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amhmccartan/Documents/College/PhD/Heatwave/HW_R/"/>
    </mc:Choice>
  </mc:AlternateContent>
  <xr:revisionPtr revIDLastSave="0" documentId="13_ncr:1_{D8F8167B-27A0-9D4C-8875-3EFB0AE423EF}" xr6:coauthVersionLast="47" xr6:coauthVersionMax="47" xr10:uidLastSave="{00000000-0000-0000-0000-000000000000}"/>
  <bookViews>
    <workbookView xWindow="0" yWindow="500" windowWidth="28740" windowHeight="15680" firstSheet="3" activeTab="18" xr2:uid="{14728D6E-FE2C-414F-A2E6-FD178B3CF3B8}"/>
  </bookViews>
  <sheets>
    <sheet name="Explanation" sheetId="19" r:id="rId1"/>
    <sheet name="14 T1" sheetId="1" r:id="rId2"/>
    <sheet name="14 T2" sheetId="2" r:id="rId3"/>
    <sheet name="14 T3" sheetId="3" r:id="rId4"/>
    <sheet name="17 T1" sheetId="4" r:id="rId5"/>
    <sheet name="17 T2" sheetId="5" r:id="rId6"/>
    <sheet name="17 T3" sheetId="6" r:id="rId7"/>
    <sheet name="20 T1" sheetId="7" r:id="rId8"/>
    <sheet name="20 T2" sheetId="8" r:id="rId9"/>
    <sheet name="20 T3" sheetId="9" r:id="rId10"/>
    <sheet name="23 T1" sheetId="10" r:id="rId11"/>
    <sheet name="23 T2" sheetId="11" r:id="rId12"/>
    <sheet name="23 T3" sheetId="12" r:id="rId13"/>
    <sheet name="26 T1" sheetId="13" r:id="rId14"/>
    <sheet name="26 T2" sheetId="14" r:id="rId15"/>
    <sheet name="26 T3" sheetId="15" r:id="rId16"/>
    <sheet name="29 T1" sheetId="16" r:id="rId17"/>
    <sheet name="29 T2" sheetId="17" r:id="rId18"/>
    <sheet name="29 T3" sheetId="18" r:id="rId19"/>
  </sheets>
  <definedNames>
    <definedName name="_xlnm._FilterDatabase" localSheetId="1" hidden="1">'14 T1'!$D$1:$D$1167</definedName>
    <definedName name="_xlnm._FilterDatabase" localSheetId="2" hidden="1">'14 T2'!$D$1:$D$1262</definedName>
    <definedName name="_xlnm._FilterDatabase" localSheetId="3" hidden="1">'14 T3'!$D$1:$D$1262</definedName>
    <definedName name="_xlnm._FilterDatabase" localSheetId="4" hidden="1">'17 T1'!$D$1:$D$954</definedName>
    <definedName name="_xlnm._FilterDatabase" localSheetId="5" hidden="1">'17 T2'!$D$1:$D$1216</definedName>
    <definedName name="_xlnm._FilterDatabase" localSheetId="6" hidden="1">'17 T3'!$D$1:$D$1347</definedName>
    <definedName name="_xlnm._FilterDatabase" localSheetId="10" hidden="1">'23 T1'!$D$1:$D$1216</definedName>
    <definedName name="_xlnm._FilterDatabase" localSheetId="11" hidden="1">'23 T2'!$D$1:$D$1172</definedName>
    <definedName name="_xlnm._FilterDatabase" localSheetId="12" hidden="1">'23 T3'!$D$1:$D$1224</definedName>
    <definedName name="_xlnm._FilterDatabase" localSheetId="13" hidden="1">'26 T1'!$D$1:$D$1215</definedName>
    <definedName name="_xlnm._FilterDatabase" localSheetId="14" hidden="1">'26 T2'!$D$1:$D$1215</definedName>
    <definedName name="_xlnm._FilterDatabase" localSheetId="15" hidden="1">'26 T3'!$D$1:$D$934</definedName>
    <definedName name="_xlnm._FilterDatabase" localSheetId="16" hidden="1">'29 T1'!$D$1:$D$1168</definedName>
    <definedName name="_xlnm._FilterDatabase" localSheetId="17" hidden="1">'29 T2'!$D$1:$D$838</definedName>
    <definedName name="_xlnm._FilterDatabase" localSheetId="18" hidden="1">'29 T3'!$D$1:$D$1053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6" i="18" l="1"/>
  <c r="E219" i="12"/>
  <c r="E23" i="17"/>
  <c r="E258" i="16"/>
  <c r="E83" i="15"/>
  <c r="E259" i="14"/>
  <c r="E259" i="13"/>
  <c r="E240" i="11"/>
  <c r="E259" i="10"/>
  <c r="E258" i="9"/>
  <c r="E258" i="8"/>
  <c r="E258" i="7"/>
  <c r="E258" i="6"/>
  <c r="E258" i="5"/>
  <c r="E69" i="4"/>
  <c r="E258" i="3"/>
  <c r="E258" i="2"/>
  <c r="E258" i="1"/>
</calcChain>
</file>

<file path=xl/sharedStrings.xml><?xml version="1.0" encoding="utf-8"?>
<sst xmlns="http://schemas.openxmlformats.org/spreadsheetml/2006/main" count="18433" uniqueCount="14128">
  <si>
    <t>#</t>
  </si>
  <si>
    <t>Date Time, GMT+00:00</t>
  </si>
  <si>
    <t>03/14/22 07:03:29 PM</t>
  </si>
  <si>
    <t>03/14/22 08:03:29 PM</t>
  </si>
  <si>
    <t>03/14/22 09:03:29 PM</t>
  </si>
  <si>
    <t>03/14/22 10:03:29 PM</t>
  </si>
  <si>
    <t>03/14/22 11:03:29 PM</t>
  </si>
  <si>
    <t>03/15/22 12:03:29 AM</t>
  </si>
  <si>
    <t>03/15/22 01:03:29 AM</t>
  </si>
  <si>
    <t>03/15/22 02:03:29 AM</t>
  </si>
  <si>
    <t>03/15/22 03:03:29 AM</t>
  </si>
  <si>
    <t>03/15/22 04:03:29 AM</t>
  </si>
  <si>
    <t>03/15/22 05:03:29 AM</t>
  </si>
  <si>
    <t>03/15/22 06:03:29 AM</t>
  </si>
  <si>
    <t>03/15/22 07:03:29 AM</t>
  </si>
  <si>
    <t>03/15/22 08:03:29 AM</t>
  </si>
  <si>
    <t>03/15/22 09:03:29 AM</t>
  </si>
  <si>
    <t>03/15/22 10:03:29 AM</t>
  </si>
  <si>
    <t>03/15/22 11:03:29 AM</t>
  </si>
  <si>
    <t>03/15/22 12:03:29 PM</t>
  </si>
  <si>
    <t>03/15/22 01:03:29 PM</t>
  </si>
  <si>
    <t>03/15/22 02:03:29 PM</t>
  </si>
  <si>
    <t>03/15/22 03:03:29 PM</t>
  </si>
  <si>
    <t>03/15/22 04:03:29 PM</t>
  </si>
  <si>
    <t>03/15/22 05:03:29 PM</t>
  </si>
  <si>
    <t>03/15/22 06:03:29 PM</t>
  </si>
  <si>
    <t>03/15/22 07:03:29 PM</t>
  </si>
  <si>
    <t>03/15/22 08:03:29 PM</t>
  </si>
  <si>
    <t>03/15/22 09:03:29 PM</t>
  </si>
  <si>
    <t>03/15/22 10:03:29 PM</t>
  </si>
  <si>
    <t>03/15/22 11:03:29 PM</t>
  </si>
  <si>
    <t>03/16/22 12:03:29 AM</t>
  </si>
  <si>
    <t>03/16/22 01:03:29 AM</t>
  </si>
  <si>
    <t>03/16/22 02:03:29 AM</t>
  </si>
  <si>
    <t>03/16/22 03:03:29 AM</t>
  </si>
  <si>
    <t>03/16/22 04:03:29 AM</t>
  </si>
  <si>
    <t>03/16/22 05:03:29 AM</t>
  </si>
  <si>
    <t>03/16/22 06:03:29 AM</t>
  </si>
  <si>
    <t>03/16/22 07:03:29 AM</t>
  </si>
  <si>
    <t>03/16/22 08:03:29 AM</t>
  </si>
  <si>
    <t>03/16/22 09:03:29 AM</t>
  </si>
  <si>
    <t>03/16/22 10:03:29 AM</t>
  </si>
  <si>
    <t>03/16/22 11:03:29 AM</t>
  </si>
  <si>
    <t>03/16/22 12:03:29 PM</t>
  </si>
  <si>
    <t>03/16/22 01:03:29 PM</t>
  </si>
  <si>
    <t>03/16/22 02:03:29 PM</t>
  </si>
  <si>
    <t>03/16/22 03:03:29 PM</t>
  </si>
  <si>
    <t>03/16/22 04:03:29 PM</t>
  </si>
  <si>
    <t>03/16/22 05:03:29 PM</t>
  </si>
  <si>
    <t>03/16/22 06:03:29 PM</t>
  </si>
  <si>
    <t>03/16/22 07:03:29 PM</t>
  </si>
  <si>
    <t>03/16/22 08:03:29 PM</t>
  </si>
  <si>
    <t>03/16/22 09:03:29 PM</t>
  </si>
  <si>
    <t>03/16/22 10:03:29 PM</t>
  </si>
  <si>
    <t>03/16/22 11:03:29 PM</t>
  </si>
  <si>
    <t>03/17/22 12:03:29 AM</t>
  </si>
  <si>
    <t>03/17/22 01:03:29 AM</t>
  </si>
  <si>
    <t>03/17/22 02:03:29 AM</t>
  </si>
  <si>
    <t>03/17/22 03:03:29 AM</t>
  </si>
  <si>
    <t>03/17/22 04:03:29 AM</t>
  </si>
  <si>
    <t>03/17/22 05:03:29 AM</t>
  </si>
  <si>
    <t>03/17/22 06:03:29 AM</t>
  </si>
  <si>
    <t>03/17/22 07:03:29 AM</t>
  </si>
  <si>
    <t>03/17/22 08:03:29 AM</t>
  </si>
  <si>
    <t>03/17/22 09:03:29 AM</t>
  </si>
  <si>
    <t>03/17/22 10:03:29 AM</t>
  </si>
  <si>
    <t>03/17/22 11:03:29 AM</t>
  </si>
  <si>
    <t>03/17/22 12:03:29 PM</t>
  </si>
  <si>
    <t>03/17/22 01:03:29 PM</t>
  </si>
  <si>
    <t>03/17/22 02:03:29 PM</t>
  </si>
  <si>
    <t>03/17/22 03:03:29 PM</t>
  </si>
  <si>
    <t>03/17/22 04:03:29 PM</t>
  </si>
  <si>
    <t>03/17/22 05:03:29 PM</t>
  </si>
  <si>
    <t>03/17/22 06:03:29 PM</t>
  </si>
  <si>
    <t>03/17/22 07:03:29 PM</t>
  </si>
  <si>
    <t>03/17/22 08:03:29 PM</t>
  </si>
  <si>
    <t>03/17/22 09:03:29 PM</t>
  </si>
  <si>
    <t>03/17/22 10:03:29 PM</t>
  </si>
  <si>
    <t>03/17/22 11:03:29 PM</t>
  </si>
  <si>
    <t>03/18/22 12:03:29 AM</t>
  </si>
  <si>
    <t>03/18/22 01:03:29 AM</t>
  </si>
  <si>
    <t>03/18/22 02:03:29 AM</t>
  </si>
  <si>
    <t>03/18/22 03:03:29 AM</t>
  </si>
  <si>
    <t>03/18/22 04:03:29 AM</t>
  </si>
  <si>
    <t>03/18/22 05:03:29 AM</t>
  </si>
  <si>
    <t>03/18/22 06:03:29 AM</t>
  </si>
  <si>
    <t>03/18/22 07:03:29 AM</t>
  </si>
  <si>
    <t>03/18/22 08:03:29 AM</t>
  </si>
  <si>
    <t>03/18/22 09:03:29 AM</t>
  </si>
  <si>
    <t>03/18/22 10:03:29 AM</t>
  </si>
  <si>
    <t>03/18/22 11:03:29 AM</t>
  </si>
  <si>
    <t>03/18/22 12:03:29 PM</t>
  </si>
  <si>
    <t>03/18/22 01:03:29 PM</t>
  </si>
  <si>
    <t>03/18/22 02:03:29 PM</t>
  </si>
  <si>
    <t>03/18/22 03:03:29 PM</t>
  </si>
  <si>
    <t>03/18/22 04:03:29 PM</t>
  </si>
  <si>
    <t>03/18/22 05:03:29 PM</t>
  </si>
  <si>
    <t>03/18/22 06:03:29 PM</t>
  </si>
  <si>
    <t>03/18/22 07:03:29 PM</t>
  </si>
  <si>
    <t>03/18/22 08:03:29 PM</t>
  </si>
  <si>
    <t>03/18/22 09:03:29 PM</t>
  </si>
  <si>
    <t>03/18/22 10:03:29 PM</t>
  </si>
  <si>
    <t>03/18/22 11:03:29 PM</t>
  </si>
  <si>
    <t>03/19/22 12:03:29 AM</t>
  </si>
  <si>
    <t>03/19/22 01:03:29 AM</t>
  </si>
  <si>
    <t>03/19/22 02:03:29 AM</t>
  </si>
  <si>
    <t>03/19/22 03:03:29 AM</t>
  </si>
  <si>
    <t>03/19/22 04:03:29 AM</t>
  </si>
  <si>
    <t>03/19/22 05:03:29 AM</t>
  </si>
  <si>
    <t>03/19/22 06:03:29 AM</t>
  </si>
  <si>
    <t>03/19/22 07:03:29 AM</t>
  </si>
  <si>
    <t>03/19/22 08:03:29 AM</t>
  </si>
  <si>
    <t>03/19/22 09:03:29 AM</t>
  </si>
  <si>
    <t>03/19/22 10:03:29 AM</t>
  </si>
  <si>
    <t>03/19/22 11:03:29 AM</t>
  </si>
  <si>
    <t>03/19/22 12:03:29 PM</t>
  </si>
  <si>
    <t>03/19/22 01:03:29 PM</t>
  </si>
  <si>
    <t>03/19/22 02:03:29 PM</t>
  </si>
  <si>
    <t>03/19/22 03:03:29 PM</t>
  </si>
  <si>
    <t>03/19/22 04:03:29 PM</t>
  </si>
  <si>
    <t>03/19/22 05:03:29 PM</t>
  </si>
  <si>
    <t>03/19/22 06:03:29 PM</t>
  </si>
  <si>
    <t>03/19/22 07:03:29 PM</t>
  </si>
  <si>
    <t>03/19/22 08:03:29 PM</t>
  </si>
  <si>
    <t>03/19/22 09:03:29 PM</t>
  </si>
  <si>
    <t>03/19/22 10:03:29 PM</t>
  </si>
  <si>
    <t>03/19/22 11:03:29 PM</t>
  </si>
  <si>
    <t>03/20/22 12:03:29 AM</t>
  </si>
  <si>
    <t>03/20/22 01:03:29 AM</t>
  </si>
  <si>
    <t>03/20/22 02:03:29 AM</t>
  </si>
  <si>
    <t>03/20/22 03:03:29 AM</t>
  </si>
  <si>
    <t>03/20/22 04:03:29 AM</t>
  </si>
  <si>
    <t>03/20/22 05:03:29 AM</t>
  </si>
  <si>
    <t>03/20/22 06:03:29 AM</t>
  </si>
  <si>
    <t>03/20/22 07:03:29 AM</t>
  </si>
  <si>
    <t>03/20/22 08:03:29 AM</t>
  </si>
  <si>
    <t>03/20/22 09:03:29 AM</t>
  </si>
  <si>
    <t>03/20/22 10:03:29 AM</t>
  </si>
  <si>
    <t>03/20/22 11:03:29 AM</t>
  </si>
  <si>
    <t>03/20/22 12:03:29 PM</t>
  </si>
  <si>
    <t>03/20/22 01:03:29 PM</t>
  </si>
  <si>
    <t>03/20/22 02:03:29 PM</t>
  </si>
  <si>
    <t>03/20/22 03:03:29 PM</t>
  </si>
  <si>
    <t>03/20/22 04:03:29 PM</t>
  </si>
  <si>
    <t>03/20/22 05:03:29 PM</t>
  </si>
  <si>
    <t>03/20/22 06:03:29 PM</t>
  </si>
  <si>
    <t>03/20/22 07:03:29 PM</t>
  </si>
  <si>
    <t>03/20/22 08:03:29 PM</t>
  </si>
  <si>
    <t>03/20/22 09:03:29 PM</t>
  </si>
  <si>
    <t>03/20/22 10:03:29 PM</t>
  </si>
  <si>
    <t>03/20/22 11:03:29 PM</t>
  </si>
  <si>
    <t>03/21/22 12:03:29 AM</t>
  </si>
  <si>
    <t>03/21/22 01:03:29 AM</t>
  </si>
  <si>
    <t>03/21/22 02:03:29 AM</t>
  </si>
  <si>
    <t>03/21/22 03:03:29 AM</t>
  </si>
  <si>
    <t>03/21/22 04:03:29 AM</t>
  </si>
  <si>
    <t>03/21/22 05:03:29 AM</t>
  </si>
  <si>
    <t>03/21/22 06:03:29 AM</t>
  </si>
  <si>
    <t>03/21/22 07:03:29 AM</t>
  </si>
  <si>
    <t>03/21/22 08:03:29 AM</t>
  </si>
  <si>
    <t>03/21/22 09:03:29 AM</t>
  </si>
  <si>
    <t>03/21/22 10:03:29 AM</t>
  </si>
  <si>
    <t>03/21/22 11:03:29 AM</t>
  </si>
  <si>
    <t>03/21/22 12:03:29 PM</t>
  </si>
  <si>
    <t>03/21/22 01:03:29 PM</t>
  </si>
  <si>
    <t>03/21/22 02:03:29 PM</t>
  </si>
  <si>
    <t>03/21/22 03:03:29 PM</t>
  </si>
  <si>
    <t>03/21/22 04:03:29 PM</t>
  </si>
  <si>
    <t>03/21/22 05:03:29 PM</t>
  </si>
  <si>
    <t>03/21/22 06:03:29 PM</t>
  </si>
  <si>
    <t>03/21/22 07:03:29 PM</t>
  </si>
  <si>
    <t>03/21/22 08:03:29 PM</t>
  </si>
  <si>
    <t>03/21/22 09:03:29 PM</t>
  </si>
  <si>
    <t>03/21/22 10:03:29 PM</t>
  </si>
  <si>
    <t>03/21/22 11:03:29 PM</t>
  </si>
  <si>
    <t>03/22/22 12:03:29 AM</t>
  </si>
  <si>
    <t>03/22/22 01:03:29 AM</t>
  </si>
  <si>
    <t>03/22/22 02:03:29 AM</t>
  </si>
  <si>
    <t>03/22/22 03:03:29 AM</t>
  </si>
  <si>
    <t>03/22/22 04:03:29 AM</t>
  </si>
  <si>
    <t>03/22/22 05:03:29 AM</t>
  </si>
  <si>
    <t>03/22/22 06:03:29 AM</t>
  </si>
  <si>
    <t>03/22/22 07:03:29 AM</t>
  </si>
  <si>
    <t>03/22/22 08:03:29 AM</t>
  </si>
  <si>
    <t>03/22/22 09:03:29 AM</t>
  </si>
  <si>
    <t>03/22/22 10:03:29 AM</t>
  </si>
  <si>
    <t>03/22/22 11:03:29 AM</t>
  </si>
  <si>
    <t>03/22/22 12:03:29 PM</t>
  </si>
  <si>
    <t>03/22/22 01:03:29 PM</t>
  </si>
  <si>
    <t>03/22/22 02:03:29 PM</t>
  </si>
  <si>
    <t>03/22/22 03:03:29 PM</t>
  </si>
  <si>
    <t>03/22/22 04:03:29 PM</t>
  </si>
  <si>
    <t>03/22/22 05:03:29 PM</t>
  </si>
  <si>
    <t>03/22/22 06:03:29 PM</t>
  </si>
  <si>
    <t>03/22/22 07:03:29 PM</t>
  </si>
  <si>
    <t>03/22/22 08:03:29 PM</t>
  </si>
  <si>
    <t>03/22/22 09:03:29 PM</t>
  </si>
  <si>
    <t>03/22/22 10:03:29 PM</t>
  </si>
  <si>
    <t>03/22/22 11:03:29 PM</t>
  </si>
  <si>
    <t>03/23/22 12:03:29 AM</t>
  </si>
  <si>
    <t>03/23/22 01:03:29 AM</t>
  </si>
  <si>
    <t>03/23/22 02:03:29 AM</t>
  </si>
  <si>
    <t>03/23/22 03:03:29 AM</t>
  </si>
  <si>
    <t>03/23/22 04:03:29 AM</t>
  </si>
  <si>
    <t>03/23/22 05:03:29 AM</t>
  </si>
  <si>
    <t>03/23/22 06:03:29 AM</t>
  </si>
  <si>
    <t>03/23/22 07:03:29 AM</t>
  </si>
  <si>
    <t>03/23/22 08:03:29 AM</t>
  </si>
  <si>
    <t>03/23/22 09:03:29 AM</t>
  </si>
  <si>
    <t>03/23/22 10:03:29 AM</t>
  </si>
  <si>
    <t>03/23/22 11:03:29 AM</t>
  </si>
  <si>
    <t>03/23/22 12:03:29 PM</t>
  </si>
  <si>
    <t>03/23/22 01:03:29 PM</t>
  </si>
  <si>
    <t>03/23/22 02:03:29 PM</t>
  </si>
  <si>
    <t>03/23/22 03:03:29 PM</t>
  </si>
  <si>
    <t>03/23/22 04:03:29 PM</t>
  </si>
  <si>
    <t>03/23/22 05:03:29 PM</t>
  </si>
  <si>
    <t>03/23/22 06:03:29 PM</t>
  </si>
  <si>
    <t>03/23/22 07:03:29 PM</t>
  </si>
  <si>
    <t>03/23/22 08:03:29 PM</t>
  </si>
  <si>
    <t>03/23/22 09:03:29 PM</t>
  </si>
  <si>
    <t>03/23/22 10:03:29 PM</t>
  </si>
  <si>
    <t>03/23/22 11:03:29 PM</t>
  </si>
  <si>
    <t>03/24/22 12:03:29 AM</t>
  </si>
  <si>
    <t>03/24/22 01:03:29 AM</t>
  </si>
  <si>
    <t>03/24/22 02:03:29 AM</t>
  </si>
  <si>
    <t>03/24/22 03:03:29 AM</t>
  </si>
  <si>
    <t>03/24/22 04:03:29 AM</t>
  </si>
  <si>
    <t>03/24/22 05:03:29 AM</t>
  </si>
  <si>
    <t>03/24/22 06:03:29 AM</t>
  </si>
  <si>
    <t>03/24/22 07:03:29 AM</t>
  </si>
  <si>
    <t>03/24/22 08:03:29 AM</t>
  </si>
  <si>
    <t>03/24/22 09:03:29 AM</t>
  </si>
  <si>
    <t>03/24/22 10:03:29 AM</t>
  </si>
  <si>
    <t>03/24/22 11:03:29 AM</t>
  </si>
  <si>
    <t>03/24/22 12:03:29 PM</t>
  </si>
  <si>
    <t>03/24/22 01:03:29 PM</t>
  </si>
  <si>
    <t>03/24/22 02:03:29 PM</t>
  </si>
  <si>
    <t>03/24/22 03:03:29 PM</t>
  </si>
  <si>
    <t>03/24/22 04:03:29 PM</t>
  </si>
  <si>
    <t>03/24/22 05:03:29 PM</t>
  </si>
  <si>
    <t>03/24/22 06:03:29 PM</t>
  </si>
  <si>
    <t>03/24/22 07:03:29 PM</t>
  </si>
  <si>
    <t>03/24/22 08:03:29 PM</t>
  </si>
  <si>
    <t>03/24/22 09:03:29 PM</t>
  </si>
  <si>
    <t>03/24/22 10:03:29 PM</t>
  </si>
  <si>
    <t>03/24/22 11:03:29 PM</t>
  </si>
  <si>
    <t>03/25/22 12:03:29 AM</t>
  </si>
  <si>
    <t>03/25/22 01:03:29 AM</t>
  </si>
  <si>
    <t>03/25/22 02:03:29 AM</t>
  </si>
  <si>
    <t>03/25/22 03:03:29 AM</t>
  </si>
  <si>
    <t>03/25/22 04:03:29 AM</t>
  </si>
  <si>
    <t>03/25/22 05:03:29 AM</t>
  </si>
  <si>
    <t>03/25/22 06:03:29 AM</t>
  </si>
  <si>
    <t>03/25/22 07:03:29 AM</t>
  </si>
  <si>
    <t>03/25/22 08:03:29 AM</t>
  </si>
  <si>
    <t>03/25/22 09:03:29 AM</t>
  </si>
  <si>
    <t>03/25/22 10:03:29 AM</t>
  </si>
  <si>
    <t>03/25/22 11:03:29 AM</t>
  </si>
  <si>
    <t>03/25/22 12:03:29 PM</t>
  </si>
  <si>
    <t>03/25/22 01:03:29 PM</t>
  </si>
  <si>
    <t>03/25/22 02:03:29 PM</t>
  </si>
  <si>
    <t>03/25/22 03:03:29 PM</t>
  </si>
  <si>
    <t>03/25/22 04:03:29 PM</t>
  </si>
  <si>
    <t>03/25/22 05:03:29 PM</t>
  </si>
  <si>
    <t>03/25/22 06:03:29 PM</t>
  </si>
  <si>
    <t>03/25/22 07:03:29 PM</t>
  </si>
  <si>
    <t>03/25/22 08:03:29 PM</t>
  </si>
  <si>
    <t>03/25/22 09:03:29 PM</t>
  </si>
  <si>
    <t>03/25/22 10:03:29 PM</t>
  </si>
  <si>
    <t>03/25/22 11:03:29 PM</t>
  </si>
  <si>
    <t>03/26/22 12:03:29 AM</t>
  </si>
  <si>
    <t>03/26/22 01:03:29 AM</t>
  </si>
  <si>
    <t>03/26/22 02:03:29 AM</t>
  </si>
  <si>
    <t>03/26/22 03:03:29 AM</t>
  </si>
  <si>
    <t>03/26/22 04:03:29 AM</t>
  </si>
  <si>
    <t>03/26/22 05:03:29 AM</t>
  </si>
  <si>
    <t>03/26/22 06:03:29 AM</t>
  </si>
  <si>
    <t>03/26/22 07:03:29 AM</t>
  </si>
  <si>
    <t>03/26/22 08:03:29 AM</t>
  </si>
  <si>
    <t>03/26/22 09:03:29 AM</t>
  </si>
  <si>
    <t>03/26/22 10:03:29 AM</t>
  </si>
  <si>
    <t>03/26/22 11:03:29 AM</t>
  </si>
  <si>
    <t>03/26/22 12:03:29 PM</t>
  </si>
  <si>
    <t>03/26/22 01:03:29 PM</t>
  </si>
  <si>
    <t>03/26/22 02:03:29 PM</t>
  </si>
  <si>
    <t>03/26/22 03:03:29 PM</t>
  </si>
  <si>
    <t>03/26/22 04:03:29 PM</t>
  </si>
  <si>
    <t>03/26/22 05:03:29 PM</t>
  </si>
  <si>
    <t>03/26/22 06:03:29 PM</t>
  </si>
  <si>
    <t>03/26/22 07:03:29 PM</t>
  </si>
  <si>
    <t>03/26/22 08:03:29 PM</t>
  </si>
  <si>
    <t>03/26/22 09:03:29 PM</t>
  </si>
  <si>
    <t>03/26/22 10:03:29 PM</t>
  </si>
  <si>
    <t>03/26/22 11:03:29 PM</t>
  </si>
  <si>
    <t>03/27/22 12:03:29 AM</t>
  </si>
  <si>
    <t>03/27/22 01:03:29 AM</t>
  </si>
  <si>
    <t>03/27/22 02:03:29 AM</t>
  </si>
  <si>
    <t>03/27/22 03:03:29 AM</t>
  </si>
  <si>
    <t>03/27/22 04:03:29 AM</t>
  </si>
  <si>
    <t>03/27/22 05:03:29 AM</t>
  </si>
  <si>
    <t>03/27/22 06:03:29 AM</t>
  </si>
  <si>
    <t>03/27/22 07:03:29 AM</t>
  </si>
  <si>
    <t>03/27/22 08:03:29 AM</t>
  </si>
  <si>
    <t>03/27/22 09:03:29 AM</t>
  </si>
  <si>
    <t>03/27/22 10:03:29 AM</t>
  </si>
  <si>
    <t>03/27/22 11:03:29 AM</t>
  </si>
  <si>
    <t>03/27/22 12:03:29 PM</t>
  </si>
  <si>
    <t>03/27/22 01:03:29 PM</t>
  </si>
  <si>
    <t>03/27/22 02:03:29 PM</t>
  </si>
  <si>
    <t>03/27/22 03:03:29 PM</t>
  </si>
  <si>
    <t>03/27/22 04:03:29 PM</t>
  </si>
  <si>
    <t>03/27/22 05:03:29 PM</t>
  </si>
  <si>
    <t>03/27/22 06:03:29 PM</t>
  </si>
  <si>
    <t>03/27/22 07:03:29 PM</t>
  </si>
  <si>
    <t>03/27/22 08:03:29 PM</t>
  </si>
  <si>
    <t>03/27/22 09:03:29 PM</t>
  </si>
  <si>
    <t>03/27/22 10:03:29 PM</t>
  </si>
  <si>
    <t>03/27/22 11:03:29 PM</t>
  </si>
  <si>
    <t>03/28/22 12:03:29 AM</t>
  </si>
  <si>
    <t>03/28/22 01:03:29 AM</t>
  </si>
  <si>
    <t>03/28/22 02:03:29 AM</t>
  </si>
  <si>
    <t>03/28/22 03:03:29 AM</t>
  </si>
  <si>
    <t>03/28/22 04:03:29 AM</t>
  </si>
  <si>
    <t>03/28/22 05:03:29 AM</t>
  </si>
  <si>
    <t>03/28/22 06:03:29 AM</t>
  </si>
  <si>
    <t>03/28/22 07:03:29 AM</t>
  </si>
  <si>
    <t>03/28/22 08:03:29 AM</t>
  </si>
  <si>
    <t>03/28/22 09:03:29 AM</t>
  </si>
  <si>
    <t>03/28/22 10:03:29 AM</t>
  </si>
  <si>
    <t>03/28/22 11:03:29 AM</t>
  </si>
  <si>
    <t>03/28/22 12:03:29 PM</t>
  </si>
  <si>
    <t>03/28/22 01:03:29 PM</t>
  </si>
  <si>
    <t>03/28/22 02:03:29 PM</t>
  </si>
  <si>
    <t>03/28/22 03:03:29 PM</t>
  </si>
  <si>
    <t>03/28/22 04:03:29 PM</t>
  </si>
  <si>
    <t>03/28/22 05:03:29 PM</t>
  </si>
  <si>
    <t>03/28/22 06:03:29 PM</t>
  </si>
  <si>
    <t>03/28/22 07:03:29 PM</t>
  </si>
  <si>
    <t>03/28/22 08:03:29 PM</t>
  </si>
  <si>
    <t>03/28/22 09:03:29 PM</t>
  </si>
  <si>
    <t>03/28/22 10:03:29 PM</t>
  </si>
  <si>
    <t>03/28/22 11:03:29 PM</t>
  </si>
  <si>
    <t>03/29/22 12:03:29 AM</t>
  </si>
  <si>
    <t>03/29/22 01:03:29 AM</t>
  </si>
  <si>
    <t>03/29/22 02:03:29 AM</t>
  </si>
  <si>
    <t>03/29/22 03:03:29 AM</t>
  </si>
  <si>
    <t>03/29/22 04:03:29 AM</t>
  </si>
  <si>
    <t>03/29/22 05:03:29 AM</t>
  </si>
  <si>
    <t>03/29/22 06:03:29 AM</t>
  </si>
  <si>
    <t>03/29/22 07:03:29 AM</t>
  </si>
  <si>
    <t>03/29/22 08:03:29 AM</t>
  </si>
  <si>
    <t>03/29/22 09:03:29 AM</t>
  </si>
  <si>
    <t>03/29/22 10:03:29 AM</t>
  </si>
  <si>
    <t>03/29/22 11:03:29 AM</t>
  </si>
  <si>
    <t>03/29/22 12:03:29 PM</t>
  </si>
  <si>
    <t>03/29/22 01:03:29 PM</t>
  </si>
  <si>
    <t>03/29/22 02:03:29 PM</t>
  </si>
  <si>
    <t>03/29/22 03:03:29 PM</t>
  </si>
  <si>
    <t>03/29/22 04:03:29 PM</t>
  </si>
  <si>
    <t>03/29/22 05:03:29 PM</t>
  </si>
  <si>
    <t>03/29/22 06:03:29 PM</t>
  </si>
  <si>
    <t>03/29/22 07:03:29 PM</t>
  </si>
  <si>
    <t>03/29/22 08:03:29 PM</t>
  </si>
  <si>
    <t>03/29/22 09:03:29 PM</t>
  </si>
  <si>
    <t>03/29/22 10:03:29 PM</t>
  </si>
  <si>
    <t>03/29/22 11:03:29 PM</t>
  </si>
  <si>
    <t>03/30/22 12:03:29 AM</t>
  </si>
  <si>
    <t>03/30/22 01:03:29 AM</t>
  </si>
  <si>
    <t>03/30/22 02:03:29 AM</t>
  </si>
  <si>
    <t>03/30/22 03:03:29 AM</t>
  </si>
  <si>
    <t>03/30/22 04:03:29 AM</t>
  </si>
  <si>
    <t>03/30/22 05:03:29 AM</t>
  </si>
  <si>
    <t>03/30/22 06:03:29 AM</t>
  </si>
  <si>
    <t>03/30/22 07:03:29 AM</t>
  </si>
  <si>
    <t>03/30/22 08:03:29 AM</t>
  </si>
  <si>
    <t>03/30/22 09:03:29 AM</t>
  </si>
  <si>
    <t>03/30/22 10:03:29 AM</t>
  </si>
  <si>
    <t>03/30/22 11:03:29 AM</t>
  </si>
  <si>
    <t>03/30/22 12:03:29 PM</t>
  </si>
  <si>
    <t>03/30/22 01:03:29 PM</t>
  </si>
  <si>
    <t>03/30/22 02:03:29 PM</t>
  </si>
  <si>
    <t>03/30/22 03:03:29 PM</t>
  </si>
  <si>
    <t>03/30/22 04:03:29 PM</t>
  </si>
  <si>
    <t>03/30/22 05:03:29 PM</t>
  </si>
  <si>
    <t>03/30/22 06:03:29 PM</t>
  </si>
  <si>
    <t>03/30/22 07:03:29 PM</t>
  </si>
  <si>
    <t>03/30/22 08:03:29 PM</t>
  </si>
  <si>
    <t>03/30/22 09:03:29 PM</t>
  </si>
  <si>
    <t>03/30/22 10:03:29 PM</t>
  </si>
  <si>
    <t>03/30/22 11:03:29 PM</t>
  </si>
  <si>
    <t>03/31/22 12:03:29 AM</t>
  </si>
  <si>
    <t>03/31/22 01:03:29 AM</t>
  </si>
  <si>
    <t>03/31/22 02:03:29 AM</t>
  </si>
  <si>
    <t>03/31/22 03:03:29 AM</t>
  </si>
  <si>
    <t>03/31/22 04:03:29 AM</t>
  </si>
  <si>
    <t>03/31/22 05:03:29 AM</t>
  </si>
  <si>
    <t>03/31/22 06:03:29 AM</t>
  </si>
  <si>
    <t>03/31/22 07:03:29 AM</t>
  </si>
  <si>
    <t>03/31/22 08:03:29 AM</t>
  </si>
  <si>
    <t>03/31/22 09:03:29 AM</t>
  </si>
  <si>
    <t>03/31/22 10:03:29 AM</t>
  </si>
  <si>
    <t>03/31/22 11:03:29 AM</t>
  </si>
  <si>
    <t>03/31/22 12:03:29 PM</t>
  </si>
  <si>
    <t>03/31/22 01:03:29 PM</t>
  </si>
  <si>
    <t>03/31/22 02:03:29 PM</t>
  </si>
  <si>
    <t>03/31/22 03:03:29 PM</t>
  </si>
  <si>
    <t>03/31/22 04:03:29 PM</t>
  </si>
  <si>
    <t>03/31/22 05:03:29 PM</t>
  </si>
  <si>
    <t>03/31/22 06:03:29 PM</t>
  </si>
  <si>
    <t>03/31/22 07:03:29 PM</t>
  </si>
  <si>
    <t>03/31/22 08:03:29 PM</t>
  </si>
  <si>
    <t>03/31/22 09:03:29 PM</t>
  </si>
  <si>
    <t>03/31/22 10:03:29 PM</t>
  </si>
  <si>
    <t>03/31/22 11:03:29 PM</t>
  </si>
  <si>
    <t>04/13/22 12:03:29 AM</t>
  </si>
  <si>
    <t>04/13/22 01:03:29 AM</t>
  </si>
  <si>
    <t>04/13/22 02:03:29 AM</t>
  </si>
  <si>
    <t>04/13/22 03:03:29 AM</t>
  </si>
  <si>
    <t>04/13/22 04:03:29 AM</t>
  </si>
  <si>
    <t>04/13/22 05:03:29 AM</t>
  </si>
  <si>
    <t>04/13/22 06:03:29 AM</t>
  </si>
  <si>
    <t>04/13/22 07:03:29 AM</t>
  </si>
  <si>
    <t>04/13/22 08:03:29 AM</t>
  </si>
  <si>
    <t>04/13/22 09:03:29 AM</t>
  </si>
  <si>
    <t>04/13/22 10:03:29 AM</t>
  </si>
  <si>
    <t>04/13/22 11:03:29 AM</t>
  </si>
  <si>
    <t>04/13/22 12:03:29 PM</t>
  </si>
  <si>
    <t>04/13/22 01:03:29 PM</t>
  </si>
  <si>
    <t>04/13/22 02:03:29 PM</t>
  </si>
  <si>
    <t>04/13/22 03:03:29 PM</t>
  </si>
  <si>
    <t>04/13/22 04:03:29 PM</t>
  </si>
  <si>
    <t>04/13/22 05:03:29 PM</t>
  </si>
  <si>
    <t>04/13/22 06:03:29 PM</t>
  </si>
  <si>
    <t>04/13/22 07:03:29 PM</t>
  </si>
  <si>
    <t>04/13/22 08:03:29 PM</t>
  </si>
  <si>
    <t>04/13/22 09:03:29 PM</t>
  </si>
  <si>
    <t>04/13/22 10:03:29 PM</t>
  </si>
  <si>
    <t>04/13/22 11:03:29 PM</t>
  </si>
  <si>
    <t>04/14/22 12:03:29 AM</t>
  </si>
  <si>
    <t>04/14/22 01:03:29 AM</t>
  </si>
  <si>
    <t>04/14/22 02:03:29 AM</t>
  </si>
  <si>
    <t>04/14/22 03:03:29 AM</t>
  </si>
  <si>
    <t>04/14/22 04:03:29 AM</t>
  </si>
  <si>
    <t>04/14/22 05:03:29 AM</t>
  </si>
  <si>
    <t>04/14/22 06:03:29 AM</t>
  </si>
  <si>
    <t>04/14/22 07:03:29 AM</t>
  </si>
  <si>
    <t>04/14/22 08:03:29 AM</t>
  </si>
  <si>
    <t>04/14/22 09:03:29 AM</t>
  </si>
  <si>
    <t>04/14/22 10:03:29 AM</t>
  </si>
  <si>
    <t>04/14/22 11:03:29 AM</t>
  </si>
  <si>
    <t>04/14/22 12:03:29 PM</t>
  </si>
  <si>
    <t>04/14/22 01:03:29 PM</t>
  </si>
  <si>
    <t>04/14/22 02:03:29 PM</t>
  </si>
  <si>
    <t>04/14/22 03:03:29 PM</t>
  </si>
  <si>
    <t>04/14/22 04:03:29 PM</t>
  </si>
  <si>
    <t>04/14/22 05:03:29 PM</t>
  </si>
  <si>
    <t>04/14/22 06:03:29 PM</t>
  </si>
  <si>
    <t>04/14/22 07:03:29 PM</t>
  </si>
  <si>
    <t>04/14/22 08:03:29 PM</t>
  </si>
  <si>
    <t>04/14/22 09:03:29 PM</t>
  </si>
  <si>
    <t>04/14/22 10:03:29 PM</t>
  </si>
  <si>
    <t>04/14/22 11:03:29 PM</t>
  </si>
  <si>
    <t>04/15/22 12:03:29 AM</t>
  </si>
  <si>
    <t>04/15/22 01:03:29 AM</t>
  </si>
  <si>
    <t>04/15/22 02:03:29 AM</t>
  </si>
  <si>
    <t>04/15/22 03:03:29 AM</t>
  </si>
  <si>
    <t>04/15/22 04:03:29 AM</t>
  </si>
  <si>
    <t>04/15/22 05:03:29 AM</t>
  </si>
  <si>
    <t>04/15/22 06:03:29 AM</t>
  </si>
  <si>
    <t>04/15/22 07:03:29 AM</t>
  </si>
  <si>
    <t>04/15/22 08:03:29 AM</t>
  </si>
  <si>
    <t>04/15/22 09:03:29 AM</t>
  </si>
  <si>
    <t>04/15/22 10:03:29 AM</t>
  </si>
  <si>
    <t>04/15/22 11:03:29 AM</t>
  </si>
  <si>
    <t>04/15/22 12:03:29 PM</t>
  </si>
  <si>
    <t>04/15/22 01:03:29 PM</t>
  </si>
  <si>
    <t>04/15/22 02:03:29 PM</t>
  </si>
  <si>
    <t>04/15/22 03:03:29 PM</t>
  </si>
  <si>
    <t>04/15/22 04:03:29 PM</t>
  </si>
  <si>
    <t>04/15/22 05:03:29 PM</t>
  </si>
  <si>
    <t>04/15/22 06:03:29 PM</t>
  </si>
  <si>
    <t>04/15/22 07:03:29 PM</t>
  </si>
  <si>
    <t>04/15/22 08:03:29 PM</t>
  </si>
  <si>
    <t>04/15/22 09:03:29 PM</t>
  </si>
  <si>
    <t>04/15/22 10:03:29 PM</t>
  </si>
  <si>
    <t>04/15/22 11:03:29 PM</t>
  </si>
  <si>
    <t>04/16/22 12:03:29 AM</t>
  </si>
  <si>
    <t>04/16/22 01:03:29 AM</t>
  </si>
  <si>
    <t>04/16/22 02:03:29 AM</t>
  </si>
  <si>
    <t>04/16/22 03:03:29 AM</t>
  </si>
  <si>
    <t>04/16/22 04:03:29 AM</t>
  </si>
  <si>
    <t>04/16/22 05:03:29 AM</t>
  </si>
  <si>
    <t>04/16/22 06:03:29 AM</t>
  </si>
  <si>
    <t>04/16/22 07:03:29 AM</t>
  </si>
  <si>
    <t>04/16/22 08:03:29 AM</t>
  </si>
  <si>
    <t>04/16/22 09:03:29 AM</t>
  </si>
  <si>
    <t>04/16/22 10:03:29 AM</t>
  </si>
  <si>
    <t>04/16/22 11:03:29 AM</t>
  </si>
  <si>
    <t>04/16/22 12:03:29 PM</t>
  </si>
  <si>
    <t>04/16/22 01:03:29 PM</t>
  </si>
  <si>
    <t>04/16/22 02:03:29 PM</t>
  </si>
  <si>
    <t>04/16/22 03:03:29 PM</t>
  </si>
  <si>
    <t>04/16/22 04:03:29 PM</t>
  </si>
  <si>
    <t>04/16/22 05:03:29 PM</t>
  </si>
  <si>
    <t>04/16/22 06:03:29 PM</t>
  </si>
  <si>
    <t>04/16/22 07:03:29 PM</t>
  </si>
  <si>
    <t>04/16/22 08:03:29 PM</t>
  </si>
  <si>
    <t>04/16/22 09:03:29 PM</t>
  </si>
  <si>
    <t>04/16/22 10:03:29 PM</t>
  </si>
  <si>
    <t>04/16/22 11:03:29 PM</t>
  </si>
  <si>
    <t>04/17/22 12:03:29 AM</t>
  </si>
  <si>
    <t>04/17/22 01:03:29 AM</t>
  </si>
  <si>
    <t>04/17/22 02:03:29 AM</t>
  </si>
  <si>
    <t>04/17/22 03:03:29 AM</t>
  </si>
  <si>
    <t>04/17/22 04:03:29 AM</t>
  </si>
  <si>
    <t>04/17/22 05:03:29 AM</t>
  </si>
  <si>
    <t>04/17/22 06:03:29 AM</t>
  </si>
  <si>
    <t>04/17/22 07:03:29 AM</t>
  </si>
  <si>
    <t>04/17/22 08:03:29 AM</t>
  </si>
  <si>
    <t>04/17/22 09:03:29 AM</t>
  </si>
  <si>
    <t>04/17/22 10:03:29 AM</t>
  </si>
  <si>
    <t>04/17/22 11:03:29 AM</t>
  </si>
  <si>
    <t>04/17/22 12:03:29 PM</t>
  </si>
  <si>
    <t>04/17/22 01:03:29 PM</t>
  </si>
  <si>
    <t>04/17/22 02:03:29 PM</t>
  </si>
  <si>
    <t>04/17/22 03:03:29 PM</t>
  </si>
  <si>
    <t>04/17/22 04:03:29 PM</t>
  </si>
  <si>
    <t>04/17/22 05:03:29 PM</t>
  </si>
  <si>
    <t>04/17/22 06:03:29 PM</t>
  </si>
  <si>
    <t>04/17/22 07:03:29 PM</t>
  </si>
  <si>
    <t>04/17/22 08:03:29 PM</t>
  </si>
  <si>
    <t>04/17/22 09:03:29 PM</t>
  </si>
  <si>
    <t>04/17/22 10:03:29 PM</t>
  </si>
  <si>
    <t>04/17/22 11:03:29 PM</t>
  </si>
  <si>
    <t>04/18/22 12:03:29 AM</t>
  </si>
  <si>
    <t>04/18/22 01:03:29 AM</t>
  </si>
  <si>
    <t>04/18/22 02:03:29 AM</t>
  </si>
  <si>
    <t>04/18/22 03:03:29 AM</t>
  </si>
  <si>
    <t>04/18/22 04:03:29 AM</t>
  </si>
  <si>
    <t>04/18/22 05:03:29 AM</t>
  </si>
  <si>
    <t>04/18/22 06:03:29 AM</t>
  </si>
  <si>
    <t>04/18/22 07:03:29 AM</t>
  </si>
  <si>
    <t>04/18/22 08:03:29 AM</t>
  </si>
  <si>
    <t>04/18/22 09:03:29 AM</t>
  </si>
  <si>
    <t>04/18/22 10:03:29 AM</t>
  </si>
  <si>
    <t>04/18/22 11:03:29 AM</t>
  </si>
  <si>
    <t>04/18/22 12:03:29 PM</t>
  </si>
  <si>
    <t>04/18/22 01:03:29 PM</t>
  </si>
  <si>
    <t>04/18/22 02:03:29 PM</t>
  </si>
  <si>
    <t>04/18/22 03:03:29 PM</t>
  </si>
  <si>
    <t>04/18/22 04:03:29 PM</t>
  </si>
  <si>
    <t>04/18/22 05:03:29 PM</t>
  </si>
  <si>
    <t>04/18/22 06:03:29 PM</t>
  </si>
  <si>
    <t>04/18/22 07:03:29 PM</t>
  </si>
  <si>
    <t>04/18/22 08:03:29 PM</t>
  </si>
  <si>
    <t>04/18/22 09:03:29 PM</t>
  </si>
  <si>
    <t>04/18/22 10:03:29 PM</t>
  </si>
  <si>
    <t>04/18/22 11:03:29 PM</t>
  </si>
  <si>
    <t>04/19/22 12:03:29 AM</t>
  </si>
  <si>
    <t>04/19/22 01:03:29 AM</t>
  </si>
  <si>
    <t>04/19/22 02:03:29 AM</t>
  </si>
  <si>
    <t>04/19/22 03:03:29 AM</t>
  </si>
  <si>
    <t>04/19/22 04:03:29 AM</t>
  </si>
  <si>
    <t>04/19/22 05:03:29 AM</t>
  </si>
  <si>
    <t>04/19/22 06:03:29 AM</t>
  </si>
  <si>
    <t>04/19/22 07:03:29 AM</t>
  </si>
  <si>
    <t>04/19/22 08:03:29 AM</t>
  </si>
  <si>
    <t>04/19/22 09:03:29 AM</t>
  </si>
  <si>
    <t>04/19/22 10:03:29 AM</t>
  </si>
  <si>
    <t>04/19/22 11:03:29 AM</t>
  </si>
  <si>
    <t>04/19/22 12:03:29 PM</t>
  </si>
  <si>
    <t>04/19/22 01:03:29 PM</t>
  </si>
  <si>
    <t>04/19/22 02:03:29 PM</t>
  </si>
  <si>
    <t>04/19/22 03:03:29 PM</t>
  </si>
  <si>
    <t>04/19/22 04:03:29 PM</t>
  </si>
  <si>
    <t>04/19/22 05:03:29 PM</t>
  </si>
  <si>
    <t>04/19/22 06:03:29 PM</t>
  </si>
  <si>
    <t>04/19/22 07:03:29 PM</t>
  </si>
  <si>
    <t>04/19/22 08:03:29 PM</t>
  </si>
  <si>
    <t>04/19/22 09:03:29 PM</t>
  </si>
  <si>
    <t>04/19/22 10:03:29 PM</t>
  </si>
  <si>
    <t>04/19/22 11:03:29 PM</t>
  </si>
  <si>
    <t>04/20/22 12:03:29 AM</t>
  </si>
  <si>
    <t>04/20/22 01:03:29 AM</t>
  </si>
  <si>
    <t>04/20/22 02:03:29 AM</t>
  </si>
  <si>
    <t>04/20/22 03:03:29 AM</t>
  </si>
  <si>
    <t>04/20/22 04:03:29 AM</t>
  </si>
  <si>
    <t>04/20/22 05:03:29 AM</t>
  </si>
  <si>
    <t>04/20/22 06:03:29 AM</t>
  </si>
  <si>
    <t>04/20/22 07:03:29 AM</t>
  </si>
  <si>
    <t>04/20/22 08:03:29 AM</t>
  </si>
  <si>
    <t>04/20/22 09:03:29 AM</t>
  </si>
  <si>
    <t>04/20/22 10:03:29 AM</t>
  </si>
  <si>
    <t>04/20/22 11:03:29 AM</t>
  </si>
  <si>
    <t>04/20/22 12:03:29 PM</t>
  </si>
  <si>
    <t>04/20/22 01:03:29 PM</t>
  </si>
  <si>
    <t>04/20/22 02:03:29 PM</t>
  </si>
  <si>
    <t>04/20/22 03:03:29 PM</t>
  </si>
  <si>
    <t>04/20/22 04:03:29 PM</t>
  </si>
  <si>
    <t>04/20/22 05:03:29 PM</t>
  </si>
  <si>
    <t>04/20/22 06:03:29 PM</t>
  </si>
  <si>
    <t>04/20/22 07:03:29 PM</t>
  </si>
  <si>
    <t>04/20/22 08:03:29 PM</t>
  </si>
  <si>
    <t>04/20/22 09:03:29 PM</t>
  </si>
  <si>
    <t>04/20/22 10:03:29 PM</t>
  </si>
  <si>
    <t>04/20/22 11:03:29 PM</t>
  </si>
  <si>
    <t>04/21/22 12:03:29 AM</t>
  </si>
  <si>
    <t>04/21/22 01:03:29 AM</t>
  </si>
  <si>
    <t>04/21/22 02:03:29 AM</t>
  </si>
  <si>
    <t>04/21/22 03:03:29 AM</t>
  </si>
  <si>
    <t>04/21/22 04:03:29 AM</t>
  </si>
  <si>
    <t>04/21/22 05:03:29 AM</t>
  </si>
  <si>
    <t>04/21/22 06:03:29 AM</t>
  </si>
  <si>
    <t>04/21/22 07:03:29 AM</t>
  </si>
  <si>
    <t>04/21/22 08:03:29 AM</t>
  </si>
  <si>
    <t>04/21/22 09:03:29 AM</t>
  </si>
  <si>
    <t>04/21/22 10:03:29 AM</t>
  </si>
  <si>
    <t>04/21/22 11:03:29 AM</t>
  </si>
  <si>
    <t>04/21/22 12:03:29 PM</t>
  </si>
  <si>
    <t>04/21/22 01:03:29 PM</t>
  </si>
  <si>
    <t>04/21/22 02:03:29 PM</t>
  </si>
  <si>
    <t>04/21/22 03:03:29 PM</t>
  </si>
  <si>
    <t>04/21/22 04:03:29 PM</t>
  </si>
  <si>
    <t>04/21/22 05:03:29 PM</t>
  </si>
  <si>
    <t>04/21/22 06:03:29 PM</t>
  </si>
  <si>
    <t>04/21/22 07:03:29 PM</t>
  </si>
  <si>
    <t>04/21/22 08:03:29 PM</t>
  </si>
  <si>
    <t>04/21/22 09:03:29 PM</t>
  </si>
  <si>
    <t>04/21/22 10:03:29 PM</t>
  </si>
  <si>
    <t>04/21/22 11:03:29 PM</t>
  </si>
  <si>
    <t>04/22/22 12:03:29 AM</t>
  </si>
  <si>
    <t>04/22/22 01:03:29 AM</t>
  </si>
  <si>
    <t>04/22/22 02:03:29 AM</t>
  </si>
  <si>
    <t>04/22/22 03:03:29 AM</t>
  </si>
  <si>
    <t>04/22/22 04:03:29 AM</t>
  </si>
  <si>
    <t>04/22/22 05:03:29 AM</t>
  </si>
  <si>
    <t>04/22/22 06:03:29 AM</t>
  </si>
  <si>
    <t>04/22/22 07:03:29 AM</t>
  </si>
  <si>
    <t>04/22/22 08:03:29 AM</t>
  </si>
  <si>
    <t>04/22/22 09:03:29 AM</t>
  </si>
  <si>
    <t>04/22/22 10:03:29 AM</t>
  </si>
  <si>
    <t>04/22/22 11:03:29 AM</t>
  </si>
  <si>
    <t>04/22/22 12:03:29 PM</t>
  </si>
  <si>
    <t>04/22/22 01:03:29 PM</t>
  </si>
  <si>
    <t>04/22/22 02:03:29 PM</t>
  </si>
  <si>
    <t>04/22/22 03:03:29 PM</t>
  </si>
  <si>
    <t>04/22/22 04:03:29 PM</t>
  </si>
  <si>
    <t>04/22/22 05:03:29 PM</t>
  </si>
  <si>
    <t>04/22/22 06:03:29 PM</t>
  </si>
  <si>
    <t>04/22/22 07:03:29 PM</t>
  </si>
  <si>
    <t>04/22/22 08:03:29 PM</t>
  </si>
  <si>
    <t>04/22/22 09:03:29 PM</t>
  </si>
  <si>
    <t>04/22/22 10:03:29 PM</t>
  </si>
  <si>
    <t>04/22/22 11:03:29 PM</t>
  </si>
  <si>
    <t>04/23/22 12:03:29 AM</t>
  </si>
  <si>
    <t>04/23/22 01:03:29 AM</t>
  </si>
  <si>
    <t>04/23/22 02:03:29 AM</t>
  </si>
  <si>
    <t>04/23/22 03:03:29 AM</t>
  </si>
  <si>
    <t>04/23/22 04:03:29 AM</t>
  </si>
  <si>
    <t>04/23/22 05:03:29 AM</t>
  </si>
  <si>
    <t>04/23/22 06:03:29 AM</t>
  </si>
  <si>
    <t>04/23/22 07:03:29 AM</t>
  </si>
  <si>
    <t>04/23/22 08:03:29 AM</t>
  </si>
  <si>
    <t>04/23/22 09:03:29 AM</t>
  </si>
  <si>
    <t>04/23/22 10:03:29 AM</t>
  </si>
  <si>
    <t>04/23/22 11:03:29 AM</t>
  </si>
  <si>
    <t>04/23/22 12:03:29 PM</t>
  </si>
  <si>
    <t>04/23/22 01:03:29 PM</t>
  </si>
  <si>
    <t>04/23/22 02:03:29 PM</t>
  </si>
  <si>
    <t>04/23/22 03:03:29 PM</t>
  </si>
  <si>
    <t>04/23/22 04:03:29 PM</t>
  </si>
  <si>
    <t>04/23/22 05:03:29 PM</t>
  </si>
  <si>
    <t>04/23/22 06:03:29 PM</t>
  </si>
  <si>
    <t>04/23/22 07:03:29 PM</t>
  </si>
  <si>
    <t>04/23/22 08:03:29 PM</t>
  </si>
  <si>
    <t>04/23/22 09:03:29 PM</t>
  </si>
  <si>
    <t>04/23/22 10:03:29 PM</t>
  </si>
  <si>
    <t>04/23/22 11:03:29 PM</t>
  </si>
  <si>
    <t>04/24/22 12:03:29 AM</t>
  </si>
  <si>
    <t>04/24/22 01:03:29 AM</t>
  </si>
  <si>
    <t>04/24/22 02:03:29 AM</t>
  </si>
  <si>
    <t>04/24/22 03:03:29 AM</t>
  </si>
  <si>
    <t>04/24/22 04:03:29 AM</t>
  </si>
  <si>
    <t>04/24/22 05:03:29 AM</t>
  </si>
  <si>
    <t>04/24/22 06:03:29 AM</t>
  </si>
  <si>
    <t>04/24/22 07:03:29 AM</t>
  </si>
  <si>
    <t>04/24/22 08:03:29 AM</t>
  </si>
  <si>
    <t>04/24/22 09:03:29 AM</t>
  </si>
  <si>
    <t>04/24/22 10:03:29 AM</t>
  </si>
  <si>
    <t>04/24/22 11:03:29 AM</t>
  </si>
  <si>
    <t>04/24/22 12:03:29 PM</t>
  </si>
  <si>
    <t>04/24/22 01:03:29 PM</t>
  </si>
  <si>
    <t>04/24/22 02:03:29 PM</t>
  </si>
  <si>
    <t>04/24/22 03:03:29 PM</t>
  </si>
  <si>
    <t>04/24/22 04:03:29 PM</t>
  </si>
  <si>
    <t>04/24/22 05:03:29 PM</t>
  </si>
  <si>
    <t>04/24/22 06:03:29 PM</t>
  </si>
  <si>
    <t>04/24/22 07:03:29 PM</t>
  </si>
  <si>
    <t>04/24/22 08:03:29 PM</t>
  </si>
  <si>
    <t>04/24/22 09:03:29 PM</t>
  </si>
  <si>
    <t>04/24/22 10:03:29 PM</t>
  </si>
  <si>
    <t>04/24/22 11:03:29 PM</t>
  </si>
  <si>
    <t>04/25/22 12:03:29 AM</t>
  </si>
  <si>
    <t>04/25/22 01:03:29 AM</t>
  </si>
  <si>
    <t>04/25/22 02:03:29 AM</t>
  </si>
  <si>
    <t>04/25/22 03:03:29 AM</t>
  </si>
  <si>
    <t>04/25/22 04:03:29 AM</t>
  </si>
  <si>
    <t>04/25/22 05:03:29 AM</t>
  </si>
  <si>
    <t>04/25/22 06:03:29 AM</t>
  </si>
  <si>
    <t>04/25/22 07:03:29 AM</t>
  </si>
  <si>
    <t>04/25/22 08:03:29 AM</t>
  </si>
  <si>
    <t>04/25/22 09:03:29 AM</t>
  </si>
  <si>
    <t>04/25/22 10:03:29 AM</t>
  </si>
  <si>
    <t>04/25/22 11:03:29 AM</t>
  </si>
  <si>
    <t>04/25/22 12:03:29 PM</t>
  </si>
  <si>
    <t>04/25/22 01:03:29 PM</t>
  </si>
  <si>
    <t>04/25/22 02:03:29 PM</t>
  </si>
  <si>
    <t>04/25/22 03:03:29 PM</t>
  </si>
  <si>
    <t>04/25/22 04:03:29 PM</t>
  </si>
  <si>
    <t>04/25/22 05:03:29 PM</t>
  </si>
  <si>
    <t>04/25/22 06:03:29 PM</t>
  </si>
  <si>
    <t>04/25/22 07:03:29 PM</t>
  </si>
  <si>
    <t>04/25/22 08:03:29 PM</t>
  </si>
  <si>
    <t>04/25/22 09:03:29 PM</t>
  </si>
  <si>
    <t>04/25/22 10:03:29 PM</t>
  </si>
  <si>
    <t>04/25/22 11:03:29 PM</t>
  </si>
  <si>
    <t>04/26/22 12:03:29 AM</t>
  </si>
  <si>
    <t>04/26/22 01:03:29 AM</t>
  </si>
  <si>
    <t>04/26/22 02:03:29 AM</t>
  </si>
  <si>
    <t>04/26/22 03:03:29 AM</t>
  </si>
  <si>
    <t>04/26/22 04:03:29 AM</t>
  </si>
  <si>
    <t>04/26/22 05:03:29 AM</t>
  </si>
  <si>
    <t>04/26/22 06:03:29 AM</t>
  </si>
  <si>
    <t>04/26/22 07:03:29 AM</t>
  </si>
  <si>
    <t>04/26/22 08:03:29 AM</t>
  </si>
  <si>
    <t>04/26/22 09:03:29 AM</t>
  </si>
  <si>
    <t>04/26/22 10:03:29 AM</t>
  </si>
  <si>
    <t>04/26/22 11:03:29 AM</t>
  </si>
  <si>
    <t>04/26/22 12:03:29 PM</t>
  </si>
  <si>
    <t>04/26/22 01:03:29 PM</t>
  </si>
  <si>
    <t>04/26/22 02:03:29 PM</t>
  </si>
  <si>
    <t>04/26/22 03:03:29 PM</t>
  </si>
  <si>
    <t>04/26/22 04:03:29 PM</t>
  </si>
  <si>
    <t>04/26/22 05:03:29 PM</t>
  </si>
  <si>
    <t>04/26/22 06:03:29 PM</t>
  </si>
  <si>
    <t>04/26/22 07:03:29 PM</t>
  </si>
  <si>
    <t>04/26/22 08:03:29 PM</t>
  </si>
  <si>
    <t>04/26/22 09:03:29 PM</t>
  </si>
  <si>
    <t>04/26/22 10:03:29 PM</t>
  </si>
  <si>
    <t>04/26/22 11:03:29 PM</t>
  </si>
  <si>
    <t>04/27/22 12:03:29 AM</t>
  </si>
  <si>
    <t>04/27/22 01:03:29 AM</t>
  </si>
  <si>
    <t>04/27/22 02:03:29 AM</t>
  </si>
  <si>
    <t>04/27/22 03:03:29 AM</t>
  </si>
  <si>
    <t>04/27/22 04:03:29 AM</t>
  </si>
  <si>
    <t>04/27/22 05:03:29 AM</t>
  </si>
  <si>
    <t>04/27/22 06:03:29 AM</t>
  </si>
  <si>
    <t>04/27/22 07:03:29 AM</t>
  </si>
  <si>
    <t>04/27/22 08:03:29 AM</t>
  </si>
  <si>
    <t>04/27/22 09:03:29 AM</t>
  </si>
  <si>
    <t>04/27/22 10:03:29 AM</t>
  </si>
  <si>
    <t>04/27/22 11:03:29 AM</t>
  </si>
  <si>
    <t>04/27/22 12:03:29 PM</t>
  </si>
  <si>
    <t>04/27/22 01:03:29 PM</t>
  </si>
  <si>
    <t>04/27/22 02:03:29 PM</t>
  </si>
  <si>
    <t>04/27/22 03:03:29 PM</t>
  </si>
  <si>
    <t>04/27/22 04:03:29 PM</t>
  </si>
  <si>
    <t>04/27/22 05:03:29 PM</t>
  </si>
  <si>
    <t>04/27/22 06:03:29 PM</t>
  </si>
  <si>
    <t>04/27/22 07:03:29 PM</t>
  </si>
  <si>
    <t>04/27/22 08:03:29 PM</t>
  </si>
  <si>
    <t>04/27/22 09:03:29 PM</t>
  </si>
  <si>
    <t>04/27/22 10:03:29 PM</t>
  </si>
  <si>
    <t>04/27/22 11:03:29 PM</t>
  </si>
  <si>
    <t>04/28/22 12:03:29 AM</t>
  </si>
  <si>
    <t>04/28/22 01:03:29 AM</t>
  </si>
  <si>
    <t>04/28/22 02:03:29 AM</t>
  </si>
  <si>
    <t>04/28/22 03:03:29 AM</t>
  </si>
  <si>
    <t>04/28/22 04:03:29 AM</t>
  </si>
  <si>
    <t>04/28/22 05:03:29 AM</t>
  </si>
  <si>
    <t>04/28/22 06:03:29 AM</t>
  </si>
  <si>
    <t>04/28/22 07:03:29 AM</t>
  </si>
  <si>
    <t>04/28/22 08:03:29 AM</t>
  </si>
  <si>
    <t>04/28/22 09:03:29 AM</t>
  </si>
  <si>
    <t>04/28/22 10:03:29 AM</t>
  </si>
  <si>
    <t>04/28/22 11:03:29 AM</t>
  </si>
  <si>
    <t>04/28/22 12:03:29 PM</t>
  </si>
  <si>
    <t>04/28/22 01:03:29 PM</t>
  </si>
  <si>
    <t>04/28/22 02:03:29 PM</t>
  </si>
  <si>
    <t>04/28/22 03:03:29 PM</t>
  </si>
  <si>
    <t>04/28/22 04:03:29 PM</t>
  </si>
  <si>
    <t>04/28/22 05:03:29 PM</t>
  </si>
  <si>
    <t>04/28/22 06:03:29 PM</t>
  </si>
  <si>
    <t>04/28/22 07:03:29 PM</t>
  </si>
  <si>
    <t>04/28/22 08:03:29 PM</t>
  </si>
  <si>
    <t>04/28/22 09:03:29 PM</t>
  </si>
  <si>
    <t>04/28/22 10:03:29 PM</t>
  </si>
  <si>
    <t>04/28/22 11:03:29 PM</t>
  </si>
  <si>
    <t>04/29/22 12:03:29 AM</t>
  </si>
  <si>
    <t>04/29/22 01:03:29 AM</t>
  </si>
  <si>
    <t>04/29/22 02:03:29 AM</t>
  </si>
  <si>
    <t>04/29/22 03:03:29 AM</t>
  </si>
  <si>
    <t>04/29/22 04:03:29 AM</t>
  </si>
  <si>
    <t>04/29/22 05:03:29 AM</t>
  </si>
  <si>
    <t>04/29/22 06:03:29 AM</t>
  </si>
  <si>
    <t>04/29/22 07:03:29 AM</t>
  </si>
  <si>
    <t>04/29/22 08:03:29 AM</t>
  </si>
  <si>
    <t>04/29/22 09:03:29 AM</t>
  </si>
  <si>
    <t>04/29/22 10:03:29 AM</t>
  </si>
  <si>
    <t>04/29/22 11:03:29 AM</t>
  </si>
  <si>
    <t>04/29/22 12:03:29 PM</t>
  </si>
  <si>
    <t>04/29/22 01:03:29 PM</t>
  </si>
  <si>
    <t>04/29/22 02:03:29 PM</t>
  </si>
  <si>
    <t>04/29/22 03:03:29 PM</t>
  </si>
  <si>
    <t>04/29/22 04:03:29 PM</t>
  </si>
  <si>
    <t>04/29/22 05:03:29 PM</t>
  </si>
  <si>
    <t>04/29/22 06:03:29 PM</t>
  </si>
  <si>
    <t>04/29/22 07:03:29 PM</t>
  </si>
  <si>
    <t>04/29/22 08:03:29 PM</t>
  </si>
  <si>
    <t>04/29/22 09:03:29 PM</t>
  </si>
  <si>
    <t>04/29/22 10:03:29 PM</t>
  </si>
  <si>
    <t>04/29/22 11:03:29 PM</t>
  </si>
  <si>
    <t>04/30/22 12:03:29 AM</t>
  </si>
  <si>
    <t>04/30/22 01:03:29 AM</t>
  </si>
  <si>
    <t>04/30/22 02:03:29 AM</t>
  </si>
  <si>
    <t>04/30/22 03:03:29 AM</t>
  </si>
  <si>
    <t>04/30/22 04:03:29 AM</t>
  </si>
  <si>
    <t>04/30/22 05:03:29 AM</t>
  </si>
  <si>
    <t>04/30/22 06:03:29 AM</t>
  </si>
  <si>
    <t>04/30/22 07:03:29 AM</t>
  </si>
  <si>
    <t>04/30/22 08:03:29 AM</t>
  </si>
  <si>
    <t>04/30/22 09:03:29 AM</t>
  </si>
  <si>
    <t>04/30/22 10:03:29 AM</t>
  </si>
  <si>
    <t>04/30/22 11:03:29 AM</t>
  </si>
  <si>
    <t>04/30/22 12:03:29 PM</t>
  </si>
  <si>
    <t>04/30/22 01:03:29 PM</t>
  </si>
  <si>
    <t>04/30/22 02:03:29 PM</t>
  </si>
  <si>
    <t>04/30/22 03:03:29 PM</t>
  </si>
  <si>
    <t>04/30/22 04:03:29 PM</t>
  </si>
  <si>
    <t>04/30/22 05:03:29 PM</t>
  </si>
  <si>
    <t>04/30/22 06:03:29 PM</t>
  </si>
  <si>
    <t>04/30/22 07:03:29 PM</t>
  </si>
  <si>
    <t>04/30/22 08:03:29 PM</t>
  </si>
  <si>
    <t>04/30/22 09:03:29 PM</t>
  </si>
  <si>
    <t>04/30/22 10:03:29 PM</t>
  </si>
  <si>
    <t>04/30/22 11:03:29 PM</t>
  </si>
  <si>
    <t>03/14/22 07:03:56 PM</t>
  </si>
  <si>
    <t>03/14/22 08:03:56 PM</t>
  </si>
  <si>
    <t>03/14/22 09:03:56 PM</t>
  </si>
  <si>
    <t>03/14/22 10:03:56 PM</t>
  </si>
  <si>
    <t>03/14/22 11:03:56 PM</t>
  </si>
  <si>
    <t>03/15/22 12:03:56 AM</t>
  </si>
  <si>
    <t>03/15/22 01:03:56 AM</t>
  </si>
  <si>
    <t>03/15/22 02:03:56 AM</t>
  </si>
  <si>
    <t>03/15/22 03:03:56 AM</t>
  </si>
  <si>
    <t>03/15/22 04:03:56 AM</t>
  </si>
  <si>
    <t>03/15/22 05:03:56 AM</t>
  </si>
  <si>
    <t>03/15/22 06:03:56 AM</t>
  </si>
  <si>
    <t>03/15/22 07:03:56 AM</t>
  </si>
  <si>
    <t>03/15/22 08:03:56 AM</t>
  </si>
  <si>
    <t>03/15/22 09:03:56 AM</t>
  </si>
  <si>
    <t>03/15/22 10:03:56 AM</t>
  </si>
  <si>
    <t>03/15/22 11:03:56 AM</t>
  </si>
  <si>
    <t>03/15/22 12:03:56 PM</t>
  </si>
  <si>
    <t>03/15/22 01:03:56 PM</t>
  </si>
  <si>
    <t>03/15/22 02:03:56 PM</t>
  </si>
  <si>
    <t>03/15/22 03:03:56 PM</t>
  </si>
  <si>
    <t>03/15/22 04:03:56 PM</t>
  </si>
  <si>
    <t>03/15/22 05:03:56 PM</t>
  </si>
  <si>
    <t>03/15/22 06:03:56 PM</t>
  </si>
  <si>
    <t>03/15/22 07:03:56 PM</t>
  </si>
  <si>
    <t>03/15/22 08:03:56 PM</t>
  </si>
  <si>
    <t>03/15/22 09:03:56 PM</t>
  </si>
  <si>
    <t>03/15/22 10:03:56 PM</t>
  </si>
  <si>
    <t>03/15/22 11:03:56 PM</t>
  </si>
  <si>
    <t>03/16/22 12:03:56 AM</t>
  </si>
  <si>
    <t>03/16/22 01:03:56 AM</t>
  </si>
  <si>
    <t>03/16/22 02:03:56 AM</t>
  </si>
  <si>
    <t>03/16/22 03:03:56 AM</t>
  </si>
  <si>
    <t>03/16/22 04:03:56 AM</t>
  </si>
  <si>
    <t>03/16/22 05:03:56 AM</t>
  </si>
  <si>
    <t>03/16/22 06:03:56 AM</t>
  </si>
  <si>
    <t>03/16/22 07:03:56 AM</t>
  </si>
  <si>
    <t>03/16/22 08:03:56 AM</t>
  </si>
  <si>
    <t>03/16/22 09:03:56 AM</t>
  </si>
  <si>
    <t>03/16/22 10:03:56 AM</t>
  </si>
  <si>
    <t>03/16/22 11:03:56 AM</t>
  </si>
  <si>
    <t>03/16/22 12:03:56 PM</t>
  </si>
  <si>
    <t>03/16/22 01:03:56 PM</t>
  </si>
  <si>
    <t>03/16/22 02:03:56 PM</t>
  </si>
  <si>
    <t>03/16/22 03:03:56 PM</t>
  </si>
  <si>
    <t>03/16/22 04:03:56 PM</t>
  </si>
  <si>
    <t>03/16/22 05:03:56 PM</t>
  </si>
  <si>
    <t>03/16/22 06:03:56 PM</t>
  </si>
  <si>
    <t>03/16/22 07:03:56 PM</t>
  </si>
  <si>
    <t>03/16/22 08:03:56 PM</t>
  </si>
  <si>
    <t>03/16/22 09:03:56 PM</t>
  </si>
  <si>
    <t>03/16/22 10:03:56 PM</t>
  </si>
  <si>
    <t>03/16/22 11:03:56 PM</t>
  </si>
  <si>
    <t>03/17/22 12:03:56 AM</t>
  </si>
  <si>
    <t>03/17/22 01:03:56 AM</t>
  </si>
  <si>
    <t>03/17/22 02:03:56 AM</t>
  </si>
  <si>
    <t>03/17/22 03:03:56 AM</t>
  </si>
  <si>
    <t>03/17/22 04:03:56 AM</t>
  </si>
  <si>
    <t>03/17/22 05:03:56 AM</t>
  </si>
  <si>
    <t>03/17/22 06:03:56 AM</t>
  </si>
  <si>
    <t>03/17/22 07:03:56 AM</t>
  </si>
  <si>
    <t>03/17/22 08:03:56 AM</t>
  </si>
  <si>
    <t>03/17/22 09:03:56 AM</t>
  </si>
  <si>
    <t>03/17/22 10:03:56 AM</t>
  </si>
  <si>
    <t>03/17/22 11:03:56 AM</t>
  </si>
  <si>
    <t>03/17/22 12:03:56 PM</t>
  </si>
  <si>
    <t>03/17/22 01:03:56 PM</t>
  </si>
  <si>
    <t>03/17/22 02:03:56 PM</t>
  </si>
  <si>
    <t>03/17/22 03:03:56 PM</t>
  </si>
  <si>
    <t>03/17/22 04:03:56 PM</t>
  </si>
  <si>
    <t>03/17/22 05:03:56 PM</t>
  </si>
  <si>
    <t>03/17/22 06:03:56 PM</t>
  </si>
  <si>
    <t>03/17/22 07:03:56 PM</t>
  </si>
  <si>
    <t>03/17/22 08:03:56 PM</t>
  </si>
  <si>
    <t>03/17/22 09:03:56 PM</t>
  </si>
  <si>
    <t>03/17/22 10:03:56 PM</t>
  </si>
  <si>
    <t>03/17/22 11:03:56 PM</t>
  </si>
  <si>
    <t>03/18/22 12:03:56 AM</t>
  </si>
  <si>
    <t>03/18/22 01:03:56 AM</t>
  </si>
  <si>
    <t>03/18/22 02:03:56 AM</t>
  </si>
  <si>
    <t>03/18/22 03:03:56 AM</t>
  </si>
  <si>
    <t>03/18/22 04:03:56 AM</t>
  </si>
  <si>
    <t>03/18/22 05:03:56 AM</t>
  </si>
  <si>
    <t>03/18/22 06:03:56 AM</t>
  </si>
  <si>
    <t>03/18/22 07:03:56 AM</t>
  </si>
  <si>
    <t>03/18/22 08:03:56 AM</t>
  </si>
  <si>
    <t>03/18/22 09:03:56 AM</t>
  </si>
  <si>
    <t>03/18/22 10:03:56 AM</t>
  </si>
  <si>
    <t>03/18/22 11:03:56 AM</t>
  </si>
  <si>
    <t>03/18/22 12:03:56 PM</t>
  </si>
  <si>
    <t>03/18/22 01:03:56 PM</t>
  </si>
  <si>
    <t>03/18/22 02:03:56 PM</t>
  </si>
  <si>
    <t>03/18/22 03:03:56 PM</t>
  </si>
  <si>
    <t>03/18/22 04:03:56 PM</t>
  </si>
  <si>
    <t>03/18/22 05:03:56 PM</t>
  </si>
  <si>
    <t>03/18/22 06:03:56 PM</t>
  </si>
  <si>
    <t>03/18/22 07:03:56 PM</t>
  </si>
  <si>
    <t>03/18/22 08:03:56 PM</t>
  </si>
  <si>
    <t>03/18/22 09:03:56 PM</t>
  </si>
  <si>
    <t>03/18/22 10:03:56 PM</t>
  </si>
  <si>
    <t>03/18/22 11:03:56 PM</t>
  </si>
  <si>
    <t>03/19/22 12:03:56 AM</t>
  </si>
  <si>
    <t>03/19/22 01:03:56 AM</t>
  </si>
  <si>
    <t>03/19/22 02:03:56 AM</t>
  </si>
  <si>
    <t>03/19/22 03:03:56 AM</t>
  </si>
  <si>
    <t>03/19/22 04:03:56 AM</t>
  </si>
  <si>
    <t>03/19/22 05:03:56 AM</t>
  </si>
  <si>
    <t>03/19/22 06:03:56 AM</t>
  </si>
  <si>
    <t>03/19/22 07:03:56 AM</t>
  </si>
  <si>
    <t>03/19/22 08:03:56 AM</t>
  </si>
  <si>
    <t>03/19/22 09:03:56 AM</t>
  </si>
  <si>
    <t>03/19/22 10:03:56 AM</t>
  </si>
  <si>
    <t>03/19/22 11:03:56 AM</t>
  </si>
  <si>
    <t>03/19/22 12:03:56 PM</t>
  </si>
  <si>
    <t>03/19/22 01:03:56 PM</t>
  </si>
  <si>
    <t>03/19/22 02:03:56 PM</t>
  </si>
  <si>
    <t>03/19/22 03:03:56 PM</t>
  </si>
  <si>
    <t>03/19/22 04:03:56 PM</t>
  </si>
  <si>
    <t>03/19/22 05:03:56 PM</t>
  </si>
  <si>
    <t>03/19/22 06:03:56 PM</t>
  </si>
  <si>
    <t>03/19/22 07:03:56 PM</t>
  </si>
  <si>
    <t>03/19/22 08:03:56 PM</t>
  </si>
  <si>
    <t>03/19/22 09:03:56 PM</t>
  </si>
  <si>
    <t>03/19/22 10:03:56 PM</t>
  </si>
  <si>
    <t>03/19/22 11:03:56 PM</t>
  </si>
  <si>
    <t>03/20/22 12:03:56 AM</t>
  </si>
  <si>
    <t>03/20/22 01:03:56 AM</t>
  </si>
  <si>
    <t>03/20/22 02:03:56 AM</t>
  </si>
  <si>
    <t>03/20/22 03:03:56 AM</t>
  </si>
  <si>
    <t>03/20/22 04:03:56 AM</t>
  </si>
  <si>
    <t>03/20/22 05:03:56 AM</t>
  </si>
  <si>
    <t>03/20/22 06:03:56 AM</t>
  </si>
  <si>
    <t>03/20/22 07:03:56 AM</t>
  </si>
  <si>
    <t>03/20/22 08:03:56 AM</t>
  </si>
  <si>
    <t>03/20/22 09:03:56 AM</t>
  </si>
  <si>
    <t>03/20/22 10:03:56 AM</t>
  </si>
  <si>
    <t>03/20/22 11:03:56 AM</t>
  </si>
  <si>
    <t>03/20/22 12:03:56 PM</t>
  </si>
  <si>
    <t>03/20/22 01:03:56 PM</t>
  </si>
  <si>
    <t>03/20/22 02:03:56 PM</t>
  </si>
  <si>
    <t>03/20/22 03:03:56 PM</t>
  </si>
  <si>
    <t>03/20/22 04:03:56 PM</t>
  </si>
  <si>
    <t>03/20/22 05:03:56 PM</t>
  </si>
  <si>
    <t>03/20/22 06:03:56 PM</t>
  </si>
  <si>
    <t>03/20/22 07:03:56 PM</t>
  </si>
  <si>
    <t>03/20/22 08:03:56 PM</t>
  </si>
  <si>
    <t>03/20/22 09:03:56 PM</t>
  </si>
  <si>
    <t>03/20/22 10:03:56 PM</t>
  </si>
  <si>
    <t>03/20/22 11:03:56 PM</t>
  </si>
  <si>
    <t>03/21/22 12:03:56 AM</t>
  </si>
  <si>
    <t>03/21/22 01:03:56 AM</t>
  </si>
  <si>
    <t>03/21/22 02:03:56 AM</t>
  </si>
  <si>
    <t>03/21/22 03:03:56 AM</t>
  </si>
  <si>
    <t>03/21/22 04:03:56 AM</t>
  </si>
  <si>
    <t>03/21/22 05:03:56 AM</t>
  </si>
  <si>
    <t>03/21/22 06:03:56 AM</t>
  </si>
  <si>
    <t>03/21/22 07:03:56 AM</t>
  </si>
  <si>
    <t>03/21/22 08:03:56 AM</t>
  </si>
  <si>
    <t>03/21/22 09:03:56 AM</t>
  </si>
  <si>
    <t>03/21/22 10:03:56 AM</t>
  </si>
  <si>
    <t>03/21/22 11:03:56 AM</t>
  </si>
  <si>
    <t>03/21/22 12:03:56 PM</t>
  </si>
  <si>
    <t>03/21/22 01:03:56 PM</t>
  </si>
  <si>
    <t>03/21/22 02:03:56 PM</t>
  </si>
  <si>
    <t>03/21/22 03:03:56 PM</t>
  </si>
  <si>
    <t>03/21/22 04:03:56 PM</t>
  </si>
  <si>
    <t>03/21/22 05:03:56 PM</t>
  </si>
  <si>
    <t>03/21/22 06:03:56 PM</t>
  </si>
  <si>
    <t>03/21/22 07:03:56 PM</t>
  </si>
  <si>
    <t>03/21/22 08:03:56 PM</t>
  </si>
  <si>
    <t>03/21/22 09:03:56 PM</t>
  </si>
  <si>
    <t>03/21/22 10:03:56 PM</t>
  </si>
  <si>
    <t>03/21/22 11:03:56 PM</t>
  </si>
  <si>
    <t>03/22/22 12:03:56 AM</t>
  </si>
  <si>
    <t>03/22/22 01:03:56 AM</t>
  </si>
  <si>
    <t>03/22/22 02:03:56 AM</t>
  </si>
  <si>
    <t>03/22/22 03:03:56 AM</t>
  </si>
  <si>
    <t>03/22/22 04:03:56 AM</t>
  </si>
  <si>
    <t>03/22/22 05:03:56 AM</t>
  </si>
  <si>
    <t>03/22/22 06:03:56 AM</t>
  </si>
  <si>
    <t>03/22/22 07:03:56 AM</t>
  </si>
  <si>
    <t>03/22/22 08:03:56 AM</t>
  </si>
  <si>
    <t>03/22/22 09:03:56 AM</t>
  </si>
  <si>
    <t>03/22/22 10:03:56 AM</t>
  </si>
  <si>
    <t>03/22/22 11:03:56 AM</t>
  </si>
  <si>
    <t>03/22/22 12:03:56 PM</t>
  </si>
  <si>
    <t>03/22/22 01:03:56 PM</t>
  </si>
  <si>
    <t>03/22/22 02:03:56 PM</t>
  </si>
  <si>
    <t>03/22/22 03:03:56 PM</t>
  </si>
  <si>
    <t>03/22/22 04:03:56 PM</t>
  </si>
  <si>
    <t>03/22/22 05:03:56 PM</t>
  </si>
  <si>
    <t>03/22/22 06:03:56 PM</t>
  </si>
  <si>
    <t>03/22/22 07:03:56 PM</t>
  </si>
  <si>
    <t>03/22/22 08:03:56 PM</t>
  </si>
  <si>
    <t>03/22/22 09:03:56 PM</t>
  </si>
  <si>
    <t>03/22/22 10:03:56 PM</t>
  </si>
  <si>
    <t>03/22/22 11:03:56 PM</t>
  </si>
  <si>
    <t>03/23/22 12:03:56 AM</t>
  </si>
  <si>
    <t>03/23/22 01:03:56 AM</t>
  </si>
  <si>
    <t>03/23/22 02:03:56 AM</t>
  </si>
  <si>
    <t>03/23/22 03:03:56 AM</t>
  </si>
  <si>
    <t>03/23/22 04:03:56 AM</t>
  </si>
  <si>
    <t>03/23/22 05:03:56 AM</t>
  </si>
  <si>
    <t>03/23/22 06:03:56 AM</t>
  </si>
  <si>
    <t>03/23/22 07:03:56 AM</t>
  </si>
  <si>
    <t>03/23/22 08:03:56 AM</t>
  </si>
  <si>
    <t>03/23/22 09:03:56 AM</t>
  </si>
  <si>
    <t>03/23/22 10:03:56 AM</t>
  </si>
  <si>
    <t>03/23/22 11:03:56 AM</t>
  </si>
  <si>
    <t>03/23/22 12:03:56 PM</t>
  </si>
  <si>
    <t>03/23/22 01:03:56 PM</t>
  </si>
  <si>
    <t>03/23/22 02:03:56 PM</t>
  </si>
  <si>
    <t>03/23/22 03:03:56 PM</t>
  </si>
  <si>
    <t>03/23/22 04:03:56 PM</t>
  </si>
  <si>
    <t>03/23/22 05:03:56 PM</t>
  </si>
  <si>
    <t>03/23/22 06:03:56 PM</t>
  </si>
  <si>
    <t>03/23/22 07:03:56 PM</t>
  </si>
  <si>
    <t>03/23/22 08:03:56 PM</t>
  </si>
  <si>
    <t>03/23/22 09:03:56 PM</t>
  </si>
  <si>
    <t>03/23/22 10:03:56 PM</t>
  </si>
  <si>
    <t>03/23/22 11:03:56 PM</t>
  </si>
  <si>
    <t>03/24/22 12:03:56 AM</t>
  </si>
  <si>
    <t>03/24/22 01:03:56 AM</t>
  </si>
  <si>
    <t>03/24/22 02:03:56 AM</t>
  </si>
  <si>
    <t>03/24/22 03:03:56 AM</t>
  </si>
  <si>
    <t>03/24/22 04:03:56 AM</t>
  </si>
  <si>
    <t>03/24/22 05:03:56 AM</t>
  </si>
  <si>
    <t>03/24/22 06:03:56 AM</t>
  </si>
  <si>
    <t>03/24/22 07:03:56 AM</t>
  </si>
  <si>
    <t>03/24/22 08:03:56 AM</t>
  </si>
  <si>
    <t>03/24/22 09:03:56 AM</t>
  </si>
  <si>
    <t>03/24/22 10:03:56 AM</t>
  </si>
  <si>
    <t>03/24/22 11:03:56 AM</t>
  </si>
  <si>
    <t>03/24/22 12:03:56 PM</t>
  </si>
  <si>
    <t>03/24/22 01:03:56 PM</t>
  </si>
  <si>
    <t>03/24/22 02:03:56 PM</t>
  </si>
  <si>
    <t>03/24/22 03:03:56 PM</t>
  </si>
  <si>
    <t>03/24/22 04:03:56 PM</t>
  </si>
  <si>
    <t>03/24/22 05:03:56 PM</t>
  </si>
  <si>
    <t>03/24/22 06:03:56 PM</t>
  </si>
  <si>
    <t>03/24/22 07:03:56 PM</t>
  </si>
  <si>
    <t>03/24/22 08:03:56 PM</t>
  </si>
  <si>
    <t>03/24/22 09:03:56 PM</t>
  </si>
  <si>
    <t>03/24/22 10:03:56 PM</t>
  </si>
  <si>
    <t>03/24/22 11:03:56 PM</t>
  </si>
  <si>
    <t>03/25/22 12:03:56 AM</t>
  </si>
  <si>
    <t>03/25/22 01:03:56 AM</t>
  </si>
  <si>
    <t>03/25/22 02:03:56 AM</t>
  </si>
  <si>
    <t>03/25/22 03:03:56 AM</t>
  </si>
  <si>
    <t>03/25/22 04:03:56 AM</t>
  </si>
  <si>
    <t>03/25/22 05:03:56 AM</t>
  </si>
  <si>
    <t>03/25/22 06:03:56 AM</t>
  </si>
  <si>
    <t>03/25/22 07:03:56 AM</t>
  </si>
  <si>
    <t>03/25/22 08:03:56 AM</t>
  </si>
  <si>
    <t>03/25/22 09:03:56 AM</t>
  </si>
  <si>
    <t>03/25/22 10:03:56 AM</t>
  </si>
  <si>
    <t>03/25/22 11:03:56 AM</t>
  </si>
  <si>
    <t>03/25/22 12:03:56 PM</t>
  </si>
  <si>
    <t>03/25/22 01:03:56 PM</t>
  </si>
  <si>
    <t>03/25/22 02:03:56 PM</t>
  </si>
  <si>
    <t>03/25/22 03:03:56 PM</t>
  </si>
  <si>
    <t>03/25/22 04:03:56 PM</t>
  </si>
  <si>
    <t>03/25/22 05:03:56 PM</t>
  </si>
  <si>
    <t>03/25/22 06:03:56 PM</t>
  </si>
  <si>
    <t>03/25/22 07:03:56 PM</t>
  </si>
  <si>
    <t>03/25/22 08:03:56 PM</t>
  </si>
  <si>
    <t>03/25/22 09:03:56 PM</t>
  </si>
  <si>
    <t>03/25/22 10:03:56 PM</t>
  </si>
  <si>
    <t>03/25/22 11:03:56 PM</t>
  </si>
  <si>
    <t>03/26/22 12:03:56 AM</t>
  </si>
  <si>
    <t>03/26/22 01:03:56 AM</t>
  </si>
  <si>
    <t>03/26/22 02:03:56 AM</t>
  </si>
  <si>
    <t>03/26/22 03:03:56 AM</t>
  </si>
  <si>
    <t>03/26/22 04:03:56 AM</t>
  </si>
  <si>
    <t>03/26/22 05:03:56 AM</t>
  </si>
  <si>
    <t>03/26/22 06:03:56 AM</t>
  </si>
  <si>
    <t>03/26/22 07:03:56 AM</t>
  </si>
  <si>
    <t>03/26/22 08:03:56 AM</t>
  </si>
  <si>
    <t>03/26/22 09:03:56 AM</t>
  </si>
  <si>
    <t>03/26/22 10:03:56 AM</t>
  </si>
  <si>
    <t>03/26/22 11:03:56 AM</t>
  </si>
  <si>
    <t>03/26/22 12:03:56 PM</t>
  </si>
  <si>
    <t>03/26/22 01:03:56 PM</t>
  </si>
  <si>
    <t>03/26/22 02:03:56 PM</t>
  </si>
  <si>
    <t>03/26/22 03:03:56 PM</t>
  </si>
  <si>
    <t>03/26/22 04:03:56 PM</t>
  </si>
  <si>
    <t>03/26/22 05:03:56 PM</t>
  </si>
  <si>
    <t>03/26/22 06:03:56 PM</t>
  </si>
  <si>
    <t>03/26/22 07:03:56 PM</t>
  </si>
  <si>
    <t>03/26/22 08:03:56 PM</t>
  </si>
  <si>
    <t>03/26/22 09:03:56 PM</t>
  </si>
  <si>
    <t>03/26/22 10:03:56 PM</t>
  </si>
  <si>
    <t>03/26/22 11:03:56 PM</t>
  </si>
  <si>
    <t>03/27/22 12:03:56 AM</t>
  </si>
  <si>
    <t>03/27/22 01:03:56 AM</t>
  </si>
  <si>
    <t>03/27/22 02:03:56 AM</t>
  </si>
  <si>
    <t>03/27/22 03:03:56 AM</t>
  </si>
  <si>
    <t>03/27/22 04:03:56 AM</t>
  </si>
  <si>
    <t>03/27/22 05:03:56 AM</t>
  </si>
  <si>
    <t>03/27/22 06:03:56 AM</t>
  </si>
  <si>
    <t>03/27/22 07:03:56 AM</t>
  </si>
  <si>
    <t>03/27/22 08:03:56 AM</t>
  </si>
  <si>
    <t>03/27/22 09:03:56 AM</t>
  </si>
  <si>
    <t>03/27/22 10:03:56 AM</t>
  </si>
  <si>
    <t>03/27/22 11:03:56 AM</t>
  </si>
  <si>
    <t>03/27/22 12:03:56 PM</t>
  </si>
  <si>
    <t>03/27/22 01:03:56 PM</t>
  </si>
  <si>
    <t>03/27/22 02:03:56 PM</t>
  </si>
  <si>
    <t>03/27/22 03:03:56 PM</t>
  </si>
  <si>
    <t>03/27/22 04:03:56 PM</t>
  </si>
  <si>
    <t>03/27/22 05:03:56 PM</t>
  </si>
  <si>
    <t>03/27/22 06:03:56 PM</t>
  </si>
  <si>
    <t>03/27/22 07:03:56 PM</t>
  </si>
  <si>
    <t>03/27/22 08:03:56 PM</t>
  </si>
  <si>
    <t>03/27/22 09:03:56 PM</t>
  </si>
  <si>
    <t>03/27/22 10:03:56 PM</t>
  </si>
  <si>
    <t>03/27/22 11:03:56 PM</t>
  </si>
  <si>
    <t>03/28/22 12:03:56 AM</t>
  </si>
  <si>
    <t>03/28/22 01:03:56 AM</t>
  </si>
  <si>
    <t>03/28/22 02:03:56 AM</t>
  </si>
  <si>
    <t>03/28/22 03:03:56 AM</t>
  </si>
  <si>
    <t>03/28/22 04:03:56 AM</t>
  </si>
  <si>
    <t>03/28/22 05:03:56 AM</t>
  </si>
  <si>
    <t>03/28/22 06:03:56 AM</t>
  </si>
  <si>
    <t>03/28/22 07:03:56 AM</t>
  </si>
  <si>
    <t>03/28/22 08:03:56 AM</t>
  </si>
  <si>
    <t>03/28/22 09:03:56 AM</t>
  </si>
  <si>
    <t>03/28/22 10:03:56 AM</t>
  </si>
  <si>
    <t>03/28/22 11:03:56 AM</t>
  </si>
  <si>
    <t>03/28/22 12:03:56 PM</t>
  </si>
  <si>
    <t>03/28/22 01:03:56 PM</t>
  </si>
  <si>
    <t>03/28/22 02:03:56 PM</t>
  </si>
  <si>
    <t>03/28/22 03:03:56 PM</t>
  </si>
  <si>
    <t>03/28/22 04:03:56 PM</t>
  </si>
  <si>
    <t>03/28/22 05:03:56 PM</t>
  </si>
  <si>
    <t>03/28/22 06:03:56 PM</t>
  </si>
  <si>
    <t>03/28/22 07:03:56 PM</t>
  </si>
  <si>
    <t>03/28/22 08:03:56 PM</t>
  </si>
  <si>
    <t>03/28/22 09:03:56 PM</t>
  </si>
  <si>
    <t>03/28/22 10:03:56 PM</t>
  </si>
  <si>
    <t>03/28/22 11:03:56 PM</t>
  </si>
  <si>
    <t>03/29/22 12:03:56 AM</t>
  </si>
  <si>
    <t>03/29/22 01:03:56 AM</t>
  </si>
  <si>
    <t>03/29/22 02:03:56 AM</t>
  </si>
  <si>
    <t>03/29/22 03:03:56 AM</t>
  </si>
  <si>
    <t>03/29/22 04:03:56 AM</t>
  </si>
  <si>
    <t>03/29/22 05:03:56 AM</t>
  </si>
  <si>
    <t>03/29/22 06:03:56 AM</t>
  </si>
  <si>
    <t>03/29/22 07:03:56 AM</t>
  </si>
  <si>
    <t>03/29/22 08:03:56 AM</t>
  </si>
  <si>
    <t>03/29/22 09:03:56 AM</t>
  </si>
  <si>
    <t>03/29/22 10:03:56 AM</t>
  </si>
  <si>
    <t>03/29/22 11:03:56 AM</t>
  </si>
  <si>
    <t>03/29/22 12:03:56 PM</t>
  </si>
  <si>
    <t>03/29/22 01:03:56 PM</t>
  </si>
  <si>
    <t>03/29/22 02:03:56 PM</t>
  </si>
  <si>
    <t>03/29/22 03:03:56 PM</t>
  </si>
  <si>
    <t>03/29/22 04:03:56 PM</t>
  </si>
  <si>
    <t>03/29/22 05:03:56 PM</t>
  </si>
  <si>
    <t>03/29/22 06:03:56 PM</t>
  </si>
  <si>
    <t>03/29/22 07:03:56 PM</t>
  </si>
  <si>
    <t>03/29/22 08:03:56 PM</t>
  </si>
  <si>
    <t>03/29/22 09:03:56 PM</t>
  </si>
  <si>
    <t>03/29/22 10:03:56 PM</t>
  </si>
  <si>
    <t>03/29/22 11:03:56 PM</t>
  </si>
  <si>
    <t>03/30/22 12:03:56 AM</t>
  </si>
  <si>
    <t>03/30/22 01:03:56 AM</t>
  </si>
  <si>
    <t>03/30/22 02:03:56 AM</t>
  </si>
  <si>
    <t>03/30/22 03:03:56 AM</t>
  </si>
  <si>
    <t>03/30/22 04:03:56 AM</t>
  </si>
  <si>
    <t>03/30/22 05:03:56 AM</t>
  </si>
  <si>
    <t>03/30/22 06:03:56 AM</t>
  </si>
  <si>
    <t>03/30/22 07:03:56 AM</t>
  </si>
  <si>
    <t>03/30/22 08:03:56 AM</t>
  </si>
  <si>
    <t>03/30/22 09:03:56 AM</t>
  </si>
  <si>
    <t>03/30/22 10:03:56 AM</t>
  </si>
  <si>
    <t>03/30/22 11:03:56 AM</t>
  </si>
  <si>
    <t>03/30/22 12:03:56 PM</t>
  </si>
  <si>
    <t>03/30/22 01:03:56 PM</t>
  </si>
  <si>
    <t>03/30/22 02:03:56 PM</t>
  </si>
  <si>
    <t>03/30/22 03:03:56 PM</t>
  </si>
  <si>
    <t>03/30/22 04:03:56 PM</t>
  </si>
  <si>
    <t>03/30/22 05:03:56 PM</t>
  </si>
  <si>
    <t>03/30/22 06:03:56 PM</t>
  </si>
  <si>
    <t>03/30/22 07:03:56 PM</t>
  </si>
  <si>
    <t>03/30/22 08:03:56 PM</t>
  </si>
  <si>
    <t>03/30/22 09:03:56 PM</t>
  </si>
  <si>
    <t>03/30/22 10:03:56 PM</t>
  </si>
  <si>
    <t>03/30/22 11:03:56 PM</t>
  </si>
  <si>
    <t>03/31/22 12:03:56 AM</t>
  </si>
  <si>
    <t>03/31/22 01:03:56 AM</t>
  </si>
  <si>
    <t>03/31/22 02:03:56 AM</t>
  </si>
  <si>
    <t>03/31/22 03:03:56 AM</t>
  </si>
  <si>
    <t>03/31/22 04:03:56 AM</t>
  </si>
  <si>
    <t>03/31/22 05:03:56 AM</t>
  </si>
  <si>
    <t>03/31/22 06:03:56 AM</t>
  </si>
  <si>
    <t>03/31/22 07:03:56 AM</t>
  </si>
  <si>
    <t>03/31/22 08:03:56 AM</t>
  </si>
  <si>
    <t>03/31/22 09:03:56 AM</t>
  </si>
  <si>
    <t>03/31/22 10:03:56 AM</t>
  </si>
  <si>
    <t>03/31/22 11:03:56 AM</t>
  </si>
  <si>
    <t>03/31/22 12:03:56 PM</t>
  </si>
  <si>
    <t>03/31/22 01:03:56 PM</t>
  </si>
  <si>
    <t>03/31/22 02:03:56 PM</t>
  </si>
  <si>
    <t>03/31/22 03:03:56 PM</t>
  </si>
  <si>
    <t>03/31/22 04:03:56 PM</t>
  </si>
  <si>
    <t>03/31/22 05:03:56 PM</t>
  </si>
  <si>
    <t>03/31/22 06:03:56 PM</t>
  </si>
  <si>
    <t>03/31/22 07:03:56 PM</t>
  </si>
  <si>
    <t>03/31/22 08:03:56 PM</t>
  </si>
  <si>
    <t>03/31/22 09:03:56 PM</t>
  </si>
  <si>
    <t>03/31/22 10:03:56 PM</t>
  </si>
  <si>
    <t>03/31/22 11:03:56 PM</t>
  </si>
  <si>
    <t>04/13/22 12:03:56 AM</t>
  </si>
  <si>
    <t>04/13/22 01:03:56 AM</t>
  </si>
  <si>
    <t>04/13/22 02:03:56 AM</t>
  </si>
  <si>
    <t>04/13/22 03:03:56 AM</t>
  </si>
  <si>
    <t>04/13/22 04:03:56 AM</t>
  </si>
  <si>
    <t>04/13/22 05:03:56 AM</t>
  </si>
  <si>
    <t>04/13/22 06:03:56 AM</t>
  </si>
  <si>
    <t>04/13/22 07:03:56 AM</t>
  </si>
  <si>
    <t>04/13/22 08:03:56 AM</t>
  </si>
  <si>
    <t>04/13/22 09:03:56 AM</t>
  </si>
  <si>
    <t>04/13/22 10:03:56 AM</t>
  </si>
  <si>
    <t>04/13/22 11:03:56 AM</t>
  </si>
  <si>
    <t>04/13/22 12:03:56 PM</t>
  </si>
  <si>
    <t>04/13/22 01:03:56 PM</t>
  </si>
  <si>
    <t>04/13/22 02:03:56 PM</t>
  </si>
  <si>
    <t>04/13/22 03:03:56 PM</t>
  </si>
  <si>
    <t>04/13/22 04:03:56 PM</t>
  </si>
  <si>
    <t>04/13/22 05:03:56 PM</t>
  </si>
  <si>
    <t>04/13/22 06:03:56 PM</t>
  </si>
  <si>
    <t>04/13/22 07:03:56 PM</t>
  </si>
  <si>
    <t>04/13/22 08:03:56 PM</t>
  </si>
  <si>
    <t>04/13/22 09:03:56 PM</t>
  </si>
  <si>
    <t>04/13/22 10:03:56 PM</t>
  </si>
  <si>
    <t>04/13/22 11:03:56 PM</t>
  </si>
  <si>
    <t>04/14/22 12:03:56 AM</t>
  </si>
  <si>
    <t>04/14/22 01:03:56 AM</t>
  </si>
  <si>
    <t>04/14/22 02:03:56 AM</t>
  </si>
  <si>
    <t>04/14/22 03:03:56 AM</t>
  </si>
  <si>
    <t>04/14/22 04:03:56 AM</t>
  </si>
  <si>
    <t>04/14/22 05:03:56 AM</t>
  </si>
  <si>
    <t>04/14/22 06:03:56 AM</t>
  </si>
  <si>
    <t>04/14/22 07:03:56 AM</t>
  </si>
  <si>
    <t>04/14/22 08:03:56 AM</t>
  </si>
  <si>
    <t>04/14/22 09:03:56 AM</t>
  </si>
  <si>
    <t>04/14/22 10:03:56 AM</t>
  </si>
  <si>
    <t>04/14/22 11:03:56 AM</t>
  </si>
  <si>
    <t>04/14/22 12:03:56 PM</t>
  </si>
  <si>
    <t>04/14/22 01:03:56 PM</t>
  </si>
  <si>
    <t>04/14/22 02:03:56 PM</t>
  </si>
  <si>
    <t>04/14/22 03:03:56 PM</t>
  </si>
  <si>
    <t>04/14/22 04:03:56 PM</t>
  </si>
  <si>
    <t>04/14/22 05:03:56 PM</t>
  </si>
  <si>
    <t>04/14/22 06:03:56 PM</t>
  </si>
  <si>
    <t>04/14/22 07:03:56 PM</t>
  </si>
  <si>
    <t>04/14/22 08:03:56 PM</t>
  </si>
  <si>
    <t>04/14/22 09:03:56 PM</t>
  </si>
  <si>
    <t>04/14/22 10:03:56 PM</t>
  </si>
  <si>
    <t>04/14/22 11:03:56 PM</t>
  </si>
  <si>
    <t>04/15/22 12:03:56 AM</t>
  </si>
  <si>
    <t>04/15/22 01:03:56 AM</t>
  </si>
  <si>
    <t>04/15/22 02:03:56 AM</t>
  </si>
  <si>
    <t>04/15/22 03:03:56 AM</t>
  </si>
  <si>
    <t>04/15/22 04:03:56 AM</t>
  </si>
  <si>
    <t>04/15/22 05:03:56 AM</t>
  </si>
  <si>
    <t>04/15/22 06:03:56 AM</t>
  </si>
  <si>
    <t>04/15/22 07:03:56 AM</t>
  </si>
  <si>
    <t>04/15/22 08:03:56 AM</t>
  </si>
  <si>
    <t>04/15/22 09:03:56 AM</t>
  </si>
  <si>
    <t>04/15/22 10:03:56 AM</t>
  </si>
  <si>
    <t>04/15/22 11:03:56 AM</t>
  </si>
  <si>
    <t>04/15/22 12:03:56 PM</t>
  </si>
  <si>
    <t>04/15/22 01:03:56 PM</t>
  </si>
  <si>
    <t>04/15/22 02:03:56 PM</t>
  </si>
  <si>
    <t>04/15/22 03:03:56 PM</t>
  </si>
  <si>
    <t>04/15/22 04:03:56 PM</t>
  </si>
  <si>
    <t>04/15/22 05:03:56 PM</t>
  </si>
  <si>
    <t>04/15/22 06:03:56 PM</t>
  </si>
  <si>
    <t>04/15/22 07:03:56 PM</t>
  </si>
  <si>
    <t>04/15/22 08:03:56 PM</t>
  </si>
  <si>
    <t>04/15/22 09:03:56 PM</t>
  </si>
  <si>
    <t>04/15/22 10:03:56 PM</t>
  </si>
  <si>
    <t>04/15/22 11:03:56 PM</t>
  </si>
  <si>
    <t>04/16/22 12:03:56 AM</t>
  </si>
  <si>
    <t>04/16/22 01:03:56 AM</t>
  </si>
  <si>
    <t>04/16/22 02:03:56 AM</t>
  </si>
  <si>
    <t>04/16/22 03:03:56 AM</t>
  </si>
  <si>
    <t>04/16/22 04:03:56 AM</t>
  </si>
  <si>
    <t>04/16/22 05:03:56 AM</t>
  </si>
  <si>
    <t>04/16/22 06:03:56 AM</t>
  </si>
  <si>
    <t>04/16/22 07:03:56 AM</t>
  </si>
  <si>
    <t>04/16/22 08:03:56 AM</t>
  </si>
  <si>
    <t>04/16/22 09:03:56 AM</t>
  </si>
  <si>
    <t>04/16/22 10:03:56 AM</t>
  </si>
  <si>
    <t>04/16/22 11:03:56 AM</t>
  </si>
  <si>
    <t>04/16/22 12:03:56 PM</t>
  </si>
  <si>
    <t>04/16/22 01:03:56 PM</t>
  </si>
  <si>
    <t>04/16/22 02:03:56 PM</t>
  </si>
  <si>
    <t>04/16/22 03:03:56 PM</t>
  </si>
  <si>
    <t>04/16/22 04:03:56 PM</t>
  </si>
  <si>
    <t>04/16/22 05:03:56 PM</t>
  </si>
  <si>
    <t>04/16/22 06:03:56 PM</t>
  </si>
  <si>
    <t>04/16/22 07:03:56 PM</t>
  </si>
  <si>
    <t>04/16/22 08:03:56 PM</t>
  </si>
  <si>
    <t>04/16/22 09:03:56 PM</t>
  </si>
  <si>
    <t>04/16/22 10:03:56 PM</t>
  </si>
  <si>
    <t>04/16/22 11:03:56 PM</t>
  </si>
  <si>
    <t>04/17/22 12:03:56 AM</t>
  </si>
  <si>
    <t>04/17/22 01:03:56 AM</t>
  </si>
  <si>
    <t>04/17/22 02:03:56 AM</t>
  </si>
  <si>
    <t>04/17/22 03:03:56 AM</t>
  </si>
  <si>
    <t>04/17/22 04:03:56 AM</t>
  </si>
  <si>
    <t>04/17/22 05:03:56 AM</t>
  </si>
  <si>
    <t>04/17/22 06:03:56 AM</t>
  </si>
  <si>
    <t>04/17/22 07:03:56 AM</t>
  </si>
  <si>
    <t>04/17/22 08:03:56 AM</t>
  </si>
  <si>
    <t>04/17/22 09:03:56 AM</t>
  </si>
  <si>
    <t>04/17/22 10:03:56 AM</t>
  </si>
  <si>
    <t>04/17/22 11:03:56 AM</t>
  </si>
  <si>
    <t>04/17/22 12:03:56 PM</t>
  </si>
  <si>
    <t>04/17/22 01:03:56 PM</t>
  </si>
  <si>
    <t>04/17/22 02:03:56 PM</t>
  </si>
  <si>
    <t>04/17/22 03:03:56 PM</t>
  </si>
  <si>
    <t>04/17/22 04:03:56 PM</t>
  </si>
  <si>
    <t>04/17/22 05:03:56 PM</t>
  </si>
  <si>
    <t>04/17/22 06:03:56 PM</t>
  </si>
  <si>
    <t>04/17/22 07:03:56 PM</t>
  </si>
  <si>
    <t>04/17/22 08:03:56 PM</t>
  </si>
  <si>
    <t>04/17/22 09:03:56 PM</t>
  </si>
  <si>
    <t>04/17/22 10:03:56 PM</t>
  </si>
  <si>
    <t>04/17/22 11:03:56 PM</t>
  </si>
  <si>
    <t>04/18/22 12:03:56 AM</t>
  </si>
  <si>
    <t>04/18/22 01:03:56 AM</t>
  </si>
  <si>
    <t>04/18/22 02:03:56 AM</t>
  </si>
  <si>
    <t>04/18/22 03:03:56 AM</t>
  </si>
  <si>
    <t>04/18/22 04:03:56 AM</t>
  </si>
  <si>
    <t>04/18/22 05:03:56 AM</t>
  </si>
  <si>
    <t>04/18/22 06:03:56 AM</t>
  </si>
  <si>
    <t>04/18/22 07:03:56 AM</t>
  </si>
  <si>
    <t>04/18/22 08:03:56 AM</t>
  </si>
  <si>
    <t>04/18/22 09:03:56 AM</t>
  </si>
  <si>
    <t>04/18/22 10:03:56 AM</t>
  </si>
  <si>
    <t>04/18/22 11:03:56 AM</t>
  </si>
  <si>
    <t>04/18/22 12:03:56 PM</t>
  </si>
  <si>
    <t>04/18/22 01:03:56 PM</t>
  </si>
  <si>
    <t>04/18/22 02:03:56 PM</t>
  </si>
  <si>
    <t>04/18/22 03:03:56 PM</t>
  </si>
  <si>
    <t>04/18/22 04:03:56 PM</t>
  </si>
  <si>
    <t>04/18/22 05:03:56 PM</t>
  </si>
  <si>
    <t>04/18/22 06:03:56 PM</t>
  </si>
  <si>
    <t>04/18/22 07:03:56 PM</t>
  </si>
  <si>
    <t>04/18/22 08:03:56 PM</t>
  </si>
  <si>
    <t>04/18/22 09:03:56 PM</t>
  </si>
  <si>
    <t>04/18/22 10:03:56 PM</t>
  </si>
  <si>
    <t>04/18/22 11:03:56 PM</t>
  </si>
  <si>
    <t>04/19/22 12:03:56 AM</t>
  </si>
  <si>
    <t>04/19/22 01:03:56 AM</t>
  </si>
  <si>
    <t>04/19/22 02:03:56 AM</t>
  </si>
  <si>
    <t>04/19/22 03:03:56 AM</t>
  </si>
  <si>
    <t>04/19/22 04:03:56 AM</t>
  </si>
  <si>
    <t>04/19/22 05:03:56 AM</t>
  </si>
  <si>
    <t>04/19/22 06:03:56 AM</t>
  </si>
  <si>
    <t>04/19/22 07:03:56 AM</t>
  </si>
  <si>
    <t>04/19/22 08:03:56 AM</t>
  </si>
  <si>
    <t>04/19/22 09:03:56 AM</t>
  </si>
  <si>
    <t>04/19/22 10:03:56 AM</t>
  </si>
  <si>
    <t>04/19/22 11:03:56 AM</t>
  </si>
  <si>
    <t>04/19/22 12:03:56 PM</t>
  </si>
  <si>
    <t>04/19/22 01:03:56 PM</t>
  </si>
  <si>
    <t>04/19/22 02:03:56 PM</t>
  </si>
  <si>
    <t>04/19/22 03:03:56 PM</t>
  </si>
  <si>
    <t>04/19/22 04:03:56 PM</t>
  </si>
  <si>
    <t>04/19/22 05:03:56 PM</t>
  </si>
  <si>
    <t>04/19/22 06:03:56 PM</t>
  </si>
  <si>
    <t>04/19/22 07:03:56 PM</t>
  </si>
  <si>
    <t>04/19/22 08:03:56 PM</t>
  </si>
  <si>
    <t>04/19/22 09:03:56 PM</t>
  </si>
  <si>
    <t>04/19/22 10:03:56 PM</t>
  </si>
  <si>
    <t>04/19/22 11:03:56 PM</t>
  </si>
  <si>
    <t>04/20/22 12:03:56 AM</t>
  </si>
  <si>
    <t>04/20/22 01:03:56 AM</t>
  </si>
  <si>
    <t>04/20/22 02:03:56 AM</t>
  </si>
  <si>
    <t>04/20/22 03:03:56 AM</t>
  </si>
  <si>
    <t>04/20/22 04:03:56 AM</t>
  </si>
  <si>
    <t>04/20/22 05:03:56 AM</t>
  </si>
  <si>
    <t>04/20/22 06:03:56 AM</t>
  </si>
  <si>
    <t>04/20/22 07:03:56 AM</t>
  </si>
  <si>
    <t>04/20/22 08:03:56 AM</t>
  </si>
  <si>
    <t>04/20/22 09:03:56 AM</t>
  </si>
  <si>
    <t>04/20/22 10:03:56 AM</t>
  </si>
  <si>
    <t>04/20/22 11:03:56 AM</t>
  </si>
  <si>
    <t>04/20/22 12:03:56 PM</t>
  </si>
  <si>
    <t>04/20/22 01:03:56 PM</t>
  </si>
  <si>
    <t>04/20/22 02:03:56 PM</t>
  </si>
  <si>
    <t>04/20/22 03:03:56 PM</t>
  </si>
  <si>
    <t>04/20/22 04:03:56 PM</t>
  </si>
  <si>
    <t>04/20/22 05:03:56 PM</t>
  </si>
  <si>
    <t>04/20/22 06:03:56 PM</t>
  </si>
  <si>
    <t>04/20/22 07:03:56 PM</t>
  </si>
  <si>
    <t>04/20/22 08:03:56 PM</t>
  </si>
  <si>
    <t>04/20/22 09:03:56 PM</t>
  </si>
  <si>
    <t>04/20/22 10:03:56 PM</t>
  </si>
  <si>
    <t>04/20/22 11:03:56 PM</t>
  </si>
  <si>
    <t>04/21/22 12:03:56 AM</t>
  </si>
  <si>
    <t>04/21/22 01:03:56 AM</t>
  </si>
  <si>
    <t>04/21/22 02:03:56 AM</t>
  </si>
  <si>
    <t>04/21/22 03:03:56 AM</t>
  </si>
  <si>
    <t>04/21/22 04:03:56 AM</t>
  </si>
  <si>
    <t>04/21/22 05:03:56 AM</t>
  </si>
  <si>
    <t>04/21/22 06:03:56 AM</t>
  </si>
  <si>
    <t>04/21/22 07:03:56 AM</t>
  </si>
  <si>
    <t>04/21/22 08:03:56 AM</t>
  </si>
  <si>
    <t>04/21/22 09:03:56 AM</t>
  </si>
  <si>
    <t>04/21/22 10:03:56 AM</t>
  </si>
  <si>
    <t>04/21/22 11:03:56 AM</t>
  </si>
  <si>
    <t>04/21/22 12:03:56 PM</t>
  </si>
  <si>
    <t>04/21/22 01:03:56 PM</t>
  </si>
  <si>
    <t>04/21/22 02:03:56 PM</t>
  </si>
  <si>
    <t>04/21/22 03:03:56 PM</t>
  </si>
  <si>
    <t>04/21/22 04:03:56 PM</t>
  </si>
  <si>
    <t>04/21/22 05:03:56 PM</t>
  </si>
  <si>
    <t>04/21/22 06:03:56 PM</t>
  </si>
  <si>
    <t>04/21/22 07:03:56 PM</t>
  </si>
  <si>
    <t>04/21/22 08:03:56 PM</t>
  </si>
  <si>
    <t>04/21/22 09:03:56 PM</t>
  </si>
  <si>
    <t>04/21/22 10:03:56 PM</t>
  </si>
  <si>
    <t>04/21/22 11:03:56 PM</t>
  </si>
  <si>
    <t>04/22/22 12:03:56 AM</t>
  </si>
  <si>
    <t>04/22/22 01:03:56 AM</t>
  </si>
  <si>
    <t>04/22/22 02:03:56 AM</t>
  </si>
  <si>
    <t>04/22/22 03:03:56 AM</t>
  </si>
  <si>
    <t>04/22/22 04:03:56 AM</t>
  </si>
  <si>
    <t>04/22/22 05:03:56 AM</t>
  </si>
  <si>
    <t>04/22/22 06:03:56 AM</t>
  </si>
  <si>
    <t>04/22/22 07:03:56 AM</t>
  </si>
  <si>
    <t>04/22/22 08:03:56 AM</t>
  </si>
  <si>
    <t>04/22/22 09:03:56 AM</t>
  </si>
  <si>
    <t>04/22/22 10:03:56 AM</t>
  </si>
  <si>
    <t>04/22/22 11:03:56 AM</t>
  </si>
  <si>
    <t>04/22/22 12:03:56 PM</t>
  </si>
  <si>
    <t>04/22/22 01:03:56 PM</t>
  </si>
  <si>
    <t>04/22/22 02:03:56 PM</t>
  </si>
  <si>
    <t>04/22/22 03:03:56 PM</t>
  </si>
  <si>
    <t>04/22/22 04:03:56 PM</t>
  </si>
  <si>
    <t>04/22/22 05:03:56 PM</t>
  </si>
  <si>
    <t>04/22/22 06:03:56 PM</t>
  </si>
  <si>
    <t>04/22/22 07:03:56 PM</t>
  </si>
  <si>
    <t>04/22/22 08:03:56 PM</t>
  </si>
  <si>
    <t>04/22/22 09:03:56 PM</t>
  </si>
  <si>
    <t>04/22/22 10:03:56 PM</t>
  </si>
  <si>
    <t>04/22/22 11:03:56 PM</t>
  </si>
  <si>
    <t>04/23/22 12:03:56 AM</t>
  </si>
  <si>
    <t>04/23/22 01:03:56 AM</t>
  </si>
  <si>
    <t>04/23/22 02:03:56 AM</t>
  </si>
  <si>
    <t>04/23/22 03:03:56 AM</t>
  </si>
  <si>
    <t>04/23/22 04:03:56 AM</t>
  </si>
  <si>
    <t>04/23/22 05:03:56 AM</t>
  </si>
  <si>
    <t>04/23/22 06:03:56 AM</t>
  </si>
  <si>
    <t>04/23/22 07:03:56 AM</t>
  </si>
  <si>
    <t>04/23/22 08:03:56 AM</t>
  </si>
  <si>
    <t>04/23/22 09:03:56 AM</t>
  </si>
  <si>
    <t>04/23/22 10:03:56 AM</t>
  </si>
  <si>
    <t>04/23/22 11:03:56 AM</t>
  </si>
  <si>
    <t>04/23/22 12:03:56 PM</t>
  </si>
  <si>
    <t>04/23/22 01:03:56 PM</t>
  </si>
  <si>
    <t>04/23/22 02:03:56 PM</t>
  </si>
  <si>
    <t>04/23/22 03:03:56 PM</t>
  </si>
  <si>
    <t>04/23/22 04:03:56 PM</t>
  </si>
  <si>
    <t>04/23/22 05:03:56 PM</t>
  </si>
  <si>
    <t>04/23/22 06:03:56 PM</t>
  </si>
  <si>
    <t>04/23/22 07:03:56 PM</t>
  </si>
  <si>
    <t>04/23/22 08:03:56 PM</t>
  </si>
  <si>
    <t>04/23/22 09:03:56 PM</t>
  </si>
  <si>
    <t>04/23/22 10:03:56 PM</t>
  </si>
  <si>
    <t>04/23/22 11:03:56 PM</t>
  </si>
  <si>
    <t>04/24/22 12:03:56 AM</t>
  </si>
  <si>
    <t>04/24/22 01:03:56 AM</t>
  </si>
  <si>
    <t>04/24/22 02:03:56 AM</t>
  </si>
  <si>
    <t>04/24/22 03:03:56 AM</t>
  </si>
  <si>
    <t>04/24/22 04:03:56 AM</t>
  </si>
  <si>
    <t>04/24/22 05:03:56 AM</t>
  </si>
  <si>
    <t>04/24/22 06:03:56 AM</t>
  </si>
  <si>
    <t>04/24/22 07:03:56 AM</t>
  </si>
  <si>
    <t>04/24/22 08:03:56 AM</t>
  </si>
  <si>
    <t>04/24/22 09:03:56 AM</t>
  </si>
  <si>
    <t>04/24/22 10:03:56 AM</t>
  </si>
  <si>
    <t>04/24/22 11:03:56 AM</t>
  </si>
  <si>
    <t>04/24/22 12:03:56 PM</t>
  </si>
  <si>
    <t>04/24/22 01:03:56 PM</t>
  </si>
  <si>
    <t>04/24/22 02:03:56 PM</t>
  </si>
  <si>
    <t>04/24/22 03:03:56 PM</t>
  </si>
  <si>
    <t>04/24/22 04:03:56 PM</t>
  </si>
  <si>
    <t>04/24/22 05:03:56 PM</t>
  </si>
  <si>
    <t>04/24/22 06:03:56 PM</t>
  </si>
  <si>
    <t>04/24/22 07:03:56 PM</t>
  </si>
  <si>
    <t>04/24/22 08:03:56 PM</t>
  </si>
  <si>
    <t>04/24/22 09:03:56 PM</t>
  </si>
  <si>
    <t>04/24/22 10:03:56 PM</t>
  </si>
  <si>
    <t>04/24/22 11:03:56 PM</t>
  </si>
  <si>
    <t>04/25/22 12:03:56 AM</t>
  </si>
  <si>
    <t>04/25/22 01:03:56 AM</t>
  </si>
  <si>
    <t>04/25/22 02:03:56 AM</t>
  </si>
  <si>
    <t>04/25/22 03:03:56 AM</t>
  </si>
  <si>
    <t>04/25/22 04:03:56 AM</t>
  </si>
  <si>
    <t>04/25/22 05:03:56 AM</t>
  </si>
  <si>
    <t>04/25/22 06:03:56 AM</t>
  </si>
  <si>
    <t>04/25/22 07:03:56 AM</t>
  </si>
  <si>
    <t>04/25/22 08:03:56 AM</t>
  </si>
  <si>
    <t>04/25/22 09:03:56 AM</t>
  </si>
  <si>
    <t>04/25/22 10:03:56 AM</t>
  </si>
  <si>
    <t>04/25/22 11:03:56 AM</t>
  </si>
  <si>
    <t>04/25/22 12:03:56 PM</t>
  </si>
  <si>
    <t>04/25/22 01:03:56 PM</t>
  </si>
  <si>
    <t>04/25/22 02:03:56 PM</t>
  </si>
  <si>
    <t>04/25/22 03:03:56 PM</t>
  </si>
  <si>
    <t>04/25/22 04:03:56 PM</t>
  </si>
  <si>
    <t>04/25/22 05:03:56 PM</t>
  </si>
  <si>
    <t>04/25/22 06:03:56 PM</t>
  </si>
  <si>
    <t>04/25/22 07:03:56 PM</t>
  </si>
  <si>
    <t>04/25/22 08:03:56 PM</t>
  </si>
  <si>
    <t>04/25/22 09:03:56 PM</t>
  </si>
  <si>
    <t>04/25/22 10:03:56 PM</t>
  </si>
  <si>
    <t>04/25/22 11:03:56 PM</t>
  </si>
  <si>
    <t>04/26/22 12:03:56 AM</t>
  </si>
  <si>
    <t>04/26/22 01:03:56 AM</t>
  </si>
  <si>
    <t>04/26/22 02:03:56 AM</t>
  </si>
  <si>
    <t>04/26/22 03:03:56 AM</t>
  </si>
  <si>
    <t>04/26/22 04:03:56 AM</t>
  </si>
  <si>
    <t>04/26/22 05:03:56 AM</t>
  </si>
  <si>
    <t>04/26/22 06:03:56 AM</t>
  </si>
  <si>
    <t>04/26/22 07:03:56 AM</t>
  </si>
  <si>
    <t>04/26/22 08:03:56 AM</t>
  </si>
  <si>
    <t>04/26/22 09:03:56 AM</t>
  </si>
  <si>
    <t>04/26/22 10:03:56 AM</t>
  </si>
  <si>
    <t>04/26/22 11:03:56 AM</t>
  </si>
  <si>
    <t>04/26/22 12:03:56 PM</t>
  </si>
  <si>
    <t>04/26/22 01:03:56 PM</t>
  </si>
  <si>
    <t>04/26/22 02:03:56 PM</t>
  </si>
  <si>
    <t>04/26/22 03:03:56 PM</t>
  </si>
  <si>
    <t>04/26/22 04:03:56 PM</t>
  </si>
  <si>
    <t>04/26/22 05:03:56 PM</t>
  </si>
  <si>
    <t>04/26/22 06:03:56 PM</t>
  </si>
  <si>
    <t>04/26/22 07:03:56 PM</t>
  </si>
  <si>
    <t>04/26/22 08:03:56 PM</t>
  </si>
  <si>
    <t>04/26/22 09:03:56 PM</t>
  </si>
  <si>
    <t>04/26/22 10:03:56 PM</t>
  </si>
  <si>
    <t>04/26/22 11:03:56 PM</t>
  </si>
  <si>
    <t>04/27/22 12:03:56 AM</t>
  </si>
  <si>
    <t>04/27/22 01:03:56 AM</t>
  </si>
  <si>
    <t>04/27/22 02:03:56 AM</t>
  </si>
  <si>
    <t>04/27/22 03:03:56 AM</t>
  </si>
  <si>
    <t>04/27/22 04:03:56 AM</t>
  </si>
  <si>
    <t>04/27/22 05:03:56 AM</t>
  </si>
  <si>
    <t>04/27/22 06:03:56 AM</t>
  </si>
  <si>
    <t>04/27/22 07:03:56 AM</t>
  </si>
  <si>
    <t>04/27/22 08:03:56 AM</t>
  </si>
  <si>
    <t>04/27/22 09:03:56 AM</t>
  </si>
  <si>
    <t>04/27/22 10:03:56 AM</t>
  </si>
  <si>
    <t>04/27/22 11:03:56 AM</t>
  </si>
  <si>
    <t>04/27/22 12:03:56 PM</t>
  </si>
  <si>
    <t>04/27/22 01:03:56 PM</t>
  </si>
  <si>
    <t>04/27/22 02:03:56 PM</t>
  </si>
  <si>
    <t>04/27/22 03:03:56 PM</t>
  </si>
  <si>
    <t>04/27/22 04:03:56 PM</t>
  </si>
  <si>
    <t>04/27/22 05:03:56 PM</t>
  </si>
  <si>
    <t>04/27/22 06:03:56 PM</t>
  </si>
  <si>
    <t>04/27/22 07:03:56 PM</t>
  </si>
  <si>
    <t>04/27/22 08:03:56 PM</t>
  </si>
  <si>
    <t>04/27/22 09:03:56 PM</t>
  </si>
  <si>
    <t>04/27/22 10:03:56 PM</t>
  </si>
  <si>
    <t>04/27/22 11:03:56 PM</t>
  </si>
  <si>
    <t>04/28/22 12:03:56 AM</t>
  </si>
  <si>
    <t>04/28/22 01:03:56 AM</t>
  </si>
  <si>
    <t>04/28/22 02:03:56 AM</t>
  </si>
  <si>
    <t>04/28/22 03:03:56 AM</t>
  </si>
  <si>
    <t>04/28/22 04:03:56 AM</t>
  </si>
  <si>
    <t>04/28/22 05:03:56 AM</t>
  </si>
  <si>
    <t>04/28/22 06:03:56 AM</t>
  </si>
  <si>
    <t>04/28/22 07:03:56 AM</t>
  </si>
  <si>
    <t>04/28/22 08:03:56 AM</t>
  </si>
  <si>
    <t>04/28/22 09:03:56 AM</t>
  </si>
  <si>
    <t>04/28/22 10:03:56 AM</t>
  </si>
  <si>
    <t>04/28/22 11:03:56 AM</t>
  </si>
  <si>
    <t>04/28/22 12:03:56 PM</t>
  </si>
  <si>
    <t>04/28/22 01:03:56 PM</t>
  </si>
  <si>
    <t>04/28/22 02:03:56 PM</t>
  </si>
  <si>
    <t>04/28/22 03:03:56 PM</t>
  </si>
  <si>
    <t>04/28/22 04:03:56 PM</t>
  </si>
  <si>
    <t>04/28/22 05:03:56 PM</t>
  </si>
  <si>
    <t>04/28/22 06:03:56 PM</t>
  </si>
  <si>
    <t>04/28/22 07:03:56 PM</t>
  </si>
  <si>
    <t>04/28/22 08:03:56 PM</t>
  </si>
  <si>
    <t>04/28/22 09:03:56 PM</t>
  </si>
  <si>
    <t>04/28/22 10:03:56 PM</t>
  </si>
  <si>
    <t>04/28/22 11:03:56 PM</t>
  </si>
  <si>
    <t>04/29/22 12:03:56 AM</t>
  </si>
  <si>
    <t>04/29/22 01:03:56 AM</t>
  </si>
  <si>
    <t>04/29/22 02:03:56 AM</t>
  </si>
  <si>
    <t>04/29/22 03:03:56 AM</t>
  </si>
  <si>
    <t>04/29/22 04:03:56 AM</t>
  </si>
  <si>
    <t>04/29/22 05:03:56 AM</t>
  </si>
  <si>
    <t>04/29/22 06:03:56 AM</t>
  </si>
  <si>
    <t>04/29/22 07:03:56 AM</t>
  </si>
  <si>
    <t>04/29/22 08:03:56 AM</t>
  </si>
  <si>
    <t>04/29/22 09:03:56 AM</t>
  </si>
  <si>
    <t>04/29/22 10:03:56 AM</t>
  </si>
  <si>
    <t>04/29/22 11:03:56 AM</t>
  </si>
  <si>
    <t>04/29/22 12:03:56 PM</t>
  </si>
  <si>
    <t>04/29/22 01:03:56 PM</t>
  </si>
  <si>
    <t>04/29/22 02:03:56 PM</t>
  </si>
  <si>
    <t>04/29/22 03:03:56 PM</t>
  </si>
  <si>
    <t>04/29/22 04:03:56 PM</t>
  </si>
  <si>
    <t>04/29/22 05:03:56 PM</t>
  </si>
  <si>
    <t>04/29/22 06:03:56 PM</t>
  </si>
  <si>
    <t>04/29/22 07:03:56 PM</t>
  </si>
  <si>
    <t>04/29/22 08:03:56 PM</t>
  </si>
  <si>
    <t>04/29/22 09:03:56 PM</t>
  </si>
  <si>
    <t>04/29/22 10:03:56 PM</t>
  </si>
  <si>
    <t>04/29/22 11:03:56 PM</t>
  </si>
  <si>
    <t>04/30/22 12:03:56 AM</t>
  </si>
  <si>
    <t>04/30/22 01:03:56 AM</t>
  </si>
  <si>
    <t>04/30/22 02:03:56 AM</t>
  </si>
  <si>
    <t>04/30/22 03:03:56 AM</t>
  </si>
  <si>
    <t>04/30/22 04:03:56 AM</t>
  </si>
  <si>
    <t>04/30/22 05:03:56 AM</t>
  </si>
  <si>
    <t>04/30/22 06:03:56 AM</t>
  </si>
  <si>
    <t>04/30/22 07:03:56 AM</t>
  </si>
  <si>
    <t>04/30/22 08:03:56 AM</t>
  </si>
  <si>
    <t>04/30/22 09:03:56 AM</t>
  </si>
  <si>
    <t>04/30/22 10:03:56 AM</t>
  </si>
  <si>
    <t>04/30/22 11:03:56 AM</t>
  </si>
  <si>
    <t>04/30/22 12:03:56 PM</t>
  </si>
  <si>
    <t>04/30/22 01:03:56 PM</t>
  </si>
  <si>
    <t>04/30/22 02:03:56 PM</t>
  </si>
  <si>
    <t>04/30/22 03:03:56 PM</t>
  </si>
  <si>
    <t>04/30/22 04:03:56 PM</t>
  </si>
  <si>
    <t>04/30/22 05:03:56 PM</t>
  </si>
  <si>
    <t>04/30/22 06:03:56 PM</t>
  </si>
  <si>
    <t>04/30/22 07:03:56 PM</t>
  </si>
  <si>
    <t>04/30/22 08:03:56 PM</t>
  </si>
  <si>
    <t>04/30/22 09:03:56 PM</t>
  </si>
  <si>
    <t>04/30/22 10:03:56 PM</t>
  </si>
  <si>
    <t>04/30/22 11:03:56 PM</t>
  </si>
  <si>
    <t>04/30/22 11:04:26 PM</t>
  </si>
  <si>
    <t>04/30/22 10:04:26 PM</t>
  </si>
  <si>
    <t>04/30/22 09:04:26 PM</t>
  </si>
  <si>
    <t>04/30/22 08:04:26 PM</t>
  </si>
  <si>
    <t>04/30/22 07:04:26 PM</t>
  </si>
  <si>
    <t>04/30/22 06:04:26 PM</t>
  </si>
  <si>
    <t>04/30/22 05:04:26 PM</t>
  </si>
  <si>
    <t>04/30/22 04:04:26 PM</t>
  </si>
  <si>
    <t>04/30/22 03:04:26 PM</t>
  </si>
  <si>
    <t>04/30/22 02:04:26 PM</t>
  </si>
  <si>
    <t>04/30/22 01:04:26 PM</t>
  </si>
  <si>
    <t>04/30/22 12:04:26 PM</t>
  </si>
  <si>
    <t>04/30/22 11:04:26 AM</t>
  </si>
  <si>
    <t>04/30/22 10:04:26 AM</t>
  </si>
  <si>
    <t>04/30/22 09:04:26 AM</t>
  </si>
  <si>
    <t>04/30/22 08:04:26 AM</t>
  </si>
  <si>
    <t>04/30/22 07:04:26 AM</t>
  </si>
  <si>
    <t>04/30/22 06:04:26 AM</t>
  </si>
  <si>
    <t>04/30/22 05:04:26 AM</t>
  </si>
  <si>
    <t>04/30/22 04:04:26 AM</t>
  </si>
  <si>
    <t>04/30/22 03:04:26 AM</t>
  </si>
  <si>
    <t>04/30/22 02:04:26 AM</t>
  </si>
  <si>
    <t>04/30/22 01:04:26 AM</t>
  </si>
  <si>
    <t>04/30/22 12:04:26 AM</t>
  </si>
  <si>
    <t>04/29/22 11:04:26 PM</t>
  </si>
  <si>
    <t>04/29/22 10:04:26 PM</t>
  </si>
  <si>
    <t>04/29/22 09:04:26 PM</t>
  </si>
  <si>
    <t>04/29/22 08:04:26 PM</t>
  </si>
  <si>
    <t>04/29/22 07:04:26 PM</t>
  </si>
  <si>
    <t>04/29/22 06:04:26 PM</t>
  </si>
  <si>
    <t>04/29/22 05:04:26 PM</t>
  </si>
  <si>
    <t>04/29/22 04:04:26 PM</t>
  </si>
  <si>
    <t>04/29/22 03:04:26 PM</t>
  </si>
  <si>
    <t>04/29/22 02:04:26 PM</t>
  </si>
  <si>
    <t>04/29/22 01:04:26 PM</t>
  </si>
  <si>
    <t>04/29/22 12:04:26 PM</t>
  </si>
  <si>
    <t>04/29/22 11:04:26 AM</t>
  </si>
  <si>
    <t>04/29/22 10:04:26 AM</t>
  </si>
  <si>
    <t>04/29/22 09:04:26 AM</t>
  </si>
  <si>
    <t>04/29/22 08:04:26 AM</t>
  </si>
  <si>
    <t>04/29/22 07:04:26 AM</t>
  </si>
  <si>
    <t>04/29/22 06:04:26 AM</t>
  </si>
  <si>
    <t>04/29/22 05:04:26 AM</t>
  </si>
  <si>
    <t>04/29/22 04:04:26 AM</t>
  </si>
  <si>
    <t>04/29/22 03:04:26 AM</t>
  </si>
  <si>
    <t>04/29/22 02:04:26 AM</t>
  </si>
  <si>
    <t>04/29/22 01:04:26 AM</t>
  </si>
  <si>
    <t>04/29/22 12:04:26 AM</t>
  </si>
  <si>
    <t>04/28/22 11:04:26 PM</t>
  </si>
  <si>
    <t>04/28/22 10:04:26 PM</t>
  </si>
  <si>
    <t>04/28/22 09:04:26 PM</t>
  </si>
  <si>
    <t>04/28/22 08:04:26 PM</t>
  </si>
  <si>
    <t>04/28/22 07:04:26 PM</t>
  </si>
  <si>
    <t>04/28/22 06:04:26 PM</t>
  </si>
  <si>
    <t>04/28/22 05:04:26 PM</t>
  </si>
  <si>
    <t>04/28/22 04:04:26 PM</t>
  </si>
  <si>
    <t>04/28/22 03:04:26 PM</t>
  </si>
  <si>
    <t>04/28/22 02:04:26 PM</t>
  </si>
  <si>
    <t>04/28/22 01:04:26 PM</t>
  </si>
  <si>
    <t>04/28/22 12:04:26 PM</t>
  </si>
  <si>
    <t>04/28/22 11:04:26 AM</t>
  </si>
  <si>
    <t>04/28/22 10:04:26 AM</t>
  </si>
  <si>
    <t>04/28/22 09:04:26 AM</t>
  </si>
  <si>
    <t>04/28/22 08:04:26 AM</t>
  </si>
  <si>
    <t>04/28/22 07:04:26 AM</t>
  </si>
  <si>
    <t>04/28/22 06:04:26 AM</t>
  </si>
  <si>
    <t>04/28/22 05:04:26 AM</t>
  </si>
  <si>
    <t>04/28/22 04:04:26 AM</t>
  </si>
  <si>
    <t>04/28/22 03:04:26 AM</t>
  </si>
  <si>
    <t>04/28/22 02:04:26 AM</t>
  </si>
  <si>
    <t>04/28/22 01:04:26 AM</t>
  </si>
  <si>
    <t>04/28/22 12:04:26 AM</t>
  </si>
  <si>
    <t>04/27/22 11:04:26 PM</t>
  </si>
  <si>
    <t>04/27/22 10:04:26 PM</t>
  </si>
  <si>
    <t>04/27/22 09:04:26 PM</t>
  </si>
  <si>
    <t>04/27/22 08:04:26 PM</t>
  </si>
  <si>
    <t>04/27/22 07:04:26 PM</t>
  </si>
  <si>
    <t>04/27/22 06:04:26 PM</t>
  </si>
  <si>
    <t>04/27/22 05:04:26 PM</t>
  </si>
  <si>
    <t>04/27/22 04:04:26 PM</t>
  </si>
  <si>
    <t>04/27/22 03:04:26 PM</t>
  </si>
  <si>
    <t>04/27/22 02:04:26 PM</t>
  </si>
  <si>
    <t>04/27/22 01:04:26 PM</t>
  </si>
  <si>
    <t>04/27/22 12:04:26 PM</t>
  </si>
  <si>
    <t>04/27/22 11:04:26 AM</t>
  </si>
  <si>
    <t>04/27/22 10:04:26 AM</t>
  </si>
  <si>
    <t>04/27/22 09:04:26 AM</t>
  </si>
  <si>
    <t>04/27/22 08:04:26 AM</t>
  </si>
  <si>
    <t>04/27/22 07:04:26 AM</t>
  </si>
  <si>
    <t>04/27/22 06:04:26 AM</t>
  </si>
  <si>
    <t>04/27/22 05:04:26 AM</t>
  </si>
  <si>
    <t>04/27/22 04:04:26 AM</t>
  </si>
  <si>
    <t>04/27/22 03:04:26 AM</t>
  </si>
  <si>
    <t>04/27/22 02:04:26 AM</t>
  </si>
  <si>
    <t>04/27/22 01:04:26 AM</t>
  </si>
  <si>
    <t>04/27/22 12:04:26 AM</t>
  </si>
  <si>
    <t>04/26/22 11:04:26 PM</t>
  </si>
  <si>
    <t>04/26/22 10:04:26 PM</t>
  </si>
  <si>
    <t>04/26/22 09:04:26 PM</t>
  </si>
  <si>
    <t>04/26/22 08:04:26 PM</t>
  </si>
  <si>
    <t>04/26/22 07:04:26 PM</t>
  </si>
  <si>
    <t>04/26/22 06:04:26 PM</t>
  </si>
  <si>
    <t>04/26/22 05:04:26 PM</t>
  </si>
  <si>
    <t>04/26/22 04:04:26 PM</t>
  </si>
  <si>
    <t>04/26/22 03:04:26 PM</t>
  </si>
  <si>
    <t>04/26/22 02:04:26 PM</t>
  </si>
  <si>
    <t>04/26/22 01:04:26 PM</t>
  </si>
  <si>
    <t>04/26/22 12:04:26 PM</t>
  </si>
  <si>
    <t>04/26/22 11:04:26 AM</t>
  </si>
  <si>
    <t>04/26/22 10:04:26 AM</t>
  </si>
  <si>
    <t>04/26/22 09:04:26 AM</t>
  </si>
  <si>
    <t>04/26/22 08:04:26 AM</t>
  </si>
  <si>
    <t>04/26/22 07:04:26 AM</t>
  </si>
  <si>
    <t>04/26/22 06:04:26 AM</t>
  </si>
  <si>
    <t>04/26/22 05:04:26 AM</t>
  </si>
  <si>
    <t>04/26/22 04:04:26 AM</t>
  </si>
  <si>
    <t>04/26/22 03:04:26 AM</t>
  </si>
  <si>
    <t>04/26/22 02:04:26 AM</t>
  </si>
  <si>
    <t>04/26/22 01:04:26 AM</t>
  </si>
  <si>
    <t>04/26/22 12:04:26 AM</t>
  </si>
  <si>
    <t>04/25/22 11:04:26 PM</t>
  </si>
  <si>
    <t>04/25/22 10:04:26 PM</t>
  </si>
  <si>
    <t>04/25/22 09:04:26 PM</t>
  </si>
  <si>
    <t>04/25/22 08:04:26 PM</t>
  </si>
  <si>
    <t>04/25/22 07:04:26 PM</t>
  </si>
  <si>
    <t>04/25/22 06:04:26 PM</t>
  </si>
  <si>
    <t>04/25/22 05:04:26 PM</t>
  </si>
  <si>
    <t>04/25/22 04:04:26 PM</t>
  </si>
  <si>
    <t>04/25/22 03:04:26 PM</t>
  </si>
  <si>
    <t>04/25/22 02:04:26 PM</t>
  </si>
  <si>
    <t>04/25/22 01:04:26 PM</t>
  </si>
  <si>
    <t>04/25/22 12:04:26 PM</t>
  </si>
  <si>
    <t>04/25/22 11:04:26 AM</t>
  </si>
  <si>
    <t>04/25/22 10:04:26 AM</t>
  </si>
  <si>
    <t>04/25/22 09:04:26 AM</t>
  </si>
  <si>
    <t>04/25/22 08:04:26 AM</t>
  </si>
  <si>
    <t>04/25/22 07:04:26 AM</t>
  </si>
  <si>
    <t>04/25/22 06:04:26 AM</t>
  </si>
  <si>
    <t>04/25/22 05:04:26 AM</t>
  </si>
  <si>
    <t>04/25/22 04:04:26 AM</t>
  </si>
  <si>
    <t>04/25/22 03:04:26 AM</t>
  </si>
  <si>
    <t>04/25/22 02:04:26 AM</t>
  </si>
  <si>
    <t>04/25/22 01:04:26 AM</t>
  </si>
  <si>
    <t>04/25/22 12:04:26 AM</t>
  </si>
  <si>
    <t>04/24/22 11:04:26 PM</t>
  </si>
  <si>
    <t>04/24/22 10:04:26 PM</t>
  </si>
  <si>
    <t>04/24/22 09:04:26 PM</t>
  </si>
  <si>
    <t>04/24/22 08:04:26 PM</t>
  </si>
  <si>
    <t>04/24/22 07:04:26 PM</t>
  </si>
  <si>
    <t>04/24/22 06:04:26 PM</t>
  </si>
  <si>
    <t>04/24/22 05:04:26 PM</t>
  </si>
  <si>
    <t>04/24/22 04:04:26 PM</t>
  </si>
  <si>
    <t>04/24/22 03:04:26 PM</t>
  </si>
  <si>
    <t>04/24/22 02:04:26 PM</t>
  </si>
  <si>
    <t>04/24/22 01:04:26 PM</t>
  </si>
  <si>
    <t>04/24/22 12:04:26 PM</t>
  </si>
  <si>
    <t>04/24/22 11:04:26 AM</t>
  </si>
  <si>
    <t>04/24/22 10:04:26 AM</t>
  </si>
  <si>
    <t>04/24/22 09:04:26 AM</t>
  </si>
  <si>
    <t>04/24/22 08:04:26 AM</t>
  </si>
  <si>
    <t>04/24/22 07:04:26 AM</t>
  </si>
  <si>
    <t>04/24/22 06:04:26 AM</t>
  </si>
  <si>
    <t>04/24/22 05:04:26 AM</t>
  </si>
  <si>
    <t>04/24/22 04:04:26 AM</t>
  </si>
  <si>
    <t>04/24/22 03:04:26 AM</t>
  </si>
  <si>
    <t>04/24/22 02:04:26 AM</t>
  </si>
  <si>
    <t>04/24/22 01:04:26 AM</t>
  </si>
  <si>
    <t>04/24/22 12:04:26 AM</t>
  </si>
  <si>
    <t>04/23/22 11:04:26 PM</t>
  </si>
  <si>
    <t>04/23/22 10:04:26 PM</t>
  </si>
  <si>
    <t>04/23/22 09:04:26 PM</t>
  </si>
  <si>
    <t>04/23/22 08:04:26 PM</t>
  </si>
  <si>
    <t>04/23/22 07:04:26 PM</t>
  </si>
  <si>
    <t>04/23/22 06:04:26 PM</t>
  </si>
  <si>
    <t>04/23/22 05:04:26 PM</t>
  </si>
  <si>
    <t>04/23/22 04:04:26 PM</t>
  </si>
  <si>
    <t>04/23/22 03:04:26 PM</t>
  </si>
  <si>
    <t>04/23/22 02:04:26 PM</t>
  </si>
  <si>
    <t>04/23/22 01:04:26 PM</t>
  </si>
  <si>
    <t>04/23/22 12:04:26 PM</t>
  </si>
  <si>
    <t>04/23/22 11:04:26 AM</t>
  </si>
  <si>
    <t>04/23/22 10:04:26 AM</t>
  </si>
  <si>
    <t>04/23/22 09:04:26 AM</t>
  </si>
  <si>
    <t>04/23/22 08:04:26 AM</t>
  </si>
  <si>
    <t>04/23/22 07:04:26 AM</t>
  </si>
  <si>
    <t>04/23/22 06:04:26 AM</t>
  </si>
  <si>
    <t>04/23/22 05:04:26 AM</t>
  </si>
  <si>
    <t>04/23/22 04:04:26 AM</t>
  </si>
  <si>
    <t>04/23/22 03:04:26 AM</t>
  </si>
  <si>
    <t>04/23/22 02:04:26 AM</t>
  </si>
  <si>
    <t>04/23/22 01:04:26 AM</t>
  </si>
  <si>
    <t>04/23/22 12:04:26 AM</t>
  </si>
  <si>
    <t>04/22/22 11:04:26 PM</t>
  </si>
  <si>
    <t>04/22/22 10:04:26 PM</t>
  </si>
  <si>
    <t>04/22/22 09:04:26 PM</t>
  </si>
  <si>
    <t>04/22/22 08:04:26 PM</t>
  </si>
  <si>
    <t>04/22/22 07:04:26 PM</t>
  </si>
  <si>
    <t>04/22/22 06:04:26 PM</t>
  </si>
  <si>
    <t>04/22/22 05:04:26 PM</t>
  </si>
  <si>
    <t>04/22/22 04:04:26 PM</t>
  </si>
  <si>
    <t>04/22/22 03:04:26 PM</t>
  </si>
  <si>
    <t>04/22/22 02:04:26 PM</t>
  </si>
  <si>
    <t>04/22/22 01:04:26 PM</t>
  </si>
  <si>
    <t>04/22/22 12:04:26 PM</t>
  </si>
  <si>
    <t>04/22/22 11:04:26 AM</t>
  </si>
  <si>
    <t>04/22/22 10:04:26 AM</t>
  </si>
  <si>
    <t>04/22/22 09:04:26 AM</t>
  </si>
  <si>
    <t>04/22/22 08:04:26 AM</t>
  </si>
  <si>
    <t>04/22/22 07:04:26 AM</t>
  </si>
  <si>
    <t>04/22/22 06:04:26 AM</t>
  </si>
  <si>
    <t>04/22/22 05:04:26 AM</t>
  </si>
  <si>
    <t>04/22/22 04:04:26 AM</t>
  </si>
  <si>
    <t>04/22/22 03:04:26 AM</t>
  </si>
  <si>
    <t>04/22/22 02:04:26 AM</t>
  </si>
  <si>
    <t>04/22/22 01:04:26 AM</t>
  </si>
  <si>
    <t>04/22/22 12:04:26 AM</t>
  </si>
  <si>
    <t>04/21/22 11:04:26 PM</t>
  </si>
  <si>
    <t>04/21/22 10:04:26 PM</t>
  </si>
  <si>
    <t>04/21/22 09:04:26 PM</t>
  </si>
  <si>
    <t>04/21/22 08:04:26 PM</t>
  </si>
  <si>
    <t>04/21/22 07:04:26 PM</t>
  </si>
  <si>
    <t>04/21/22 06:04:26 PM</t>
  </si>
  <si>
    <t>04/21/22 05:04:26 PM</t>
  </si>
  <si>
    <t>04/21/22 04:04:26 PM</t>
  </si>
  <si>
    <t>04/21/22 03:04:26 PM</t>
  </si>
  <si>
    <t>04/21/22 02:04:26 PM</t>
  </si>
  <si>
    <t>04/21/22 01:04:26 PM</t>
  </si>
  <si>
    <t>04/21/22 12:04:26 PM</t>
  </si>
  <si>
    <t>04/21/22 11:04:26 AM</t>
  </si>
  <si>
    <t>04/21/22 10:04:26 AM</t>
  </si>
  <si>
    <t>04/21/22 09:04:26 AM</t>
  </si>
  <si>
    <t>04/21/22 08:04:26 AM</t>
  </si>
  <si>
    <t>04/21/22 07:04:26 AM</t>
  </si>
  <si>
    <t>04/21/22 06:04:26 AM</t>
  </si>
  <si>
    <t>04/21/22 05:04:26 AM</t>
  </si>
  <si>
    <t>04/21/22 04:04:26 AM</t>
  </si>
  <si>
    <t>04/21/22 03:04:26 AM</t>
  </si>
  <si>
    <t>04/21/22 02:04:26 AM</t>
  </si>
  <si>
    <t>04/21/22 01:04:26 AM</t>
  </si>
  <si>
    <t>04/21/22 12:04:26 AM</t>
  </si>
  <si>
    <t>04/20/22 11:04:26 PM</t>
  </si>
  <si>
    <t>04/20/22 10:04:26 PM</t>
  </si>
  <si>
    <t>04/20/22 09:04:26 PM</t>
  </si>
  <si>
    <t>04/20/22 08:04:26 PM</t>
  </si>
  <si>
    <t>04/20/22 07:04:26 PM</t>
  </si>
  <si>
    <t>04/20/22 06:04:26 PM</t>
  </si>
  <si>
    <t>04/20/22 05:04:26 PM</t>
  </si>
  <si>
    <t>04/20/22 04:04:26 PM</t>
  </si>
  <si>
    <t>04/20/22 03:04:26 PM</t>
  </si>
  <si>
    <t>04/20/22 02:04:26 PM</t>
  </si>
  <si>
    <t>04/20/22 01:04:26 PM</t>
  </si>
  <si>
    <t>04/20/22 12:04:26 PM</t>
  </si>
  <si>
    <t>04/20/22 11:04:26 AM</t>
  </si>
  <si>
    <t>04/20/22 10:04:26 AM</t>
  </si>
  <si>
    <t>04/20/22 09:04:26 AM</t>
  </si>
  <si>
    <t>04/20/22 08:04:26 AM</t>
  </si>
  <si>
    <t>04/20/22 07:04:26 AM</t>
  </si>
  <si>
    <t>04/20/22 06:04:26 AM</t>
  </si>
  <si>
    <t>04/20/22 05:04:26 AM</t>
  </si>
  <si>
    <t>04/20/22 04:04:26 AM</t>
  </si>
  <si>
    <t>04/20/22 03:04:26 AM</t>
  </si>
  <si>
    <t>04/20/22 02:04:26 AM</t>
  </si>
  <si>
    <t>04/20/22 01:04:26 AM</t>
  </si>
  <si>
    <t>04/20/22 12:04:26 AM</t>
  </si>
  <si>
    <t>04/19/22 11:04:26 PM</t>
  </si>
  <si>
    <t>04/19/22 10:04:26 PM</t>
  </si>
  <si>
    <t>04/19/22 09:04:26 PM</t>
  </si>
  <si>
    <t>04/19/22 08:04:26 PM</t>
  </si>
  <si>
    <t>04/19/22 07:04:26 PM</t>
  </si>
  <si>
    <t>04/19/22 06:04:26 PM</t>
  </si>
  <si>
    <t>04/19/22 05:04:26 PM</t>
  </si>
  <si>
    <t>04/19/22 04:04:26 PM</t>
  </si>
  <si>
    <t>04/19/22 03:04:26 PM</t>
  </si>
  <si>
    <t>04/19/22 02:04:26 PM</t>
  </si>
  <si>
    <t>04/19/22 01:04:26 PM</t>
  </si>
  <si>
    <t>04/19/22 12:04:26 PM</t>
  </si>
  <si>
    <t>04/19/22 11:04:26 AM</t>
  </si>
  <si>
    <t>04/19/22 10:04:26 AM</t>
  </si>
  <si>
    <t>04/19/22 09:04:26 AM</t>
  </si>
  <si>
    <t>04/19/22 08:04:26 AM</t>
  </si>
  <si>
    <t>04/19/22 07:04:26 AM</t>
  </si>
  <si>
    <t>04/19/22 06:04:26 AM</t>
  </si>
  <si>
    <t>04/19/22 05:04:26 AM</t>
  </si>
  <si>
    <t>04/19/22 04:04:26 AM</t>
  </si>
  <si>
    <t>04/19/22 03:04:26 AM</t>
  </si>
  <si>
    <t>04/19/22 02:04:26 AM</t>
  </si>
  <si>
    <t>04/19/22 01:04:26 AM</t>
  </si>
  <si>
    <t>04/19/22 12:04:26 AM</t>
  </si>
  <si>
    <t>04/18/22 11:04:26 PM</t>
  </si>
  <si>
    <t>04/18/22 10:04:26 PM</t>
  </si>
  <si>
    <t>04/18/22 09:04:26 PM</t>
  </si>
  <si>
    <t>04/18/22 08:04:26 PM</t>
  </si>
  <si>
    <t>04/18/22 07:04:26 PM</t>
  </si>
  <si>
    <t>04/18/22 06:04:26 PM</t>
  </si>
  <si>
    <t>04/18/22 05:04:26 PM</t>
  </si>
  <si>
    <t>04/18/22 04:04:26 PM</t>
  </si>
  <si>
    <t>04/18/22 03:04:26 PM</t>
  </si>
  <si>
    <t>04/18/22 02:04:26 PM</t>
  </si>
  <si>
    <t>04/18/22 01:04:26 PM</t>
  </si>
  <si>
    <t>04/18/22 12:04:26 PM</t>
  </si>
  <si>
    <t>04/18/22 11:04:26 AM</t>
  </si>
  <si>
    <t>04/18/22 10:04:26 AM</t>
  </si>
  <si>
    <t>04/18/22 09:04:26 AM</t>
  </si>
  <si>
    <t>04/18/22 08:04:26 AM</t>
  </si>
  <si>
    <t>04/18/22 07:04:26 AM</t>
  </si>
  <si>
    <t>04/18/22 06:04:26 AM</t>
  </si>
  <si>
    <t>04/18/22 05:04:26 AM</t>
  </si>
  <si>
    <t>04/18/22 04:04:26 AM</t>
  </si>
  <si>
    <t>04/18/22 03:04:26 AM</t>
  </si>
  <si>
    <t>04/18/22 02:04:26 AM</t>
  </si>
  <si>
    <t>04/18/22 01:04:26 AM</t>
  </si>
  <si>
    <t>04/18/22 12:04:26 AM</t>
  </si>
  <si>
    <t>04/17/22 11:04:26 PM</t>
  </si>
  <si>
    <t>04/17/22 10:04:26 PM</t>
  </si>
  <si>
    <t>04/17/22 09:04:26 PM</t>
  </si>
  <si>
    <t>04/17/22 08:04:26 PM</t>
  </si>
  <si>
    <t>04/17/22 07:04:26 PM</t>
  </si>
  <si>
    <t>04/17/22 06:04:26 PM</t>
  </si>
  <si>
    <t>04/17/22 05:04:26 PM</t>
  </si>
  <si>
    <t>04/17/22 04:04:26 PM</t>
  </si>
  <si>
    <t>04/17/22 03:04:26 PM</t>
  </si>
  <si>
    <t>04/17/22 02:04:26 PM</t>
  </si>
  <si>
    <t>04/17/22 01:04:26 PM</t>
  </si>
  <si>
    <t>04/17/22 12:04:26 PM</t>
  </si>
  <si>
    <t>04/17/22 11:04:26 AM</t>
  </si>
  <si>
    <t>04/17/22 10:04:26 AM</t>
  </si>
  <si>
    <t>04/17/22 09:04:26 AM</t>
  </si>
  <si>
    <t>04/17/22 08:04:26 AM</t>
  </si>
  <si>
    <t>04/17/22 07:04:26 AM</t>
  </si>
  <si>
    <t>04/17/22 06:04:26 AM</t>
  </si>
  <si>
    <t>04/17/22 05:04:26 AM</t>
  </si>
  <si>
    <t>04/17/22 04:04:26 AM</t>
  </si>
  <si>
    <t>04/17/22 03:04:26 AM</t>
  </si>
  <si>
    <t>04/17/22 02:04:26 AM</t>
  </si>
  <si>
    <t>04/17/22 01:04:26 AM</t>
  </si>
  <si>
    <t>04/17/22 12:04:26 AM</t>
  </si>
  <si>
    <t>04/16/22 11:04:26 PM</t>
  </si>
  <si>
    <t>04/16/22 10:04:26 PM</t>
  </si>
  <si>
    <t>04/16/22 09:04:26 PM</t>
  </si>
  <si>
    <t>04/16/22 08:04:26 PM</t>
  </si>
  <si>
    <t>04/16/22 07:04:26 PM</t>
  </si>
  <si>
    <t>04/16/22 06:04:26 PM</t>
  </si>
  <si>
    <t>04/16/22 05:04:26 PM</t>
  </si>
  <si>
    <t>04/16/22 04:04:26 PM</t>
  </si>
  <si>
    <t>04/16/22 03:04:26 PM</t>
  </si>
  <si>
    <t>04/16/22 02:04:26 PM</t>
  </si>
  <si>
    <t>04/16/22 01:04:26 PM</t>
  </si>
  <si>
    <t>04/16/22 12:04:26 PM</t>
  </si>
  <si>
    <t>04/16/22 11:04:26 AM</t>
  </si>
  <si>
    <t>04/16/22 10:04:26 AM</t>
  </si>
  <si>
    <t>04/16/22 09:04:26 AM</t>
  </si>
  <si>
    <t>04/16/22 08:04:26 AM</t>
  </si>
  <si>
    <t>04/16/22 07:04:26 AM</t>
  </si>
  <si>
    <t>04/16/22 06:04:26 AM</t>
  </si>
  <si>
    <t>04/16/22 05:04:26 AM</t>
  </si>
  <si>
    <t>04/16/22 04:04:26 AM</t>
  </si>
  <si>
    <t>04/16/22 03:04:26 AM</t>
  </si>
  <si>
    <t>04/16/22 02:04:26 AM</t>
  </si>
  <si>
    <t>04/16/22 01:04:26 AM</t>
  </si>
  <si>
    <t>04/16/22 12:04:26 AM</t>
  </si>
  <si>
    <t>04/15/22 11:04:26 PM</t>
  </si>
  <si>
    <t>04/15/22 10:04:26 PM</t>
  </si>
  <si>
    <t>04/15/22 09:04:26 PM</t>
  </si>
  <si>
    <t>04/15/22 08:04:26 PM</t>
  </si>
  <si>
    <t>04/15/22 07:04:26 PM</t>
  </si>
  <si>
    <t>04/15/22 06:04:26 PM</t>
  </si>
  <si>
    <t>04/15/22 05:04:26 PM</t>
  </si>
  <si>
    <t>04/15/22 04:04:26 PM</t>
  </si>
  <si>
    <t>04/15/22 03:04:26 PM</t>
  </si>
  <si>
    <t>04/15/22 02:04:26 PM</t>
  </si>
  <si>
    <t>04/15/22 01:04:26 PM</t>
  </si>
  <si>
    <t>04/15/22 12:04:26 PM</t>
  </si>
  <si>
    <t>04/15/22 11:04:26 AM</t>
  </si>
  <si>
    <t>04/15/22 10:04:26 AM</t>
  </si>
  <si>
    <t>04/15/22 09:04:26 AM</t>
  </si>
  <si>
    <t>04/15/22 08:04:26 AM</t>
  </si>
  <si>
    <t>04/15/22 07:04:26 AM</t>
  </si>
  <si>
    <t>04/15/22 06:04:26 AM</t>
  </si>
  <si>
    <t>04/15/22 05:04:26 AM</t>
  </si>
  <si>
    <t>04/15/22 04:04:26 AM</t>
  </si>
  <si>
    <t>04/15/22 03:04:26 AM</t>
  </si>
  <si>
    <t>04/15/22 02:04:26 AM</t>
  </si>
  <si>
    <t>04/15/22 01:04:26 AM</t>
  </si>
  <si>
    <t>04/15/22 12:04:26 AM</t>
  </si>
  <si>
    <t>04/14/22 11:04:26 PM</t>
  </si>
  <si>
    <t>04/14/22 10:04:26 PM</t>
  </si>
  <si>
    <t>04/14/22 09:04:26 PM</t>
  </si>
  <si>
    <t>04/14/22 08:04:26 PM</t>
  </si>
  <si>
    <t>04/14/22 07:04:26 PM</t>
  </si>
  <si>
    <t>04/14/22 06:04:26 PM</t>
  </si>
  <si>
    <t>04/14/22 05:04:26 PM</t>
  </si>
  <si>
    <t>04/14/22 04:04:26 PM</t>
  </si>
  <si>
    <t>04/14/22 03:04:26 PM</t>
  </si>
  <si>
    <t>04/14/22 02:04:26 PM</t>
  </si>
  <si>
    <t>04/14/22 01:04:26 PM</t>
  </si>
  <si>
    <t>04/14/22 12:04:26 PM</t>
  </si>
  <si>
    <t>04/14/22 11:04:26 AM</t>
  </si>
  <si>
    <t>04/14/22 10:04:26 AM</t>
  </si>
  <si>
    <t>04/14/22 09:04:26 AM</t>
  </si>
  <si>
    <t>04/14/22 08:04:26 AM</t>
  </si>
  <si>
    <t>04/14/22 07:04:26 AM</t>
  </si>
  <si>
    <t>04/14/22 06:04:26 AM</t>
  </si>
  <si>
    <t>04/14/22 05:04:26 AM</t>
  </si>
  <si>
    <t>04/14/22 04:04:26 AM</t>
  </si>
  <si>
    <t>04/14/22 03:04:26 AM</t>
  </si>
  <si>
    <t>04/14/22 02:04:26 AM</t>
  </si>
  <si>
    <t>04/14/22 01:04:26 AM</t>
  </si>
  <si>
    <t>04/14/22 12:04:26 AM</t>
  </si>
  <si>
    <t>04/13/22 11:04:26 PM</t>
  </si>
  <si>
    <t>04/13/22 10:04:26 PM</t>
  </si>
  <si>
    <t>04/13/22 09:04:26 PM</t>
  </si>
  <si>
    <t>04/13/22 08:04:26 PM</t>
  </si>
  <si>
    <t>04/13/22 07:04:26 PM</t>
  </si>
  <si>
    <t>04/13/22 06:04:26 PM</t>
  </si>
  <si>
    <t>04/13/22 05:04:26 PM</t>
  </si>
  <si>
    <t>04/13/22 04:04:26 PM</t>
  </si>
  <si>
    <t>04/13/22 03:04:26 PM</t>
  </si>
  <si>
    <t>04/13/22 02:04:26 PM</t>
  </si>
  <si>
    <t>04/13/22 01:04:26 PM</t>
  </si>
  <si>
    <t>04/13/22 12:04:26 PM</t>
  </si>
  <si>
    <t>04/13/22 11:04:26 AM</t>
  </si>
  <si>
    <t>04/13/22 10:04:26 AM</t>
  </si>
  <si>
    <t>04/13/22 09:04:26 AM</t>
  </si>
  <si>
    <t>04/13/22 08:04:26 AM</t>
  </si>
  <si>
    <t>04/13/22 07:04:26 AM</t>
  </si>
  <si>
    <t>04/13/22 06:04:26 AM</t>
  </si>
  <si>
    <t>04/13/22 05:04:26 AM</t>
  </si>
  <si>
    <t>04/13/22 04:04:26 AM</t>
  </si>
  <si>
    <t>04/13/22 03:04:26 AM</t>
  </si>
  <si>
    <t>04/13/22 02:04:26 AM</t>
  </si>
  <si>
    <t>04/13/22 01:04:26 AM</t>
  </si>
  <si>
    <t>04/13/22 12:04:26 AM</t>
  </si>
  <si>
    <t>03/31/22 11:04:26 PM</t>
  </si>
  <si>
    <t>03/31/22 10:04:26 PM</t>
  </si>
  <si>
    <t>03/31/22 09:04:26 PM</t>
  </si>
  <si>
    <t>03/31/22 08:04:26 PM</t>
  </si>
  <si>
    <t>03/31/22 07:04:26 PM</t>
  </si>
  <si>
    <t>03/31/22 06:04:26 PM</t>
  </si>
  <si>
    <t>03/31/22 05:04:26 PM</t>
  </si>
  <si>
    <t>03/31/22 04:04:26 PM</t>
  </si>
  <si>
    <t>03/31/22 03:04:26 PM</t>
  </si>
  <si>
    <t>03/31/22 02:04:26 PM</t>
  </si>
  <si>
    <t>03/31/22 01:04:26 PM</t>
  </si>
  <si>
    <t>03/31/22 12:04:26 PM</t>
  </si>
  <si>
    <t>03/31/22 11:04:26 AM</t>
  </si>
  <si>
    <t>03/31/22 10:04:26 AM</t>
  </si>
  <si>
    <t>03/31/22 09:04:26 AM</t>
  </si>
  <si>
    <t>03/31/22 08:04:26 AM</t>
  </si>
  <si>
    <t>03/31/22 07:04:26 AM</t>
  </si>
  <si>
    <t>03/31/22 06:04:26 AM</t>
  </si>
  <si>
    <t>03/31/22 05:04:26 AM</t>
  </si>
  <si>
    <t>03/31/22 04:04:26 AM</t>
  </si>
  <si>
    <t>03/31/22 03:04:26 AM</t>
  </si>
  <si>
    <t>03/31/22 02:04:26 AM</t>
  </si>
  <si>
    <t>03/31/22 01:04:26 AM</t>
  </si>
  <si>
    <t>03/31/22 12:04:26 AM</t>
  </si>
  <si>
    <t>03/30/22 11:04:26 PM</t>
  </si>
  <si>
    <t>03/30/22 10:04:26 PM</t>
  </si>
  <si>
    <t>03/30/22 09:04:26 PM</t>
  </si>
  <si>
    <t>03/30/22 08:04:26 PM</t>
  </si>
  <si>
    <t>03/30/22 07:04:26 PM</t>
  </si>
  <si>
    <t>03/30/22 06:04:26 PM</t>
  </si>
  <si>
    <t>03/30/22 05:04:26 PM</t>
  </si>
  <si>
    <t>03/30/22 04:04:26 PM</t>
  </si>
  <si>
    <t>03/30/22 03:04:26 PM</t>
  </si>
  <si>
    <t>03/30/22 02:04:26 PM</t>
  </si>
  <si>
    <t>03/30/22 01:04:26 PM</t>
  </si>
  <si>
    <t>03/30/22 12:04:26 PM</t>
  </si>
  <si>
    <t>03/30/22 11:04:26 AM</t>
  </si>
  <si>
    <t>03/30/22 10:04:26 AM</t>
  </si>
  <si>
    <t>03/30/22 09:04:26 AM</t>
  </si>
  <si>
    <t>03/30/22 08:04:26 AM</t>
  </si>
  <si>
    <t>03/30/22 07:04:26 AM</t>
  </si>
  <si>
    <t>03/30/22 06:04:26 AM</t>
  </si>
  <si>
    <t>03/30/22 05:04:26 AM</t>
  </si>
  <si>
    <t>03/30/22 04:04:26 AM</t>
  </si>
  <si>
    <t>03/30/22 03:04:26 AM</t>
  </si>
  <si>
    <t>03/30/22 02:04:26 AM</t>
  </si>
  <si>
    <t>03/30/22 01:04:26 AM</t>
  </si>
  <si>
    <t>03/30/22 12:04:26 AM</t>
  </si>
  <si>
    <t>03/29/22 11:04:26 PM</t>
  </si>
  <si>
    <t>03/29/22 10:04:26 PM</t>
  </si>
  <si>
    <t>03/29/22 09:04:26 PM</t>
  </si>
  <si>
    <t>03/29/22 08:04:26 PM</t>
  </si>
  <si>
    <t>03/29/22 07:04:26 PM</t>
  </si>
  <si>
    <t>03/29/22 06:04:26 PM</t>
  </si>
  <si>
    <t>03/29/22 05:04:26 PM</t>
  </si>
  <si>
    <t>03/29/22 04:04:26 PM</t>
  </si>
  <si>
    <t>03/29/22 03:04:26 PM</t>
  </si>
  <si>
    <t>03/29/22 02:04:26 PM</t>
  </si>
  <si>
    <t>03/29/22 01:04:26 PM</t>
  </si>
  <si>
    <t>03/29/22 12:04:26 PM</t>
  </si>
  <si>
    <t>03/29/22 11:04:26 AM</t>
  </si>
  <si>
    <t>03/29/22 10:04:26 AM</t>
  </si>
  <si>
    <t>03/29/22 09:04:26 AM</t>
  </si>
  <si>
    <t>03/29/22 08:04:26 AM</t>
  </si>
  <si>
    <t>03/29/22 07:04:26 AM</t>
  </si>
  <si>
    <t>03/29/22 06:04:26 AM</t>
  </si>
  <si>
    <t>03/29/22 05:04:26 AM</t>
  </si>
  <si>
    <t>03/29/22 04:04:26 AM</t>
  </si>
  <si>
    <t>03/29/22 03:04:26 AM</t>
  </si>
  <si>
    <t>03/29/22 02:04:26 AM</t>
  </si>
  <si>
    <t>03/29/22 01:04:26 AM</t>
  </si>
  <si>
    <t>03/29/22 12:04:26 AM</t>
  </si>
  <si>
    <t>03/28/22 11:04:26 PM</t>
  </si>
  <si>
    <t>03/28/22 10:04:26 PM</t>
  </si>
  <si>
    <t>03/28/22 09:04:26 PM</t>
  </si>
  <si>
    <t>03/28/22 08:04:26 PM</t>
  </si>
  <si>
    <t>03/28/22 07:04:26 PM</t>
  </si>
  <si>
    <t>03/28/22 06:04:26 PM</t>
  </si>
  <si>
    <t>03/28/22 05:04:26 PM</t>
  </si>
  <si>
    <t>03/28/22 04:04:26 PM</t>
  </si>
  <si>
    <t>03/28/22 03:04:26 PM</t>
  </si>
  <si>
    <t>03/28/22 02:04:26 PM</t>
  </si>
  <si>
    <t>03/28/22 01:04:26 PM</t>
  </si>
  <si>
    <t>03/28/22 12:04:26 PM</t>
  </si>
  <si>
    <t>03/28/22 11:04:26 AM</t>
  </si>
  <si>
    <t>03/28/22 10:04:26 AM</t>
  </si>
  <si>
    <t>03/28/22 09:04:26 AM</t>
  </si>
  <si>
    <t>03/28/22 08:04:26 AM</t>
  </si>
  <si>
    <t>03/28/22 07:04:26 AM</t>
  </si>
  <si>
    <t>03/28/22 06:04:26 AM</t>
  </si>
  <si>
    <t>03/28/22 05:04:26 AM</t>
  </si>
  <si>
    <t>03/28/22 04:04:26 AM</t>
  </si>
  <si>
    <t>03/28/22 03:04:26 AM</t>
  </si>
  <si>
    <t>03/28/22 02:04:26 AM</t>
  </si>
  <si>
    <t>03/28/22 01:04:26 AM</t>
  </si>
  <si>
    <t>03/28/22 12:04:26 AM</t>
  </si>
  <si>
    <t>03/27/22 11:04:26 PM</t>
  </si>
  <si>
    <t>03/27/22 10:04:26 PM</t>
  </si>
  <si>
    <t>03/27/22 09:04:26 PM</t>
  </si>
  <si>
    <t>03/27/22 08:04:26 PM</t>
  </si>
  <si>
    <t>03/27/22 07:04:26 PM</t>
  </si>
  <si>
    <t>03/27/22 06:04:26 PM</t>
  </si>
  <si>
    <t>03/27/22 05:04:26 PM</t>
  </si>
  <si>
    <t>03/27/22 04:04:26 PM</t>
  </si>
  <si>
    <t>03/27/22 03:04:26 PM</t>
  </si>
  <si>
    <t>03/27/22 02:04:26 PM</t>
  </si>
  <si>
    <t>03/27/22 01:04:26 PM</t>
  </si>
  <si>
    <t>03/27/22 12:04:26 PM</t>
  </si>
  <si>
    <t>03/27/22 11:04:26 AM</t>
  </si>
  <si>
    <t>03/27/22 10:04:26 AM</t>
  </si>
  <si>
    <t>03/27/22 09:04:26 AM</t>
  </si>
  <si>
    <t>03/27/22 08:04:26 AM</t>
  </si>
  <si>
    <t>03/27/22 07:04:26 AM</t>
  </si>
  <si>
    <t>03/27/22 06:04:26 AM</t>
  </si>
  <si>
    <t>03/27/22 05:04:26 AM</t>
  </si>
  <si>
    <t>03/27/22 04:04:26 AM</t>
  </si>
  <si>
    <t>03/27/22 03:04:26 AM</t>
  </si>
  <si>
    <t>03/27/22 02:04:26 AM</t>
  </si>
  <si>
    <t>03/27/22 01:04:26 AM</t>
  </si>
  <si>
    <t>03/27/22 12:04:26 AM</t>
  </si>
  <si>
    <t>03/26/22 11:04:26 PM</t>
  </si>
  <si>
    <t>03/26/22 10:04:26 PM</t>
  </si>
  <si>
    <t>03/26/22 09:04:26 PM</t>
  </si>
  <si>
    <t>03/26/22 08:04:26 PM</t>
  </si>
  <si>
    <t>03/26/22 07:04:26 PM</t>
  </si>
  <si>
    <t>03/26/22 06:04:26 PM</t>
  </si>
  <si>
    <t>03/26/22 05:04:26 PM</t>
  </si>
  <si>
    <t>03/26/22 04:04:26 PM</t>
  </si>
  <si>
    <t>03/26/22 03:04:26 PM</t>
  </si>
  <si>
    <t>03/26/22 02:04:26 PM</t>
  </si>
  <si>
    <t>03/26/22 01:04:26 PM</t>
  </si>
  <si>
    <t>03/26/22 12:04:26 PM</t>
  </si>
  <si>
    <t>03/26/22 11:04:26 AM</t>
  </si>
  <si>
    <t>03/26/22 10:04:26 AM</t>
  </si>
  <si>
    <t>03/26/22 09:04:26 AM</t>
  </si>
  <si>
    <t>03/26/22 08:04:26 AM</t>
  </si>
  <si>
    <t>03/26/22 07:04:26 AM</t>
  </si>
  <si>
    <t>03/26/22 06:04:26 AM</t>
  </si>
  <si>
    <t>03/26/22 05:04:26 AM</t>
  </si>
  <si>
    <t>03/26/22 04:04:26 AM</t>
  </si>
  <si>
    <t>03/26/22 03:04:26 AM</t>
  </si>
  <si>
    <t>03/26/22 02:04:26 AM</t>
  </si>
  <si>
    <t>03/26/22 01:04:26 AM</t>
  </si>
  <si>
    <t>03/26/22 12:04:26 AM</t>
  </si>
  <si>
    <t>03/25/22 11:04:26 PM</t>
  </si>
  <si>
    <t>03/25/22 10:04:26 PM</t>
  </si>
  <si>
    <t>03/25/22 09:04:26 PM</t>
  </si>
  <si>
    <t>03/25/22 08:04:26 PM</t>
  </si>
  <si>
    <t>03/25/22 07:04:26 PM</t>
  </si>
  <si>
    <t>03/25/22 06:04:26 PM</t>
  </si>
  <si>
    <t>03/25/22 05:04:26 PM</t>
  </si>
  <si>
    <t>03/25/22 04:04:26 PM</t>
  </si>
  <si>
    <t>03/25/22 03:04:26 PM</t>
  </si>
  <si>
    <t>03/25/22 02:04:26 PM</t>
  </si>
  <si>
    <t>03/25/22 01:04:26 PM</t>
  </si>
  <si>
    <t>03/25/22 12:04:26 PM</t>
  </si>
  <si>
    <t>03/25/22 11:04:26 AM</t>
  </si>
  <si>
    <t>03/25/22 10:04:26 AM</t>
  </si>
  <si>
    <t>03/25/22 09:04:26 AM</t>
  </si>
  <si>
    <t>03/25/22 08:04:26 AM</t>
  </si>
  <si>
    <t>03/25/22 07:04:26 AM</t>
  </si>
  <si>
    <t>03/25/22 06:04:26 AM</t>
  </si>
  <si>
    <t>03/25/22 05:04:26 AM</t>
  </si>
  <si>
    <t>03/25/22 04:04:26 AM</t>
  </si>
  <si>
    <t>03/25/22 03:04:26 AM</t>
  </si>
  <si>
    <t>03/25/22 02:04:26 AM</t>
  </si>
  <si>
    <t>03/25/22 01:04:26 AM</t>
  </si>
  <si>
    <t>03/25/22 12:04:26 AM</t>
  </si>
  <si>
    <t>03/24/22 11:04:26 PM</t>
  </si>
  <si>
    <t>03/24/22 10:04:26 PM</t>
  </si>
  <si>
    <t>03/24/22 09:04:26 PM</t>
  </si>
  <si>
    <t>03/24/22 08:04:26 PM</t>
  </si>
  <si>
    <t>03/24/22 07:04:26 PM</t>
  </si>
  <si>
    <t>03/24/22 06:04:26 PM</t>
  </si>
  <si>
    <t>03/24/22 05:04:26 PM</t>
  </si>
  <si>
    <t>03/24/22 04:04:26 PM</t>
  </si>
  <si>
    <t>03/24/22 03:04:26 PM</t>
  </si>
  <si>
    <t>03/24/22 02:04:26 PM</t>
  </si>
  <si>
    <t>03/24/22 01:04:26 PM</t>
  </si>
  <si>
    <t>03/24/22 12:04:26 PM</t>
  </si>
  <si>
    <t>03/24/22 11:04:26 AM</t>
  </si>
  <si>
    <t>03/24/22 10:04:26 AM</t>
  </si>
  <si>
    <t>03/24/22 09:04:26 AM</t>
  </si>
  <si>
    <t>03/24/22 08:04:26 AM</t>
  </si>
  <si>
    <t>03/24/22 07:04:26 AM</t>
  </si>
  <si>
    <t>03/24/22 06:04:26 AM</t>
  </si>
  <si>
    <t>03/24/22 05:04:26 AM</t>
  </si>
  <si>
    <t>03/24/22 04:04:26 AM</t>
  </si>
  <si>
    <t>03/24/22 03:04:26 AM</t>
  </si>
  <si>
    <t>03/24/22 02:04:26 AM</t>
  </si>
  <si>
    <t>03/24/22 01:04:26 AM</t>
  </si>
  <si>
    <t>03/24/22 12:04:26 AM</t>
  </si>
  <si>
    <t>03/23/22 11:04:26 PM</t>
  </si>
  <si>
    <t>03/23/22 10:04:26 PM</t>
  </si>
  <si>
    <t>03/23/22 09:04:26 PM</t>
  </si>
  <si>
    <t>03/23/22 08:04:26 PM</t>
  </si>
  <si>
    <t>03/23/22 07:04:26 PM</t>
  </si>
  <si>
    <t>03/23/22 06:04:26 PM</t>
  </si>
  <si>
    <t>03/23/22 05:04:26 PM</t>
  </si>
  <si>
    <t>03/23/22 04:04:26 PM</t>
  </si>
  <si>
    <t>03/23/22 03:04:26 PM</t>
  </si>
  <si>
    <t>03/23/22 02:04:26 PM</t>
  </si>
  <si>
    <t>03/23/22 01:04:26 PM</t>
  </si>
  <si>
    <t>03/23/22 12:04:26 PM</t>
  </si>
  <si>
    <t>03/23/22 11:04:26 AM</t>
  </si>
  <si>
    <t>03/23/22 10:04:26 AM</t>
  </si>
  <si>
    <t>03/23/22 09:04:26 AM</t>
  </si>
  <si>
    <t>03/23/22 08:04:26 AM</t>
  </si>
  <si>
    <t>03/23/22 07:04:26 AM</t>
  </si>
  <si>
    <t>03/23/22 06:04:26 AM</t>
  </si>
  <si>
    <t>03/23/22 05:04:26 AM</t>
  </si>
  <si>
    <t>03/23/22 04:04:26 AM</t>
  </si>
  <si>
    <t>03/23/22 03:04:26 AM</t>
  </si>
  <si>
    <t>03/23/22 02:04:26 AM</t>
  </si>
  <si>
    <t>03/23/22 01:04:26 AM</t>
  </si>
  <si>
    <t>03/23/22 12:04:26 AM</t>
  </si>
  <si>
    <t>03/22/22 11:04:26 PM</t>
  </si>
  <si>
    <t>03/22/22 10:04:26 PM</t>
  </si>
  <si>
    <t>03/22/22 09:04:26 PM</t>
  </si>
  <si>
    <t>03/22/22 08:04:26 PM</t>
  </si>
  <si>
    <t>03/22/22 07:04:26 PM</t>
  </si>
  <si>
    <t>03/22/22 06:04:26 PM</t>
  </si>
  <si>
    <t>03/22/22 05:04:26 PM</t>
  </si>
  <si>
    <t>03/22/22 04:04:26 PM</t>
  </si>
  <si>
    <t>03/22/22 03:04:26 PM</t>
  </si>
  <si>
    <t>03/22/22 02:04:26 PM</t>
  </si>
  <si>
    <t>03/22/22 01:04:26 PM</t>
  </si>
  <si>
    <t>03/22/22 12:04:26 PM</t>
  </si>
  <si>
    <t>03/22/22 11:04:26 AM</t>
  </si>
  <si>
    <t>03/22/22 10:04:26 AM</t>
  </si>
  <si>
    <t>03/22/22 09:04:26 AM</t>
  </si>
  <si>
    <t>03/22/22 08:04:26 AM</t>
  </si>
  <si>
    <t>03/22/22 07:04:26 AM</t>
  </si>
  <si>
    <t>03/22/22 06:04:26 AM</t>
  </si>
  <si>
    <t>03/22/22 05:04:26 AM</t>
  </si>
  <si>
    <t>03/22/22 04:04:26 AM</t>
  </si>
  <si>
    <t>03/22/22 03:04:26 AM</t>
  </si>
  <si>
    <t>03/22/22 02:04:26 AM</t>
  </si>
  <si>
    <t>03/22/22 01:04:26 AM</t>
  </si>
  <si>
    <t>03/22/22 12:04:26 AM</t>
  </si>
  <si>
    <t>03/21/22 11:04:26 PM</t>
  </si>
  <si>
    <t>03/21/22 10:04:26 PM</t>
  </si>
  <si>
    <t>03/21/22 09:04:26 PM</t>
  </si>
  <si>
    <t>03/21/22 08:04:26 PM</t>
  </si>
  <si>
    <t>03/21/22 07:04:26 PM</t>
  </si>
  <si>
    <t>03/21/22 06:04:26 PM</t>
  </si>
  <si>
    <t>03/21/22 05:04:26 PM</t>
  </si>
  <si>
    <t>03/21/22 04:04:26 PM</t>
  </si>
  <si>
    <t>03/21/22 03:04:26 PM</t>
  </si>
  <si>
    <t>03/21/22 02:04:26 PM</t>
  </si>
  <si>
    <t>03/21/22 01:04:26 PM</t>
  </si>
  <si>
    <t>03/21/22 12:04:26 PM</t>
  </si>
  <si>
    <t>03/21/22 11:04:26 AM</t>
  </si>
  <si>
    <t>03/21/22 10:04:26 AM</t>
  </si>
  <si>
    <t>03/21/22 09:04:26 AM</t>
  </si>
  <si>
    <t>03/21/22 08:04:26 AM</t>
  </si>
  <si>
    <t>03/21/22 07:04:26 AM</t>
  </si>
  <si>
    <t>03/21/22 06:04:26 AM</t>
  </si>
  <si>
    <t>03/21/22 05:04:26 AM</t>
  </si>
  <si>
    <t>03/21/22 04:04:26 AM</t>
  </si>
  <si>
    <t>03/21/22 03:04:26 AM</t>
  </si>
  <si>
    <t>03/21/22 02:04:26 AM</t>
  </si>
  <si>
    <t>03/21/22 01:04:26 AM</t>
  </si>
  <si>
    <t>03/21/22 12:04:26 AM</t>
  </si>
  <si>
    <t>03/20/22 11:04:26 PM</t>
  </si>
  <si>
    <t>03/20/22 10:04:26 PM</t>
  </si>
  <si>
    <t>03/20/22 09:04:26 PM</t>
  </si>
  <si>
    <t>03/20/22 08:04:26 PM</t>
  </si>
  <si>
    <t>03/20/22 07:04:26 PM</t>
  </si>
  <si>
    <t>03/20/22 06:04:26 PM</t>
  </si>
  <si>
    <t>03/20/22 05:04:26 PM</t>
  </si>
  <si>
    <t>03/20/22 04:04:26 PM</t>
  </si>
  <si>
    <t>03/20/22 03:04:26 PM</t>
  </si>
  <si>
    <t>03/20/22 02:04:26 PM</t>
  </si>
  <si>
    <t>03/20/22 01:04:26 PM</t>
  </si>
  <si>
    <t>03/20/22 12:04:26 PM</t>
  </si>
  <si>
    <t>03/20/22 11:04:26 AM</t>
  </si>
  <si>
    <t>03/20/22 10:04:26 AM</t>
  </si>
  <si>
    <t>03/20/22 09:04:26 AM</t>
  </si>
  <si>
    <t>03/20/22 08:04:26 AM</t>
  </si>
  <si>
    <t>03/20/22 07:04:26 AM</t>
  </si>
  <si>
    <t>03/20/22 06:04:26 AM</t>
  </si>
  <si>
    <t>03/20/22 05:04:26 AM</t>
  </si>
  <si>
    <t>03/20/22 04:04:26 AM</t>
  </si>
  <si>
    <t>03/20/22 03:04:26 AM</t>
  </si>
  <si>
    <t>03/20/22 02:04:26 AM</t>
  </si>
  <si>
    <t>03/20/22 01:04:26 AM</t>
  </si>
  <si>
    <t>03/20/22 12:04:26 AM</t>
  </si>
  <si>
    <t>03/19/22 11:04:26 PM</t>
  </si>
  <si>
    <t>03/19/22 10:04:26 PM</t>
  </si>
  <si>
    <t>03/19/22 09:04:26 PM</t>
  </si>
  <si>
    <t>03/19/22 08:04:26 PM</t>
  </si>
  <si>
    <t>03/19/22 07:04:26 PM</t>
  </si>
  <si>
    <t>03/19/22 06:04:26 PM</t>
  </si>
  <si>
    <t>03/19/22 05:04:26 PM</t>
  </si>
  <si>
    <t>03/19/22 04:04:26 PM</t>
  </si>
  <si>
    <t>03/19/22 03:04:26 PM</t>
  </si>
  <si>
    <t>03/19/22 02:04:26 PM</t>
  </si>
  <si>
    <t>03/19/22 01:04:26 PM</t>
  </si>
  <si>
    <t>03/19/22 12:04:26 PM</t>
  </si>
  <si>
    <t>03/19/22 11:04:26 AM</t>
  </si>
  <si>
    <t>03/19/22 10:04:26 AM</t>
  </si>
  <si>
    <t>03/19/22 09:04:26 AM</t>
  </si>
  <si>
    <t>03/19/22 08:04:26 AM</t>
  </si>
  <si>
    <t>03/19/22 07:04:26 AM</t>
  </si>
  <si>
    <t>03/19/22 06:04:26 AM</t>
  </si>
  <si>
    <t>03/19/22 05:04:26 AM</t>
  </si>
  <si>
    <t>03/19/22 04:04:26 AM</t>
  </si>
  <si>
    <t>03/19/22 03:04:26 AM</t>
  </si>
  <si>
    <t>03/19/22 02:04:26 AM</t>
  </si>
  <si>
    <t>03/19/22 01:04:26 AM</t>
  </si>
  <si>
    <t>03/19/22 12:04:26 AM</t>
  </si>
  <si>
    <t>03/18/22 11:04:26 PM</t>
  </si>
  <si>
    <t>03/18/22 10:04:26 PM</t>
  </si>
  <si>
    <t>03/18/22 09:04:26 PM</t>
  </si>
  <si>
    <t>03/18/22 08:04:26 PM</t>
  </si>
  <si>
    <t>03/18/22 07:04:26 PM</t>
  </si>
  <si>
    <t>03/18/22 06:04:26 PM</t>
  </si>
  <si>
    <t>03/18/22 05:04:26 PM</t>
  </si>
  <si>
    <t>03/18/22 04:04:26 PM</t>
  </si>
  <si>
    <t>03/18/22 03:04:26 PM</t>
  </si>
  <si>
    <t>03/18/22 02:04:26 PM</t>
  </si>
  <si>
    <t>03/18/22 01:04:26 PM</t>
  </si>
  <si>
    <t>03/18/22 12:04:26 PM</t>
  </si>
  <si>
    <t>03/18/22 11:04:26 AM</t>
  </si>
  <si>
    <t>03/18/22 10:04:26 AM</t>
  </si>
  <si>
    <t>03/18/22 09:04:26 AM</t>
  </si>
  <si>
    <t>03/18/22 08:04:26 AM</t>
  </si>
  <si>
    <t>03/18/22 07:04:26 AM</t>
  </si>
  <si>
    <t>03/18/22 06:04:26 AM</t>
  </si>
  <si>
    <t>03/18/22 05:04:26 AM</t>
  </si>
  <si>
    <t>03/18/22 04:04:26 AM</t>
  </si>
  <si>
    <t>03/18/22 03:04:26 AM</t>
  </si>
  <si>
    <t>03/18/22 02:04:26 AM</t>
  </si>
  <si>
    <t>03/18/22 01:04:26 AM</t>
  </si>
  <si>
    <t>03/18/22 12:04:26 AM</t>
  </si>
  <si>
    <t>03/17/22 11:04:26 PM</t>
  </si>
  <si>
    <t>03/17/22 10:04:26 PM</t>
  </si>
  <si>
    <t>03/17/22 09:04:26 PM</t>
  </si>
  <si>
    <t>03/17/22 08:04:26 PM</t>
  </si>
  <si>
    <t>03/17/22 07:04:26 PM</t>
  </si>
  <si>
    <t>03/17/22 06:04:26 PM</t>
  </si>
  <si>
    <t>03/17/22 05:04:26 PM</t>
  </si>
  <si>
    <t>03/17/22 04:04:26 PM</t>
  </si>
  <si>
    <t>03/17/22 03:04:26 PM</t>
  </si>
  <si>
    <t>03/17/22 02:04:26 PM</t>
  </si>
  <si>
    <t>03/17/22 01:04:26 PM</t>
  </si>
  <si>
    <t>03/17/22 12:04:26 PM</t>
  </si>
  <si>
    <t>03/17/22 11:04:26 AM</t>
  </si>
  <si>
    <t>03/17/22 10:04:26 AM</t>
  </si>
  <si>
    <t>03/17/22 09:04:26 AM</t>
  </si>
  <si>
    <t>03/17/22 08:04:26 AM</t>
  </si>
  <si>
    <t>03/17/22 07:04:26 AM</t>
  </si>
  <si>
    <t>03/17/22 06:04:26 AM</t>
  </si>
  <si>
    <t>03/17/22 05:04:26 AM</t>
  </si>
  <si>
    <t>03/17/22 04:04:26 AM</t>
  </si>
  <si>
    <t>03/17/22 03:04:26 AM</t>
  </si>
  <si>
    <t>03/17/22 02:04:26 AM</t>
  </si>
  <si>
    <t>03/17/22 01:04:26 AM</t>
  </si>
  <si>
    <t>03/17/22 12:04:26 AM</t>
  </si>
  <si>
    <t>03/16/22 11:04:26 PM</t>
  </si>
  <si>
    <t>03/16/22 10:04:26 PM</t>
  </si>
  <si>
    <t>03/16/22 09:04:26 PM</t>
  </si>
  <si>
    <t>03/16/22 08:04:26 PM</t>
  </si>
  <si>
    <t>03/16/22 07:04:26 PM</t>
  </si>
  <si>
    <t>03/16/22 06:04:26 PM</t>
  </si>
  <si>
    <t>03/16/22 05:04:26 PM</t>
  </si>
  <si>
    <t>03/16/22 04:04:26 PM</t>
  </si>
  <si>
    <t>03/16/22 03:04:26 PM</t>
  </si>
  <si>
    <t>03/16/22 02:04:26 PM</t>
  </si>
  <si>
    <t>03/16/22 01:04:26 PM</t>
  </si>
  <si>
    <t>03/16/22 12:04:26 PM</t>
  </si>
  <si>
    <t>03/16/22 11:04:26 AM</t>
  </si>
  <si>
    <t>03/16/22 10:04:26 AM</t>
  </si>
  <si>
    <t>03/16/22 09:04:26 AM</t>
  </si>
  <si>
    <t>03/16/22 08:04:26 AM</t>
  </si>
  <si>
    <t>03/16/22 07:04:26 AM</t>
  </si>
  <si>
    <t>03/16/22 06:04:26 AM</t>
  </si>
  <si>
    <t>03/16/22 05:04:26 AM</t>
  </si>
  <si>
    <t>03/16/22 04:04:26 AM</t>
  </si>
  <si>
    <t>03/16/22 03:04:26 AM</t>
  </si>
  <si>
    <t>03/16/22 02:04:26 AM</t>
  </si>
  <si>
    <t>03/16/22 01:04:26 AM</t>
  </si>
  <si>
    <t>03/16/22 12:04:26 AM</t>
  </si>
  <si>
    <t>03/15/22 11:04:26 PM</t>
  </si>
  <si>
    <t>03/15/22 10:04:26 PM</t>
  </si>
  <si>
    <t>03/15/22 09:04:26 PM</t>
  </si>
  <si>
    <t>03/15/22 08:04:26 PM</t>
  </si>
  <si>
    <t>03/15/22 07:04:26 PM</t>
  </si>
  <si>
    <t>03/15/22 06:04:26 PM</t>
  </si>
  <si>
    <t>03/15/22 05:04:26 PM</t>
  </si>
  <si>
    <t>03/15/22 04:04:26 PM</t>
  </si>
  <si>
    <t>03/15/22 03:04:26 PM</t>
  </si>
  <si>
    <t>03/15/22 02:04:26 PM</t>
  </si>
  <si>
    <t>03/15/22 01:04:26 PM</t>
  </si>
  <si>
    <t>03/15/22 12:04:26 PM</t>
  </si>
  <si>
    <t>03/15/22 11:04:26 AM</t>
  </si>
  <si>
    <t>03/15/22 10:04:26 AM</t>
  </si>
  <si>
    <t>03/15/22 09:04:26 AM</t>
  </si>
  <si>
    <t>03/15/22 08:04:26 AM</t>
  </si>
  <si>
    <t>03/15/22 07:04:26 AM</t>
  </si>
  <si>
    <t>03/15/22 06:04:26 AM</t>
  </si>
  <si>
    <t>03/15/22 05:04:26 AM</t>
  </si>
  <si>
    <t>03/15/22 04:04:26 AM</t>
  </si>
  <si>
    <t>03/15/22 03:04:26 AM</t>
  </si>
  <si>
    <t>03/15/22 02:04:26 AM</t>
  </si>
  <si>
    <t>03/15/22 01:04:26 AM</t>
  </si>
  <si>
    <t>03/15/22 12:04:26 AM</t>
  </si>
  <si>
    <t>03/14/22 11:04:26 PM</t>
  </si>
  <si>
    <t>03/14/22 10:04:26 PM</t>
  </si>
  <si>
    <t>03/14/22 09:04:26 PM</t>
  </si>
  <si>
    <t>03/14/22 08:04:26 PM</t>
  </si>
  <si>
    <t>03/14/22 07:04:26 PM</t>
  </si>
  <si>
    <t>04/13/22 02:21:39 PM</t>
  </si>
  <si>
    <t>04/13/22 01:21:39 PM</t>
  </si>
  <si>
    <t>04/13/22 12:21:39 PM</t>
  </si>
  <si>
    <t>04/13/22 11:21:39 AM</t>
  </si>
  <si>
    <t>04/13/22 10:21:39 AM</t>
  </si>
  <si>
    <t>04/13/22 09:21:39 AM</t>
  </si>
  <si>
    <t>04/13/22 08:21:39 AM</t>
  </si>
  <si>
    <t>04/13/22 07:21:39 AM</t>
  </si>
  <si>
    <t>04/13/22 06:21:39 AM</t>
  </si>
  <si>
    <t>04/13/22 05:21:39 AM</t>
  </si>
  <si>
    <t>04/13/22 04:21:39 AM</t>
  </si>
  <si>
    <t>04/13/22 03:21:39 AM</t>
  </si>
  <si>
    <t>04/13/22 02:21:39 AM</t>
  </si>
  <si>
    <t>04/13/22 01:21:39 AM</t>
  </si>
  <si>
    <t>04/13/22 12:21:39 AM</t>
  </si>
  <si>
    <t>03/31/22 11:21:39 PM</t>
  </si>
  <si>
    <t>03/31/22 10:21:39 PM</t>
  </si>
  <si>
    <t>03/31/22 09:21:39 PM</t>
  </si>
  <si>
    <t>03/31/22 08:21:39 PM</t>
  </si>
  <si>
    <t>03/31/22 07:21:39 PM</t>
  </si>
  <si>
    <t>03/31/22 06:21:39 PM</t>
  </si>
  <si>
    <t>03/31/22 05:21:39 PM</t>
  </si>
  <si>
    <t>03/31/22 04:21:39 PM</t>
  </si>
  <si>
    <t>03/31/22 03:21:39 PM</t>
  </si>
  <si>
    <t>03/31/22 02:21:39 PM</t>
  </si>
  <si>
    <t>03/31/22 01:21:39 PM</t>
  </si>
  <si>
    <t>03/31/22 12:21:39 PM</t>
  </si>
  <si>
    <t>03/31/22 11:21:39 AM</t>
  </si>
  <si>
    <t>03/31/22 10:21:39 AM</t>
  </si>
  <si>
    <t>03/31/22 09:21:39 AM</t>
  </si>
  <si>
    <t>03/31/22 08:21:39 AM</t>
  </si>
  <si>
    <t>03/31/22 07:21:39 AM</t>
  </si>
  <si>
    <t>03/31/22 06:21:39 AM</t>
  </si>
  <si>
    <t>03/31/22 05:21:39 AM</t>
  </si>
  <si>
    <t>03/31/22 04:21:39 AM</t>
  </si>
  <si>
    <t>03/31/22 03:21:39 AM</t>
  </si>
  <si>
    <t>03/31/22 02:21:39 AM</t>
  </si>
  <si>
    <t>03/31/22 01:21:39 AM</t>
  </si>
  <si>
    <t>03/31/22 12:21:39 AM</t>
  </si>
  <si>
    <t>03/30/22 11:21:39 PM</t>
  </si>
  <si>
    <t>03/30/22 10:21:39 PM</t>
  </si>
  <si>
    <t>03/30/22 09:21:39 PM</t>
  </si>
  <si>
    <t>03/30/22 08:21:39 PM</t>
  </si>
  <si>
    <t>03/30/22 07:21:39 PM</t>
  </si>
  <si>
    <t>03/30/22 06:21:39 PM</t>
  </si>
  <si>
    <t>03/30/22 05:21:39 PM</t>
  </si>
  <si>
    <t>03/30/22 04:21:39 PM</t>
  </si>
  <si>
    <t>03/30/22 03:21:39 PM</t>
  </si>
  <si>
    <t>03/30/22 02:21:39 PM</t>
  </si>
  <si>
    <t>03/30/22 01:21:39 PM</t>
  </si>
  <si>
    <t>03/30/22 12:21:39 PM</t>
  </si>
  <si>
    <t>04/30/22 11:48:56 PM</t>
  </si>
  <si>
    <t>04/30/22 10:48:56 PM</t>
  </si>
  <si>
    <t>04/30/22 09:48:56 PM</t>
  </si>
  <si>
    <t>04/30/22 08:48:56 PM</t>
  </si>
  <si>
    <t>04/30/22 07:48:56 PM</t>
  </si>
  <si>
    <t>04/30/22 06:48:56 PM</t>
  </si>
  <si>
    <t>04/30/22 05:48:56 PM</t>
  </si>
  <si>
    <t>04/30/22 04:48:56 PM</t>
  </si>
  <si>
    <t>04/30/22 03:48:56 PM</t>
  </si>
  <si>
    <t>04/30/22 02:48:56 PM</t>
  </si>
  <si>
    <t>04/30/22 01:48:56 PM</t>
  </si>
  <si>
    <t>04/30/22 12:48:56 PM</t>
  </si>
  <si>
    <t>04/30/22 11:48:56 AM</t>
  </si>
  <si>
    <t>04/30/22 10:48:56 AM</t>
  </si>
  <si>
    <t>04/30/22 09:48:56 AM</t>
  </si>
  <si>
    <t>04/30/22 08:48:56 AM</t>
  </si>
  <si>
    <t>04/30/22 07:48:56 AM</t>
  </si>
  <si>
    <t>04/30/22 06:48:56 AM</t>
  </si>
  <si>
    <t>04/30/22 05:48:56 AM</t>
  </si>
  <si>
    <t>04/30/22 04:48:56 AM</t>
  </si>
  <si>
    <t>04/30/22 03:48:56 AM</t>
  </si>
  <si>
    <t>04/30/22 02:48:56 AM</t>
  </si>
  <si>
    <t>04/30/22 01:48:56 AM</t>
  </si>
  <si>
    <t>04/30/22 12:48:56 AM</t>
  </si>
  <si>
    <t>04/29/22 11:48:56 PM</t>
  </si>
  <si>
    <t>04/29/22 10:48:56 PM</t>
  </si>
  <si>
    <t>04/29/22 09:48:56 PM</t>
  </si>
  <si>
    <t>04/29/22 08:48:56 PM</t>
  </si>
  <si>
    <t>04/29/22 07:48:56 PM</t>
  </si>
  <si>
    <t>04/29/22 06:48:56 PM</t>
  </si>
  <si>
    <t>04/29/22 05:48:56 PM</t>
  </si>
  <si>
    <t>04/29/22 04:48:56 PM</t>
  </si>
  <si>
    <t>04/29/22 03:48:56 PM</t>
  </si>
  <si>
    <t>04/29/22 02:48:56 PM</t>
  </si>
  <si>
    <t>04/29/22 01:48:56 PM</t>
  </si>
  <si>
    <t>04/29/22 12:48:56 PM</t>
  </si>
  <si>
    <t>04/29/22 11:48:56 AM</t>
  </si>
  <si>
    <t>04/29/22 10:48:56 AM</t>
  </si>
  <si>
    <t>04/29/22 09:48:56 AM</t>
  </si>
  <si>
    <t>04/29/22 08:48:56 AM</t>
  </si>
  <si>
    <t>04/29/22 07:48:56 AM</t>
  </si>
  <si>
    <t>04/29/22 06:48:56 AM</t>
  </si>
  <si>
    <t>04/29/22 05:48:56 AM</t>
  </si>
  <si>
    <t>04/29/22 04:48:56 AM</t>
  </si>
  <si>
    <t>04/29/22 03:48:56 AM</t>
  </si>
  <si>
    <t>04/29/22 02:48:56 AM</t>
  </si>
  <si>
    <t>04/29/22 01:48:56 AM</t>
  </si>
  <si>
    <t>04/29/22 12:48:56 AM</t>
  </si>
  <si>
    <t>04/28/22 11:48:56 PM</t>
  </si>
  <si>
    <t>04/28/22 10:48:56 PM</t>
  </si>
  <si>
    <t>04/28/22 09:48:56 PM</t>
  </si>
  <si>
    <t>04/28/22 08:48:56 PM</t>
  </si>
  <si>
    <t>04/28/22 07:48:56 PM</t>
  </si>
  <si>
    <t>04/28/22 06:48:56 PM</t>
  </si>
  <si>
    <t>04/28/22 05:48:56 PM</t>
  </si>
  <si>
    <t>04/28/22 04:48:56 PM</t>
  </si>
  <si>
    <t>04/28/22 03:48:56 PM</t>
  </si>
  <si>
    <t>04/28/22 02:48:56 PM</t>
  </si>
  <si>
    <t>04/28/22 01:48:56 PM</t>
  </si>
  <si>
    <t>04/28/22 12:48:56 PM</t>
  </si>
  <si>
    <t>04/28/22 11:48:56 AM</t>
  </si>
  <si>
    <t>04/28/22 10:48:56 AM</t>
  </si>
  <si>
    <t>04/28/22 09:48:56 AM</t>
  </si>
  <si>
    <t>04/28/22 08:48:56 AM</t>
  </si>
  <si>
    <t>04/28/22 07:48:56 AM</t>
  </si>
  <si>
    <t>04/28/22 06:48:56 AM</t>
  </si>
  <si>
    <t>04/28/22 05:48:56 AM</t>
  </si>
  <si>
    <t>04/28/22 04:48:56 AM</t>
  </si>
  <si>
    <t>04/28/22 03:48:56 AM</t>
  </si>
  <si>
    <t>04/28/22 02:48:56 AM</t>
  </si>
  <si>
    <t>04/28/22 01:48:56 AM</t>
  </si>
  <si>
    <t>04/28/22 12:48:56 AM</t>
  </si>
  <si>
    <t>04/27/22 11:48:56 PM</t>
  </si>
  <si>
    <t>04/27/22 10:48:56 PM</t>
  </si>
  <si>
    <t>04/27/22 09:48:56 PM</t>
  </si>
  <si>
    <t>04/27/22 08:48:56 PM</t>
  </si>
  <si>
    <t>04/27/22 07:48:56 PM</t>
  </si>
  <si>
    <t>04/27/22 06:48:56 PM</t>
  </si>
  <si>
    <t>04/27/22 05:48:56 PM</t>
  </si>
  <si>
    <t>04/27/22 04:48:56 PM</t>
  </si>
  <si>
    <t>04/27/22 03:48:56 PM</t>
  </si>
  <si>
    <t>04/27/22 02:48:56 PM</t>
  </si>
  <si>
    <t>04/27/22 01:48:56 PM</t>
  </si>
  <si>
    <t>04/27/22 12:48:56 PM</t>
  </si>
  <si>
    <t>04/27/22 11:48:56 AM</t>
  </si>
  <si>
    <t>04/27/22 10:48:56 AM</t>
  </si>
  <si>
    <t>04/27/22 09:48:56 AM</t>
  </si>
  <si>
    <t>04/27/22 08:48:56 AM</t>
  </si>
  <si>
    <t>04/27/22 07:48:56 AM</t>
  </si>
  <si>
    <t>04/27/22 06:48:56 AM</t>
  </si>
  <si>
    <t>04/27/22 05:48:56 AM</t>
  </si>
  <si>
    <t>04/27/22 04:48:56 AM</t>
  </si>
  <si>
    <t>04/27/22 03:48:56 AM</t>
  </si>
  <si>
    <t>04/27/22 02:48:56 AM</t>
  </si>
  <si>
    <t>04/27/22 01:48:56 AM</t>
  </si>
  <si>
    <t>04/27/22 12:48:56 AM</t>
  </si>
  <si>
    <t>04/26/22 11:48:56 PM</t>
  </si>
  <si>
    <t>04/26/22 10:48:56 PM</t>
  </si>
  <si>
    <t>04/26/22 09:48:56 PM</t>
  </si>
  <si>
    <t>04/26/22 08:48:56 PM</t>
  </si>
  <si>
    <t>04/26/22 07:48:56 PM</t>
  </si>
  <si>
    <t>04/26/22 06:48:56 PM</t>
  </si>
  <si>
    <t>04/26/22 05:48:56 PM</t>
  </si>
  <si>
    <t>04/26/22 04:48:56 PM</t>
  </si>
  <si>
    <t>04/26/22 03:48:56 PM</t>
  </si>
  <si>
    <t>04/26/22 02:48:56 PM</t>
  </si>
  <si>
    <t>04/26/22 01:48:56 PM</t>
  </si>
  <si>
    <t>04/26/22 12:48:56 PM</t>
  </si>
  <si>
    <t>04/26/22 11:48:56 AM</t>
  </si>
  <si>
    <t>04/26/22 10:48:56 AM</t>
  </si>
  <si>
    <t>04/26/22 09:48:56 AM</t>
  </si>
  <si>
    <t>04/26/22 08:48:56 AM</t>
  </si>
  <si>
    <t>04/26/22 07:48:56 AM</t>
  </si>
  <si>
    <t>04/26/22 06:48:56 AM</t>
  </si>
  <si>
    <t>04/26/22 05:48:56 AM</t>
  </si>
  <si>
    <t>04/26/22 04:48:56 AM</t>
  </si>
  <si>
    <t>04/26/22 03:48:56 AM</t>
  </si>
  <si>
    <t>04/26/22 02:48:56 AM</t>
  </si>
  <si>
    <t>04/26/22 01:48:56 AM</t>
  </si>
  <si>
    <t>04/26/22 12:48:56 AM</t>
  </si>
  <si>
    <t>04/25/22 11:48:56 PM</t>
  </si>
  <si>
    <t>04/25/22 10:48:56 PM</t>
  </si>
  <si>
    <t>04/25/22 09:48:56 PM</t>
  </si>
  <si>
    <t>04/25/22 08:48:56 PM</t>
  </si>
  <si>
    <t>04/25/22 07:48:56 PM</t>
  </si>
  <si>
    <t>04/25/22 06:48:56 PM</t>
  </si>
  <si>
    <t>04/25/22 05:48:56 PM</t>
  </si>
  <si>
    <t>04/25/22 04:48:56 PM</t>
  </si>
  <si>
    <t>04/25/22 03:48:56 PM</t>
  </si>
  <si>
    <t>04/25/22 02:48:56 PM</t>
  </si>
  <si>
    <t>04/25/22 01:48:56 PM</t>
  </si>
  <si>
    <t>04/25/22 12:48:56 PM</t>
  </si>
  <si>
    <t>04/25/22 11:48:56 AM</t>
  </si>
  <si>
    <t>04/25/22 10:48:56 AM</t>
  </si>
  <si>
    <t>04/25/22 09:48:56 AM</t>
  </si>
  <si>
    <t>04/25/22 08:48:56 AM</t>
  </si>
  <si>
    <t>04/25/22 07:48:56 AM</t>
  </si>
  <si>
    <t>04/25/22 06:48:56 AM</t>
  </si>
  <si>
    <t>04/25/22 05:48:56 AM</t>
  </si>
  <si>
    <t>04/25/22 04:48:56 AM</t>
  </si>
  <si>
    <t>04/25/22 03:48:56 AM</t>
  </si>
  <si>
    <t>04/25/22 02:48:56 AM</t>
  </si>
  <si>
    <t>04/25/22 01:48:56 AM</t>
  </si>
  <si>
    <t>04/25/22 12:48:56 AM</t>
  </si>
  <si>
    <t>04/24/22 11:48:56 PM</t>
  </si>
  <si>
    <t>04/24/22 10:48:56 PM</t>
  </si>
  <si>
    <t>04/24/22 09:48:56 PM</t>
  </si>
  <si>
    <t>04/24/22 08:48:56 PM</t>
  </si>
  <si>
    <t>04/24/22 07:48:56 PM</t>
  </si>
  <si>
    <t>04/24/22 06:48:56 PM</t>
  </si>
  <si>
    <t>04/24/22 05:48:56 PM</t>
  </si>
  <si>
    <t>04/24/22 04:48:56 PM</t>
  </si>
  <si>
    <t>04/24/22 03:48:56 PM</t>
  </si>
  <si>
    <t>04/24/22 02:48:56 PM</t>
  </si>
  <si>
    <t>04/24/22 01:48:56 PM</t>
  </si>
  <si>
    <t>04/24/22 12:48:56 PM</t>
  </si>
  <si>
    <t>04/24/22 11:48:56 AM</t>
  </si>
  <si>
    <t>04/24/22 10:48:56 AM</t>
  </si>
  <si>
    <t>04/24/22 09:48:56 AM</t>
  </si>
  <si>
    <t>04/24/22 08:48:56 AM</t>
  </si>
  <si>
    <t>04/24/22 07:48:56 AM</t>
  </si>
  <si>
    <t>04/24/22 06:48:56 AM</t>
  </si>
  <si>
    <t>04/24/22 05:48:56 AM</t>
  </si>
  <si>
    <t>04/24/22 04:48:56 AM</t>
  </si>
  <si>
    <t>04/24/22 03:48:56 AM</t>
  </si>
  <si>
    <t>04/24/22 02:48:56 AM</t>
  </si>
  <si>
    <t>04/24/22 01:48:56 AM</t>
  </si>
  <si>
    <t>04/24/22 12:48:56 AM</t>
  </si>
  <si>
    <t>04/23/22 11:48:56 PM</t>
  </si>
  <si>
    <t>04/23/22 10:48:56 PM</t>
  </si>
  <si>
    <t>04/23/22 09:48:56 PM</t>
  </si>
  <si>
    <t>04/23/22 08:48:56 PM</t>
  </si>
  <si>
    <t>04/23/22 07:48:56 PM</t>
  </si>
  <si>
    <t>04/23/22 06:48:56 PM</t>
  </si>
  <si>
    <t>04/23/22 05:48:56 PM</t>
  </si>
  <si>
    <t>04/23/22 04:48:56 PM</t>
  </si>
  <si>
    <t>04/23/22 03:48:56 PM</t>
  </si>
  <si>
    <t>04/23/22 02:48:56 PM</t>
  </si>
  <si>
    <t>04/23/22 01:48:56 PM</t>
  </si>
  <si>
    <t>04/23/22 12:48:56 PM</t>
  </si>
  <si>
    <t>04/23/22 11:48:56 AM</t>
  </si>
  <si>
    <t>04/23/22 10:48:56 AM</t>
  </si>
  <si>
    <t>04/23/22 09:48:56 AM</t>
  </si>
  <si>
    <t>04/23/22 08:48:56 AM</t>
  </si>
  <si>
    <t>04/23/22 07:48:56 AM</t>
  </si>
  <si>
    <t>04/23/22 06:48:56 AM</t>
  </si>
  <si>
    <t>04/23/22 05:48:56 AM</t>
  </si>
  <si>
    <t>04/23/22 04:48:56 AM</t>
  </si>
  <si>
    <t>04/23/22 03:48:56 AM</t>
  </si>
  <si>
    <t>04/23/22 02:48:56 AM</t>
  </si>
  <si>
    <t>04/23/22 01:48:56 AM</t>
  </si>
  <si>
    <t>04/23/22 12:48:56 AM</t>
  </si>
  <si>
    <t>04/22/22 11:48:56 PM</t>
  </si>
  <si>
    <t>04/22/22 10:48:56 PM</t>
  </si>
  <si>
    <t>04/22/22 09:48:56 PM</t>
  </si>
  <si>
    <t>04/22/22 08:48:56 PM</t>
  </si>
  <si>
    <t>04/22/22 07:48:56 PM</t>
  </si>
  <si>
    <t>04/22/22 06:48:56 PM</t>
  </si>
  <si>
    <t>04/22/22 05:48:56 PM</t>
  </si>
  <si>
    <t>04/22/22 04:48:56 PM</t>
  </si>
  <si>
    <t>04/22/22 03:48:56 PM</t>
  </si>
  <si>
    <t>04/22/22 02:48:56 PM</t>
  </si>
  <si>
    <t>04/22/22 01:48:56 PM</t>
  </si>
  <si>
    <t>04/22/22 12:48:56 PM</t>
  </si>
  <si>
    <t>04/22/22 11:48:56 AM</t>
  </si>
  <si>
    <t>04/22/22 10:48:56 AM</t>
  </si>
  <si>
    <t>04/22/22 09:48:56 AM</t>
  </si>
  <si>
    <t>04/22/22 08:48:56 AM</t>
  </si>
  <si>
    <t>04/22/22 07:48:56 AM</t>
  </si>
  <si>
    <t>04/22/22 06:48:56 AM</t>
  </si>
  <si>
    <t>04/22/22 05:48:56 AM</t>
  </si>
  <si>
    <t>04/22/22 04:48:56 AM</t>
  </si>
  <si>
    <t>04/22/22 03:48:56 AM</t>
  </si>
  <si>
    <t>04/22/22 02:48:56 AM</t>
  </si>
  <si>
    <t>04/22/22 01:48:56 AM</t>
  </si>
  <si>
    <t>04/22/22 12:48:56 AM</t>
  </si>
  <si>
    <t>04/21/22 11:48:56 PM</t>
  </si>
  <si>
    <t>04/21/22 10:48:56 PM</t>
  </si>
  <si>
    <t>04/21/22 09:48:56 PM</t>
  </si>
  <si>
    <t>04/21/22 08:48:56 PM</t>
  </si>
  <si>
    <t>04/21/22 07:48:56 PM</t>
  </si>
  <si>
    <t>04/21/22 06:48:56 PM</t>
  </si>
  <si>
    <t>04/21/22 05:48:56 PM</t>
  </si>
  <si>
    <t>04/21/22 04:48:56 PM</t>
  </si>
  <si>
    <t>04/21/22 03:48:56 PM</t>
  </si>
  <si>
    <t>04/21/22 02:48:56 PM</t>
  </si>
  <si>
    <t>04/21/22 01:48:56 PM</t>
  </si>
  <si>
    <t>04/21/22 12:48:56 PM</t>
  </si>
  <si>
    <t>04/21/22 11:48:56 AM</t>
  </si>
  <si>
    <t>04/21/22 10:48:56 AM</t>
  </si>
  <si>
    <t>04/21/22 09:48:56 AM</t>
  </si>
  <si>
    <t>04/21/22 08:48:56 AM</t>
  </si>
  <si>
    <t>04/21/22 07:48:56 AM</t>
  </si>
  <si>
    <t>04/21/22 06:48:56 AM</t>
  </si>
  <si>
    <t>04/21/22 05:48:56 AM</t>
  </si>
  <si>
    <t>04/21/22 04:48:56 AM</t>
  </si>
  <si>
    <t>04/21/22 03:48:56 AM</t>
  </si>
  <si>
    <t>04/21/22 02:48:56 AM</t>
  </si>
  <si>
    <t>04/21/22 01:48:56 AM</t>
  </si>
  <si>
    <t>04/21/22 12:48:56 AM</t>
  </si>
  <si>
    <t>04/20/22 11:48:56 PM</t>
  </si>
  <si>
    <t>04/20/22 10:48:56 PM</t>
  </si>
  <si>
    <t>04/20/22 09:48:56 PM</t>
  </si>
  <si>
    <t>04/20/22 08:48:56 PM</t>
  </si>
  <si>
    <t>04/20/22 07:48:56 PM</t>
  </si>
  <si>
    <t>04/20/22 06:48:56 PM</t>
  </si>
  <si>
    <t>04/20/22 05:48:56 PM</t>
  </si>
  <si>
    <t>04/20/22 04:48:56 PM</t>
  </si>
  <si>
    <t>04/20/22 03:48:56 PM</t>
  </si>
  <si>
    <t>04/20/22 02:48:56 PM</t>
  </si>
  <si>
    <t>04/20/22 01:48:56 PM</t>
  </si>
  <si>
    <t>04/20/22 12:48:56 PM</t>
  </si>
  <si>
    <t>04/20/22 11:48:56 AM</t>
  </si>
  <si>
    <t>04/20/22 10:48:56 AM</t>
  </si>
  <si>
    <t>04/20/22 09:48:56 AM</t>
  </si>
  <si>
    <t>04/20/22 08:48:56 AM</t>
  </si>
  <si>
    <t>04/20/22 07:48:56 AM</t>
  </si>
  <si>
    <t>04/20/22 06:48:56 AM</t>
  </si>
  <si>
    <t>04/20/22 05:48:56 AM</t>
  </si>
  <si>
    <t>04/20/22 04:48:56 AM</t>
  </si>
  <si>
    <t>04/20/22 03:48:56 AM</t>
  </si>
  <si>
    <t>04/20/22 02:48:56 AM</t>
  </si>
  <si>
    <t>04/20/22 01:48:56 AM</t>
  </si>
  <si>
    <t>04/20/22 12:48:56 AM</t>
  </si>
  <si>
    <t>04/19/22 11:48:56 PM</t>
  </si>
  <si>
    <t>04/19/22 10:48:56 PM</t>
  </si>
  <si>
    <t>04/19/22 09:48:56 PM</t>
  </si>
  <si>
    <t>04/19/22 08:48:56 PM</t>
  </si>
  <si>
    <t>04/19/22 07:48:56 PM</t>
  </si>
  <si>
    <t>04/19/22 06:48:56 PM</t>
  </si>
  <si>
    <t>04/19/22 05:48:56 PM</t>
  </si>
  <si>
    <t>04/19/22 04:48:56 PM</t>
  </si>
  <si>
    <t>04/19/22 03:48:56 PM</t>
  </si>
  <si>
    <t>04/19/22 02:48:56 PM</t>
  </si>
  <si>
    <t>04/19/22 01:48:56 PM</t>
  </si>
  <si>
    <t>04/19/22 12:48:56 PM</t>
  </si>
  <si>
    <t>04/19/22 11:48:56 AM</t>
  </si>
  <si>
    <t>04/19/22 10:48:56 AM</t>
  </si>
  <si>
    <t>04/19/22 09:48:56 AM</t>
  </si>
  <si>
    <t>04/19/22 08:48:56 AM</t>
  </si>
  <si>
    <t>04/19/22 07:48:56 AM</t>
  </si>
  <si>
    <t>04/19/22 06:48:56 AM</t>
  </si>
  <si>
    <t>04/19/22 05:48:56 AM</t>
  </si>
  <si>
    <t>04/19/22 04:48:56 AM</t>
  </si>
  <si>
    <t>04/19/22 03:48:56 AM</t>
  </si>
  <si>
    <t>04/19/22 02:48:56 AM</t>
  </si>
  <si>
    <t>04/19/22 01:48:56 AM</t>
  </si>
  <si>
    <t>04/19/22 12:48:56 AM</t>
  </si>
  <si>
    <t>04/18/22 11:48:56 PM</t>
  </si>
  <si>
    <t>04/18/22 10:48:56 PM</t>
  </si>
  <si>
    <t>04/18/22 09:48:56 PM</t>
  </si>
  <si>
    <t>04/18/22 08:48:56 PM</t>
  </si>
  <si>
    <t>04/18/22 07:48:56 PM</t>
  </si>
  <si>
    <t>04/18/22 06:48:56 PM</t>
  </si>
  <si>
    <t>04/18/22 05:48:56 PM</t>
  </si>
  <si>
    <t>04/18/22 04:48:56 PM</t>
  </si>
  <si>
    <t>04/18/22 03:48:56 PM</t>
  </si>
  <si>
    <t>04/18/22 02:48:56 PM</t>
  </si>
  <si>
    <t>04/18/22 01:48:56 PM</t>
  </si>
  <si>
    <t>04/18/22 12:48:56 PM</t>
  </si>
  <si>
    <t>04/18/22 11:48:56 AM</t>
  </si>
  <si>
    <t>04/18/22 10:48:56 AM</t>
  </si>
  <si>
    <t>04/18/22 09:48:56 AM</t>
  </si>
  <si>
    <t>04/18/22 08:48:56 AM</t>
  </si>
  <si>
    <t>04/18/22 07:48:56 AM</t>
  </si>
  <si>
    <t>04/18/22 06:48:56 AM</t>
  </si>
  <si>
    <t>04/18/22 05:48:56 AM</t>
  </si>
  <si>
    <t>04/18/22 04:48:56 AM</t>
  </si>
  <si>
    <t>04/18/22 03:48:56 AM</t>
  </si>
  <si>
    <t>04/18/22 02:48:56 AM</t>
  </si>
  <si>
    <t>04/18/22 01:48:56 AM</t>
  </si>
  <si>
    <t>04/18/22 12:48:56 AM</t>
  </si>
  <si>
    <t>04/17/22 11:48:56 PM</t>
  </si>
  <si>
    <t>04/17/22 10:48:56 PM</t>
  </si>
  <si>
    <t>04/17/22 09:48:56 PM</t>
  </si>
  <si>
    <t>04/17/22 08:48:56 PM</t>
  </si>
  <si>
    <t>04/17/22 07:48:56 PM</t>
  </si>
  <si>
    <t>04/17/22 06:48:56 PM</t>
  </si>
  <si>
    <t>04/17/22 05:48:56 PM</t>
  </si>
  <si>
    <t>04/17/22 04:48:56 PM</t>
  </si>
  <si>
    <t>04/17/22 03:48:56 PM</t>
  </si>
  <si>
    <t>04/17/22 02:48:56 PM</t>
  </si>
  <si>
    <t>04/17/22 01:48:56 PM</t>
  </si>
  <si>
    <t>04/17/22 12:48:56 PM</t>
  </si>
  <si>
    <t>04/17/22 11:48:56 AM</t>
  </si>
  <si>
    <t>04/17/22 10:48:56 AM</t>
  </si>
  <si>
    <t>04/17/22 09:48:56 AM</t>
  </si>
  <si>
    <t>04/17/22 08:48:56 AM</t>
  </si>
  <si>
    <t>04/17/22 07:48:56 AM</t>
  </si>
  <si>
    <t>04/17/22 06:48:56 AM</t>
  </si>
  <si>
    <t>04/17/22 05:48:56 AM</t>
  </si>
  <si>
    <t>04/17/22 04:48:56 AM</t>
  </si>
  <si>
    <t>04/17/22 03:48:56 AM</t>
  </si>
  <si>
    <t>04/17/22 02:48:56 AM</t>
  </si>
  <si>
    <t>04/17/22 01:48:56 AM</t>
  </si>
  <si>
    <t>04/17/22 12:48:56 AM</t>
  </si>
  <si>
    <t>04/16/22 11:48:56 PM</t>
  </si>
  <si>
    <t>04/16/22 10:48:56 PM</t>
  </si>
  <si>
    <t>04/16/22 09:48:56 PM</t>
  </si>
  <si>
    <t>04/16/22 08:48:56 PM</t>
  </si>
  <si>
    <t>04/16/22 07:48:56 PM</t>
  </si>
  <si>
    <t>04/16/22 06:48:56 PM</t>
  </si>
  <si>
    <t>04/16/22 05:48:56 PM</t>
  </si>
  <si>
    <t>04/16/22 04:48:56 PM</t>
  </si>
  <si>
    <t>04/16/22 03:48:56 PM</t>
  </si>
  <si>
    <t>04/16/22 02:48:56 PM</t>
  </si>
  <si>
    <t>04/16/22 01:48:56 PM</t>
  </si>
  <si>
    <t>04/16/22 12:48:56 PM</t>
  </si>
  <si>
    <t>04/16/22 11:48:56 AM</t>
  </si>
  <si>
    <t>04/16/22 10:48:56 AM</t>
  </si>
  <si>
    <t>04/16/22 09:48:56 AM</t>
  </si>
  <si>
    <t>04/16/22 08:48:56 AM</t>
  </si>
  <si>
    <t>04/16/22 07:48:56 AM</t>
  </si>
  <si>
    <t>04/16/22 06:48:56 AM</t>
  </si>
  <si>
    <t>04/16/22 05:48:56 AM</t>
  </si>
  <si>
    <t>04/16/22 04:48:56 AM</t>
  </si>
  <si>
    <t>04/16/22 03:48:56 AM</t>
  </si>
  <si>
    <t>04/16/22 02:48:56 AM</t>
  </si>
  <si>
    <t>04/16/22 01:48:56 AM</t>
  </si>
  <si>
    <t>04/16/22 12:48:56 AM</t>
  </si>
  <si>
    <t>04/15/22 11:48:56 PM</t>
  </si>
  <si>
    <t>04/15/22 10:48:56 PM</t>
  </si>
  <si>
    <t>04/15/22 09:48:56 PM</t>
  </si>
  <si>
    <t>04/15/22 08:48:56 PM</t>
  </si>
  <si>
    <t>04/15/22 07:48:56 PM</t>
  </si>
  <si>
    <t>04/15/22 06:48:56 PM</t>
  </si>
  <si>
    <t>04/15/22 05:48:56 PM</t>
  </si>
  <si>
    <t>04/15/22 04:48:56 PM</t>
  </si>
  <si>
    <t>04/15/22 03:48:56 PM</t>
  </si>
  <si>
    <t>04/15/22 02:48:56 PM</t>
  </si>
  <si>
    <t>04/15/22 01:48:56 PM</t>
  </si>
  <si>
    <t>04/15/22 12:48:56 PM</t>
  </si>
  <si>
    <t>04/15/22 11:48:56 AM</t>
  </si>
  <si>
    <t>04/15/22 10:48:56 AM</t>
  </si>
  <si>
    <t>04/15/22 09:48:56 AM</t>
  </si>
  <si>
    <t>04/15/22 08:48:56 AM</t>
  </si>
  <si>
    <t>04/15/22 07:48:56 AM</t>
  </si>
  <si>
    <t>04/15/22 06:48:56 AM</t>
  </si>
  <si>
    <t>04/15/22 05:48:56 AM</t>
  </si>
  <si>
    <t>04/15/22 04:48:56 AM</t>
  </si>
  <si>
    <t>04/15/22 03:48:56 AM</t>
  </si>
  <si>
    <t>04/15/22 02:48:56 AM</t>
  </si>
  <si>
    <t>04/15/22 01:48:56 AM</t>
  </si>
  <si>
    <t>04/15/22 12:48:56 AM</t>
  </si>
  <si>
    <t>04/14/22 11:48:56 PM</t>
  </si>
  <si>
    <t>04/14/22 10:48:56 PM</t>
  </si>
  <si>
    <t>04/14/22 09:48:56 PM</t>
  </si>
  <si>
    <t>04/14/22 08:48:56 PM</t>
  </si>
  <si>
    <t>04/14/22 07:48:56 PM</t>
  </si>
  <si>
    <t>04/14/22 06:48:56 PM</t>
  </si>
  <si>
    <t>04/14/22 05:48:56 PM</t>
  </si>
  <si>
    <t>04/14/22 04:48:56 PM</t>
  </si>
  <si>
    <t>04/14/22 03:48:56 PM</t>
  </si>
  <si>
    <t>04/14/22 02:48:56 PM</t>
  </si>
  <si>
    <t>04/14/22 01:48:56 PM</t>
  </si>
  <si>
    <t>04/14/22 12:48:56 PM</t>
  </si>
  <si>
    <t>04/14/22 11:48:56 AM</t>
  </si>
  <si>
    <t>04/14/22 10:48:56 AM</t>
  </si>
  <si>
    <t>04/14/22 09:48:56 AM</t>
  </si>
  <si>
    <t>04/14/22 08:48:56 AM</t>
  </si>
  <si>
    <t>04/14/22 07:48:56 AM</t>
  </si>
  <si>
    <t>04/14/22 06:48:56 AM</t>
  </si>
  <si>
    <t>04/14/22 05:48:56 AM</t>
  </si>
  <si>
    <t>04/14/22 04:48:56 AM</t>
  </si>
  <si>
    <t>04/14/22 03:48:56 AM</t>
  </si>
  <si>
    <t>04/14/22 02:48:56 AM</t>
  </si>
  <si>
    <t>04/14/22 01:48:56 AM</t>
  </si>
  <si>
    <t>04/14/22 12:48:56 AM</t>
  </si>
  <si>
    <t>04/13/22 11:48:56 PM</t>
  </si>
  <si>
    <t>04/13/22 10:48:56 PM</t>
  </si>
  <si>
    <t>04/13/22 09:48:56 PM</t>
  </si>
  <si>
    <t>04/13/22 08:48:56 PM</t>
  </si>
  <si>
    <t>04/13/22 07:48:56 PM</t>
  </si>
  <si>
    <t>04/13/22 06:48:56 PM</t>
  </si>
  <si>
    <t>04/13/22 05:48:56 PM</t>
  </si>
  <si>
    <t>04/13/22 04:48:56 PM</t>
  </si>
  <si>
    <t>04/13/22 03:48:56 PM</t>
  </si>
  <si>
    <t>04/13/22 02:48:56 PM</t>
  </si>
  <si>
    <t>03/17/22 12:05:01 PM</t>
  </si>
  <si>
    <t>03/17/22 11:05:01 AM</t>
  </si>
  <si>
    <t>03/17/22 10:05:01 AM</t>
  </si>
  <si>
    <t>03/17/22 09:05:01 AM</t>
  </si>
  <si>
    <t>03/17/22 08:05:01 AM</t>
  </si>
  <si>
    <t>03/17/22 07:05:01 AM</t>
  </si>
  <si>
    <t>03/17/22 06:05:01 AM</t>
  </si>
  <si>
    <t>03/17/22 05:05:01 AM</t>
  </si>
  <si>
    <t>03/17/22 04:05:01 AM</t>
  </si>
  <si>
    <t>03/17/22 03:05:01 AM</t>
  </si>
  <si>
    <t>03/17/22 02:05:01 AM</t>
  </si>
  <si>
    <t>03/17/22 01:05:01 AM</t>
  </si>
  <si>
    <t>03/17/22 12:05:01 AM</t>
  </si>
  <si>
    <t>03/16/22 11:05:01 PM</t>
  </si>
  <si>
    <t>03/16/22 10:05:01 PM</t>
  </si>
  <si>
    <t>03/16/22 09:05:01 PM</t>
  </si>
  <si>
    <t>03/16/22 08:05:01 PM</t>
  </si>
  <si>
    <t>03/16/22 07:05:01 PM</t>
  </si>
  <si>
    <t>03/16/22 06:05:01 PM</t>
  </si>
  <si>
    <t>03/16/22 05:05:01 PM</t>
  </si>
  <si>
    <t>03/16/22 04:05:01 PM</t>
  </si>
  <si>
    <t>03/16/22 03:05:01 PM</t>
  </si>
  <si>
    <t>03/16/22 02:05:01 PM</t>
  </si>
  <si>
    <t>03/16/22 01:05:01 PM</t>
  </si>
  <si>
    <t>03/16/22 12:05:01 PM</t>
  </si>
  <si>
    <t>03/16/22 11:05:01 AM</t>
  </si>
  <si>
    <t>03/16/22 10:05:01 AM</t>
  </si>
  <si>
    <t>03/16/22 09:05:01 AM</t>
  </si>
  <si>
    <t>03/16/22 08:05:01 AM</t>
  </si>
  <si>
    <t>03/16/22 07:05:01 AM</t>
  </si>
  <si>
    <t>03/16/22 06:05:01 AM</t>
  </si>
  <si>
    <t>03/16/22 05:05:01 AM</t>
  </si>
  <si>
    <t>03/16/22 04:05:01 AM</t>
  </si>
  <si>
    <t>03/16/22 03:05:01 AM</t>
  </si>
  <si>
    <t>03/16/22 02:05:01 AM</t>
  </si>
  <si>
    <t>03/16/22 01:05:01 AM</t>
  </si>
  <si>
    <t>03/16/22 12:05:01 AM</t>
  </si>
  <si>
    <t>03/15/22 11:05:01 PM</t>
  </si>
  <si>
    <t>03/15/22 10:05:01 PM</t>
  </si>
  <si>
    <t>03/15/22 09:05:01 PM</t>
  </si>
  <si>
    <t>03/15/22 08:05:01 PM</t>
  </si>
  <si>
    <t>03/15/22 07:05:01 PM</t>
  </si>
  <si>
    <t>03/15/22 06:05:01 PM</t>
  </si>
  <si>
    <t>03/15/22 05:05:01 PM</t>
  </si>
  <si>
    <t>03/15/22 04:05:01 PM</t>
  </si>
  <si>
    <t>03/15/22 03:05:01 PM</t>
  </si>
  <si>
    <t>03/15/22 02:05:01 PM</t>
  </si>
  <si>
    <t>03/15/22 01:05:01 PM</t>
  </si>
  <si>
    <t>03/15/22 12:05:01 PM</t>
  </si>
  <si>
    <t>03/15/22 11:05:01 AM</t>
  </si>
  <si>
    <t>03/15/22 10:05:01 AM</t>
  </si>
  <si>
    <t>03/15/22 09:05:01 AM</t>
  </si>
  <si>
    <t>03/15/22 08:05:01 AM</t>
  </si>
  <si>
    <t>03/15/22 07:05:01 AM</t>
  </si>
  <si>
    <t>03/15/22 06:05:01 AM</t>
  </si>
  <si>
    <t>03/15/22 05:05:01 AM</t>
  </si>
  <si>
    <t>03/15/22 04:05:01 AM</t>
  </si>
  <si>
    <t>03/15/22 03:05:01 AM</t>
  </si>
  <si>
    <t>03/15/22 02:05:01 AM</t>
  </si>
  <si>
    <t>03/15/22 01:05:01 AM</t>
  </si>
  <si>
    <t>03/15/22 12:05:01 AM</t>
  </si>
  <si>
    <t>03/14/22 11:05:01 PM</t>
  </si>
  <si>
    <t>03/14/22 10:05:01 PM</t>
  </si>
  <si>
    <t>03/14/22 09:05:01 PM</t>
  </si>
  <si>
    <t>03/14/22 08:05:01 PM</t>
  </si>
  <si>
    <t>03/14/22 07:05:01 PM</t>
  </si>
  <si>
    <t>04/30/22 11:05:18 PM</t>
  </si>
  <si>
    <t>04/30/22 10:05:18 PM</t>
  </si>
  <si>
    <t>04/30/22 09:05:18 PM</t>
  </si>
  <si>
    <t>04/30/22 08:05:18 PM</t>
  </si>
  <si>
    <t>04/30/22 07:05:18 PM</t>
  </si>
  <si>
    <t>04/30/22 06:05:18 PM</t>
  </si>
  <si>
    <t>04/30/22 05:05:18 PM</t>
  </si>
  <si>
    <t>04/30/22 04:05:18 PM</t>
  </si>
  <si>
    <t>04/30/22 03:05:18 PM</t>
  </si>
  <si>
    <t>04/30/22 02:05:18 PM</t>
  </si>
  <si>
    <t>04/30/22 01:05:18 PM</t>
  </si>
  <si>
    <t>04/30/22 12:05:18 PM</t>
  </si>
  <si>
    <t>04/30/22 11:05:18 AM</t>
  </si>
  <si>
    <t>04/30/22 10:05:18 AM</t>
  </si>
  <si>
    <t>04/30/22 09:05:18 AM</t>
  </si>
  <si>
    <t>04/30/22 08:05:18 AM</t>
  </si>
  <si>
    <t>04/30/22 07:05:18 AM</t>
  </si>
  <si>
    <t>04/30/22 06:05:18 AM</t>
  </si>
  <si>
    <t>04/30/22 05:05:18 AM</t>
  </si>
  <si>
    <t>04/30/22 04:05:18 AM</t>
  </si>
  <si>
    <t>04/30/22 03:05:18 AM</t>
  </si>
  <si>
    <t>04/30/22 02:05:18 AM</t>
  </si>
  <si>
    <t>04/30/22 01:05:18 AM</t>
  </si>
  <si>
    <t>04/30/22 12:05:18 AM</t>
  </si>
  <si>
    <t>04/29/22 11:05:18 PM</t>
  </si>
  <si>
    <t>04/29/22 10:05:18 PM</t>
  </si>
  <si>
    <t>04/29/22 09:05:18 PM</t>
  </si>
  <si>
    <t>04/29/22 08:05:18 PM</t>
  </si>
  <si>
    <t>04/29/22 07:05:18 PM</t>
  </si>
  <si>
    <t>04/29/22 06:05:18 PM</t>
  </si>
  <si>
    <t>04/29/22 05:05:18 PM</t>
  </si>
  <si>
    <t>04/29/22 04:05:18 PM</t>
  </si>
  <si>
    <t>04/29/22 03:05:18 PM</t>
  </si>
  <si>
    <t>04/29/22 02:05:18 PM</t>
  </si>
  <si>
    <t>04/29/22 01:05:18 PM</t>
  </si>
  <si>
    <t>04/29/22 12:05:18 PM</t>
  </si>
  <si>
    <t>04/29/22 11:05:18 AM</t>
  </si>
  <si>
    <t>04/29/22 10:05:18 AM</t>
  </si>
  <si>
    <t>04/29/22 09:05:18 AM</t>
  </si>
  <si>
    <t>04/29/22 08:05:18 AM</t>
  </si>
  <si>
    <t>04/29/22 07:05:18 AM</t>
  </si>
  <si>
    <t>04/29/22 06:05:18 AM</t>
  </si>
  <si>
    <t>04/29/22 05:05:18 AM</t>
  </si>
  <si>
    <t>04/29/22 04:05:18 AM</t>
  </si>
  <si>
    <t>04/29/22 03:05:18 AM</t>
  </si>
  <si>
    <t>04/29/22 02:05:18 AM</t>
  </si>
  <si>
    <t>04/29/22 01:05:18 AM</t>
  </si>
  <si>
    <t>04/29/22 12:05:18 AM</t>
  </si>
  <si>
    <t>04/28/22 11:05:18 PM</t>
  </si>
  <si>
    <t>04/28/22 10:05:18 PM</t>
  </si>
  <si>
    <t>04/28/22 09:05:18 PM</t>
  </si>
  <si>
    <t>04/28/22 08:05:18 PM</t>
  </si>
  <si>
    <t>04/28/22 07:05:18 PM</t>
  </si>
  <si>
    <t>04/28/22 06:05:18 PM</t>
  </si>
  <si>
    <t>04/28/22 05:05:18 PM</t>
  </si>
  <si>
    <t>04/28/22 04:05:18 PM</t>
  </si>
  <si>
    <t>04/28/22 03:05:18 PM</t>
  </si>
  <si>
    <t>04/28/22 02:05:18 PM</t>
  </si>
  <si>
    <t>04/28/22 01:05:18 PM</t>
  </si>
  <si>
    <t>04/28/22 12:05:18 PM</t>
  </si>
  <si>
    <t>04/28/22 11:05:18 AM</t>
  </si>
  <si>
    <t>04/28/22 10:05:18 AM</t>
  </si>
  <si>
    <t>04/28/22 09:05:18 AM</t>
  </si>
  <si>
    <t>04/28/22 08:05:18 AM</t>
  </si>
  <si>
    <t>04/28/22 07:05:18 AM</t>
  </si>
  <si>
    <t>04/28/22 06:05:18 AM</t>
  </si>
  <si>
    <t>04/28/22 05:05:18 AM</t>
  </si>
  <si>
    <t>04/28/22 04:05:18 AM</t>
  </si>
  <si>
    <t>04/28/22 03:05:18 AM</t>
  </si>
  <si>
    <t>04/28/22 02:05:18 AM</t>
  </si>
  <si>
    <t>04/28/22 01:05:18 AM</t>
  </si>
  <si>
    <t>04/28/22 12:05:18 AM</t>
  </si>
  <si>
    <t>04/27/22 11:05:18 PM</t>
  </si>
  <si>
    <t>04/27/22 10:05:18 PM</t>
  </si>
  <si>
    <t>04/27/22 09:05:18 PM</t>
  </si>
  <si>
    <t>04/27/22 08:05:18 PM</t>
  </si>
  <si>
    <t>04/27/22 07:05:18 PM</t>
  </si>
  <si>
    <t>04/27/22 06:05:18 PM</t>
  </si>
  <si>
    <t>04/27/22 05:05:18 PM</t>
  </si>
  <si>
    <t>04/27/22 04:05:18 PM</t>
  </si>
  <si>
    <t>04/27/22 03:05:18 PM</t>
  </si>
  <si>
    <t>04/27/22 02:05:18 PM</t>
  </si>
  <si>
    <t>04/27/22 01:05:18 PM</t>
  </si>
  <si>
    <t>04/27/22 12:05:18 PM</t>
  </si>
  <si>
    <t>04/27/22 11:05:18 AM</t>
  </si>
  <si>
    <t>04/27/22 10:05:18 AM</t>
  </si>
  <si>
    <t>04/27/22 09:05:18 AM</t>
  </si>
  <si>
    <t>04/27/22 08:05:18 AM</t>
  </si>
  <si>
    <t>04/27/22 07:05:18 AM</t>
  </si>
  <si>
    <t>04/27/22 06:05:18 AM</t>
  </si>
  <si>
    <t>04/27/22 05:05:18 AM</t>
  </si>
  <si>
    <t>04/27/22 04:05:18 AM</t>
  </si>
  <si>
    <t>04/27/22 03:05:18 AM</t>
  </si>
  <si>
    <t>04/27/22 02:05:18 AM</t>
  </si>
  <si>
    <t>04/27/22 01:05:18 AM</t>
  </si>
  <si>
    <t>04/27/22 12:05:18 AM</t>
  </si>
  <si>
    <t>04/26/22 11:05:18 PM</t>
  </si>
  <si>
    <t>04/26/22 10:05:18 PM</t>
  </si>
  <si>
    <t>04/26/22 09:05:18 PM</t>
  </si>
  <si>
    <t>04/26/22 08:05:18 PM</t>
  </si>
  <si>
    <t>04/26/22 07:05:18 PM</t>
  </si>
  <si>
    <t>04/26/22 06:05:18 PM</t>
  </si>
  <si>
    <t>04/26/22 05:05:18 PM</t>
  </si>
  <si>
    <t>04/26/22 04:05:18 PM</t>
  </si>
  <si>
    <t>04/26/22 03:05:18 PM</t>
  </si>
  <si>
    <t>04/26/22 02:05:18 PM</t>
  </si>
  <si>
    <t>04/26/22 01:05:18 PM</t>
  </si>
  <si>
    <t>04/26/22 12:05:18 PM</t>
  </si>
  <si>
    <t>04/26/22 11:05:18 AM</t>
  </si>
  <si>
    <t>04/26/22 10:05:18 AM</t>
  </si>
  <si>
    <t>04/26/22 09:05:18 AM</t>
  </si>
  <si>
    <t>04/26/22 08:05:18 AM</t>
  </si>
  <si>
    <t>04/26/22 07:05:18 AM</t>
  </si>
  <si>
    <t>04/26/22 06:05:18 AM</t>
  </si>
  <si>
    <t>04/26/22 05:05:18 AM</t>
  </si>
  <si>
    <t>04/26/22 04:05:18 AM</t>
  </si>
  <si>
    <t>04/26/22 03:05:18 AM</t>
  </si>
  <si>
    <t>04/26/22 02:05:18 AM</t>
  </si>
  <si>
    <t>04/26/22 01:05:18 AM</t>
  </si>
  <si>
    <t>04/26/22 12:05:18 AM</t>
  </si>
  <si>
    <t>04/25/22 11:05:18 PM</t>
  </si>
  <si>
    <t>04/25/22 10:05:18 PM</t>
  </si>
  <si>
    <t>04/25/22 09:05:18 PM</t>
  </si>
  <si>
    <t>04/25/22 08:05:18 PM</t>
  </si>
  <si>
    <t>04/25/22 07:05:18 PM</t>
  </si>
  <si>
    <t>04/25/22 06:05:18 PM</t>
  </si>
  <si>
    <t>04/25/22 05:05:18 PM</t>
  </si>
  <si>
    <t>04/25/22 04:05:18 PM</t>
  </si>
  <si>
    <t>04/25/22 03:05:18 PM</t>
  </si>
  <si>
    <t>04/25/22 02:05:18 PM</t>
  </si>
  <si>
    <t>04/25/22 01:05:18 PM</t>
  </si>
  <si>
    <t>04/25/22 12:05:18 PM</t>
  </si>
  <si>
    <t>04/25/22 11:05:18 AM</t>
  </si>
  <si>
    <t>04/25/22 10:05:18 AM</t>
  </si>
  <si>
    <t>04/25/22 09:05:18 AM</t>
  </si>
  <si>
    <t>04/25/22 08:05:18 AM</t>
  </si>
  <si>
    <t>04/25/22 07:05:18 AM</t>
  </si>
  <si>
    <t>04/25/22 06:05:18 AM</t>
  </si>
  <si>
    <t>04/25/22 05:05:18 AM</t>
  </si>
  <si>
    <t>04/25/22 04:05:18 AM</t>
  </si>
  <si>
    <t>04/25/22 03:05:18 AM</t>
  </si>
  <si>
    <t>04/25/22 02:05:18 AM</t>
  </si>
  <si>
    <t>04/25/22 01:05:18 AM</t>
  </si>
  <si>
    <t>04/25/22 12:05:18 AM</t>
  </si>
  <si>
    <t>04/24/22 11:05:18 PM</t>
  </si>
  <si>
    <t>04/24/22 10:05:18 PM</t>
  </si>
  <si>
    <t>04/24/22 09:05:18 PM</t>
  </si>
  <si>
    <t>04/24/22 08:05:18 PM</t>
  </si>
  <si>
    <t>04/24/22 07:05:18 PM</t>
  </si>
  <si>
    <t>04/24/22 06:05:18 PM</t>
  </si>
  <si>
    <t>04/24/22 05:05:18 PM</t>
  </si>
  <si>
    <t>04/24/22 04:05:18 PM</t>
  </si>
  <si>
    <t>04/24/22 03:05:18 PM</t>
  </si>
  <si>
    <t>04/24/22 02:05:18 PM</t>
  </si>
  <si>
    <t>04/24/22 01:05:18 PM</t>
  </si>
  <si>
    <t>04/24/22 12:05:18 PM</t>
  </si>
  <si>
    <t>04/24/22 11:05:18 AM</t>
  </si>
  <si>
    <t>04/24/22 10:05:18 AM</t>
  </si>
  <si>
    <t>04/24/22 09:05:18 AM</t>
  </si>
  <si>
    <t>04/24/22 08:05:18 AM</t>
  </si>
  <si>
    <t>04/24/22 07:05:18 AM</t>
  </si>
  <si>
    <t>04/24/22 06:05:18 AM</t>
  </si>
  <si>
    <t>04/24/22 05:05:18 AM</t>
  </si>
  <si>
    <t>04/24/22 04:05:18 AM</t>
  </si>
  <si>
    <t>04/24/22 03:05:18 AM</t>
  </si>
  <si>
    <t>04/24/22 02:05:18 AM</t>
  </si>
  <si>
    <t>04/24/22 01:05:18 AM</t>
  </si>
  <si>
    <t>04/24/22 12:05:18 AM</t>
  </si>
  <si>
    <t>04/23/22 11:05:18 PM</t>
  </si>
  <si>
    <t>04/23/22 10:05:18 PM</t>
  </si>
  <si>
    <t>04/23/22 09:05:18 PM</t>
  </si>
  <si>
    <t>04/23/22 08:05:18 PM</t>
  </si>
  <si>
    <t>04/23/22 07:05:18 PM</t>
  </si>
  <si>
    <t>04/23/22 06:05:18 PM</t>
  </si>
  <si>
    <t>04/23/22 05:05:18 PM</t>
  </si>
  <si>
    <t>04/23/22 04:05:18 PM</t>
  </si>
  <si>
    <t>04/23/22 03:05:18 PM</t>
  </si>
  <si>
    <t>04/23/22 02:05:18 PM</t>
  </si>
  <si>
    <t>04/23/22 01:05:18 PM</t>
  </si>
  <si>
    <t>04/23/22 12:05:18 PM</t>
  </si>
  <si>
    <t>04/23/22 11:05:18 AM</t>
  </si>
  <si>
    <t>04/23/22 10:05:18 AM</t>
  </si>
  <si>
    <t>04/23/22 09:05:18 AM</t>
  </si>
  <si>
    <t>04/23/22 08:05:18 AM</t>
  </si>
  <si>
    <t>04/23/22 07:05:18 AM</t>
  </si>
  <si>
    <t>04/23/22 06:05:18 AM</t>
  </si>
  <si>
    <t>04/23/22 05:05:18 AM</t>
  </si>
  <si>
    <t>04/23/22 04:05:18 AM</t>
  </si>
  <si>
    <t>04/23/22 03:05:18 AM</t>
  </si>
  <si>
    <t>04/23/22 02:05:18 AM</t>
  </si>
  <si>
    <t>04/23/22 01:05:18 AM</t>
  </si>
  <si>
    <t>04/23/22 12:05:18 AM</t>
  </si>
  <si>
    <t>04/22/22 11:05:18 PM</t>
  </si>
  <si>
    <t>04/22/22 10:05:18 PM</t>
  </si>
  <si>
    <t>04/22/22 09:05:18 PM</t>
  </si>
  <si>
    <t>04/22/22 08:05:18 PM</t>
  </si>
  <si>
    <t>04/22/22 07:05:18 PM</t>
  </si>
  <si>
    <t>04/22/22 06:05:18 PM</t>
  </si>
  <si>
    <t>04/22/22 05:05:18 PM</t>
  </si>
  <si>
    <t>04/22/22 04:05:18 PM</t>
  </si>
  <si>
    <t>04/22/22 03:05:18 PM</t>
  </si>
  <si>
    <t>04/22/22 02:05:18 PM</t>
  </si>
  <si>
    <t>04/22/22 01:05:18 PM</t>
  </si>
  <si>
    <t>04/22/22 12:05:18 PM</t>
  </si>
  <si>
    <t>04/22/22 11:05:18 AM</t>
  </si>
  <si>
    <t>04/22/22 10:05:18 AM</t>
  </si>
  <si>
    <t>04/22/22 09:05:18 AM</t>
  </si>
  <si>
    <t>04/22/22 08:05:18 AM</t>
  </si>
  <si>
    <t>04/22/22 07:05:18 AM</t>
  </si>
  <si>
    <t>04/22/22 06:05:18 AM</t>
  </si>
  <si>
    <t>04/22/22 05:05:18 AM</t>
  </si>
  <si>
    <t>04/22/22 04:05:18 AM</t>
  </si>
  <si>
    <t>04/22/22 03:05:18 AM</t>
  </si>
  <si>
    <t>04/22/22 02:05:18 AM</t>
  </si>
  <si>
    <t>04/22/22 01:05:18 AM</t>
  </si>
  <si>
    <t>04/22/22 12:05:18 AM</t>
  </si>
  <si>
    <t>04/21/22 11:05:18 PM</t>
  </si>
  <si>
    <t>04/21/22 10:05:18 PM</t>
  </si>
  <si>
    <t>04/21/22 09:05:18 PM</t>
  </si>
  <si>
    <t>04/21/22 08:05:18 PM</t>
  </si>
  <si>
    <t>04/21/22 07:05:18 PM</t>
  </si>
  <si>
    <t>04/21/22 06:05:18 PM</t>
  </si>
  <si>
    <t>04/21/22 05:05:18 PM</t>
  </si>
  <si>
    <t>04/21/22 04:05:18 PM</t>
  </si>
  <si>
    <t>04/21/22 03:05:18 PM</t>
  </si>
  <si>
    <t>04/21/22 02:05:18 PM</t>
  </si>
  <si>
    <t>04/21/22 01:05:18 PM</t>
  </si>
  <si>
    <t>04/21/22 12:05:18 PM</t>
  </si>
  <si>
    <t>04/21/22 11:05:18 AM</t>
  </si>
  <si>
    <t>04/21/22 10:05:18 AM</t>
  </si>
  <si>
    <t>04/21/22 09:05:18 AM</t>
  </si>
  <si>
    <t>04/21/22 08:05:18 AM</t>
  </si>
  <si>
    <t>04/21/22 07:05:18 AM</t>
  </si>
  <si>
    <t>04/21/22 06:05:18 AM</t>
  </si>
  <si>
    <t>04/21/22 05:05:18 AM</t>
  </si>
  <si>
    <t>04/21/22 04:05:18 AM</t>
  </si>
  <si>
    <t>04/21/22 03:05:18 AM</t>
  </si>
  <si>
    <t>04/21/22 02:05:18 AM</t>
  </si>
  <si>
    <t>04/21/22 01:05:18 AM</t>
  </si>
  <si>
    <t>04/21/22 12:05:18 AM</t>
  </si>
  <si>
    <t>04/20/22 11:05:18 PM</t>
  </si>
  <si>
    <t>04/20/22 10:05:18 PM</t>
  </si>
  <si>
    <t>04/20/22 09:05:18 PM</t>
  </si>
  <si>
    <t>04/20/22 08:05:18 PM</t>
  </si>
  <si>
    <t>04/20/22 07:05:18 PM</t>
  </si>
  <si>
    <t>04/20/22 06:05:18 PM</t>
  </si>
  <si>
    <t>04/20/22 05:05:18 PM</t>
  </si>
  <si>
    <t>04/20/22 04:05:18 PM</t>
  </si>
  <si>
    <t>04/20/22 03:05:18 PM</t>
  </si>
  <si>
    <t>04/20/22 02:05:18 PM</t>
  </si>
  <si>
    <t>04/20/22 01:05:18 PM</t>
  </si>
  <si>
    <t>04/20/22 12:05:18 PM</t>
  </si>
  <si>
    <t>04/20/22 11:05:18 AM</t>
  </si>
  <si>
    <t>04/20/22 10:05:18 AM</t>
  </si>
  <si>
    <t>04/20/22 09:05:18 AM</t>
  </si>
  <si>
    <t>04/20/22 08:05:18 AM</t>
  </si>
  <si>
    <t>04/20/22 07:05:18 AM</t>
  </si>
  <si>
    <t>04/20/22 06:05:18 AM</t>
  </si>
  <si>
    <t>04/20/22 05:05:18 AM</t>
  </si>
  <si>
    <t>04/20/22 04:05:18 AM</t>
  </si>
  <si>
    <t>04/20/22 03:05:18 AM</t>
  </si>
  <si>
    <t>04/20/22 02:05:18 AM</t>
  </si>
  <si>
    <t>04/20/22 01:05:18 AM</t>
  </si>
  <si>
    <t>04/20/22 12:05:18 AM</t>
  </si>
  <si>
    <t>04/19/22 11:05:18 PM</t>
  </si>
  <si>
    <t>04/19/22 10:05:18 PM</t>
  </si>
  <si>
    <t>04/19/22 09:05:18 PM</t>
  </si>
  <si>
    <t>04/19/22 08:05:18 PM</t>
  </si>
  <si>
    <t>04/19/22 07:05:18 PM</t>
  </si>
  <si>
    <t>04/19/22 06:05:18 PM</t>
  </si>
  <si>
    <t>04/19/22 05:05:18 PM</t>
  </si>
  <si>
    <t>04/19/22 04:05:18 PM</t>
  </si>
  <si>
    <t>04/19/22 03:05:18 PM</t>
  </si>
  <si>
    <t>04/19/22 02:05:18 PM</t>
  </si>
  <si>
    <t>04/19/22 01:05:18 PM</t>
  </si>
  <si>
    <t>04/19/22 12:05:18 PM</t>
  </si>
  <si>
    <t>04/19/22 11:05:18 AM</t>
  </si>
  <si>
    <t>04/19/22 10:05:18 AM</t>
  </si>
  <si>
    <t>04/19/22 09:05:18 AM</t>
  </si>
  <si>
    <t>04/19/22 08:05:18 AM</t>
  </si>
  <si>
    <t>04/19/22 07:05:18 AM</t>
  </si>
  <si>
    <t>04/19/22 06:05:18 AM</t>
  </si>
  <si>
    <t>04/19/22 05:05:18 AM</t>
  </si>
  <si>
    <t>04/19/22 04:05:18 AM</t>
  </si>
  <si>
    <t>04/19/22 03:05:18 AM</t>
  </si>
  <si>
    <t>04/19/22 02:05:18 AM</t>
  </si>
  <si>
    <t>04/19/22 01:05:18 AM</t>
  </si>
  <si>
    <t>04/19/22 12:05:18 AM</t>
  </si>
  <si>
    <t>04/18/22 11:05:18 PM</t>
  </si>
  <si>
    <t>04/18/22 10:05:18 PM</t>
  </si>
  <si>
    <t>04/18/22 09:05:18 PM</t>
  </si>
  <si>
    <t>04/18/22 08:05:18 PM</t>
  </si>
  <si>
    <t>04/18/22 07:05:18 PM</t>
  </si>
  <si>
    <t>04/18/22 06:05:18 PM</t>
  </si>
  <si>
    <t>04/18/22 05:05:18 PM</t>
  </si>
  <si>
    <t>04/18/22 04:05:18 PM</t>
  </si>
  <si>
    <t>04/18/22 03:05:18 PM</t>
  </si>
  <si>
    <t>04/18/22 02:05:18 PM</t>
  </si>
  <si>
    <t>04/18/22 01:05:18 PM</t>
  </si>
  <si>
    <t>04/18/22 12:05:18 PM</t>
  </si>
  <si>
    <t>04/18/22 11:05:18 AM</t>
  </si>
  <si>
    <t>04/18/22 10:05:18 AM</t>
  </si>
  <si>
    <t>04/18/22 09:05:18 AM</t>
  </si>
  <si>
    <t>04/18/22 08:05:18 AM</t>
  </si>
  <si>
    <t>04/18/22 07:05:18 AM</t>
  </si>
  <si>
    <t>04/18/22 06:05:18 AM</t>
  </si>
  <si>
    <t>04/18/22 05:05:18 AM</t>
  </si>
  <si>
    <t>04/18/22 04:05:18 AM</t>
  </si>
  <si>
    <t>04/18/22 03:05:18 AM</t>
  </si>
  <si>
    <t>04/18/22 02:05:18 AM</t>
  </si>
  <si>
    <t>04/18/22 01:05:18 AM</t>
  </si>
  <si>
    <t>04/18/22 12:05:18 AM</t>
  </si>
  <si>
    <t>04/17/22 11:05:18 PM</t>
  </si>
  <si>
    <t>04/17/22 10:05:18 PM</t>
  </si>
  <si>
    <t>04/17/22 09:05:18 PM</t>
  </si>
  <si>
    <t>04/17/22 08:05:18 PM</t>
  </si>
  <si>
    <t>04/17/22 07:05:18 PM</t>
  </si>
  <si>
    <t>04/17/22 06:05:18 PM</t>
  </si>
  <si>
    <t>04/17/22 05:05:18 PM</t>
  </si>
  <si>
    <t>04/17/22 04:05:18 PM</t>
  </si>
  <si>
    <t>04/17/22 03:05:18 PM</t>
  </si>
  <si>
    <t>04/17/22 02:05:18 PM</t>
  </si>
  <si>
    <t>04/17/22 01:05:18 PM</t>
  </si>
  <si>
    <t>04/17/22 12:05:18 PM</t>
  </si>
  <si>
    <t>04/17/22 11:05:18 AM</t>
  </si>
  <si>
    <t>04/17/22 10:05:18 AM</t>
  </si>
  <si>
    <t>04/17/22 09:05:18 AM</t>
  </si>
  <si>
    <t>04/17/22 08:05:18 AM</t>
  </si>
  <si>
    <t>04/17/22 07:05:18 AM</t>
  </si>
  <si>
    <t>04/17/22 06:05:18 AM</t>
  </si>
  <si>
    <t>04/17/22 05:05:18 AM</t>
  </si>
  <si>
    <t>04/17/22 04:05:18 AM</t>
  </si>
  <si>
    <t>04/17/22 03:05:18 AM</t>
  </si>
  <si>
    <t>04/17/22 02:05:18 AM</t>
  </si>
  <si>
    <t>04/17/22 01:05:18 AM</t>
  </si>
  <si>
    <t>04/17/22 12:05:18 AM</t>
  </si>
  <si>
    <t>04/16/22 11:05:18 PM</t>
  </si>
  <si>
    <t>04/16/22 10:05:18 PM</t>
  </si>
  <si>
    <t>04/16/22 09:05:18 PM</t>
  </si>
  <si>
    <t>04/16/22 08:05:18 PM</t>
  </si>
  <si>
    <t>04/16/22 07:05:18 PM</t>
  </si>
  <si>
    <t>04/16/22 06:05:18 PM</t>
  </si>
  <si>
    <t>04/16/22 05:05:18 PM</t>
  </si>
  <si>
    <t>04/16/22 04:05:18 PM</t>
  </si>
  <si>
    <t>04/16/22 03:05:18 PM</t>
  </si>
  <si>
    <t>04/16/22 02:05:18 PM</t>
  </si>
  <si>
    <t>04/16/22 01:05:18 PM</t>
  </si>
  <si>
    <t>04/16/22 12:05:18 PM</t>
  </si>
  <si>
    <t>04/16/22 11:05:18 AM</t>
  </si>
  <si>
    <t>04/16/22 10:05:18 AM</t>
  </si>
  <si>
    <t>04/16/22 09:05:18 AM</t>
  </si>
  <si>
    <t>04/16/22 08:05:18 AM</t>
  </si>
  <si>
    <t>04/16/22 07:05:18 AM</t>
  </si>
  <si>
    <t>04/16/22 06:05:18 AM</t>
  </si>
  <si>
    <t>04/16/22 05:05:18 AM</t>
  </si>
  <si>
    <t>04/16/22 04:05:18 AM</t>
  </si>
  <si>
    <t>04/16/22 03:05:18 AM</t>
  </si>
  <si>
    <t>04/16/22 02:05:18 AM</t>
  </si>
  <si>
    <t>04/16/22 01:05:18 AM</t>
  </si>
  <si>
    <t>04/16/22 12:05:18 AM</t>
  </si>
  <si>
    <t>04/15/22 11:05:18 PM</t>
  </si>
  <si>
    <t>04/15/22 10:05:18 PM</t>
  </si>
  <si>
    <t>04/15/22 09:05:18 PM</t>
  </si>
  <si>
    <t>04/15/22 08:05:18 PM</t>
  </si>
  <si>
    <t>04/15/22 07:05:18 PM</t>
  </si>
  <si>
    <t>04/15/22 06:05:18 PM</t>
  </si>
  <si>
    <t>04/15/22 05:05:18 PM</t>
  </si>
  <si>
    <t>04/15/22 04:05:18 PM</t>
  </si>
  <si>
    <t>04/15/22 03:05:18 PM</t>
  </si>
  <si>
    <t>04/15/22 02:05:18 PM</t>
  </si>
  <si>
    <t>04/15/22 01:05:18 PM</t>
  </si>
  <si>
    <t>04/15/22 12:05:18 PM</t>
  </si>
  <si>
    <t>04/15/22 11:05:18 AM</t>
  </si>
  <si>
    <t>04/15/22 10:05:18 AM</t>
  </si>
  <si>
    <t>04/15/22 09:05:18 AM</t>
  </si>
  <si>
    <t>04/15/22 08:05:18 AM</t>
  </si>
  <si>
    <t>04/15/22 07:05:18 AM</t>
  </si>
  <si>
    <t>04/15/22 06:05:18 AM</t>
  </si>
  <si>
    <t>04/15/22 05:05:18 AM</t>
  </si>
  <si>
    <t>04/15/22 04:05:18 AM</t>
  </si>
  <si>
    <t>04/15/22 03:05:18 AM</t>
  </si>
  <si>
    <t>04/15/22 02:05:18 AM</t>
  </si>
  <si>
    <t>04/15/22 01:05:18 AM</t>
  </si>
  <si>
    <t>04/15/22 12:05:18 AM</t>
  </si>
  <si>
    <t>04/14/22 11:05:18 PM</t>
  </si>
  <si>
    <t>04/14/22 10:05:18 PM</t>
  </si>
  <si>
    <t>04/14/22 09:05:18 PM</t>
  </si>
  <si>
    <t>04/14/22 08:05:18 PM</t>
  </si>
  <si>
    <t>04/14/22 07:05:18 PM</t>
  </si>
  <si>
    <t>04/14/22 06:05:18 PM</t>
  </si>
  <si>
    <t>04/14/22 05:05:18 PM</t>
  </si>
  <si>
    <t>04/14/22 04:05:18 PM</t>
  </si>
  <si>
    <t>04/14/22 03:05:18 PM</t>
  </si>
  <si>
    <t>04/14/22 02:05:18 PM</t>
  </si>
  <si>
    <t>04/14/22 01:05:18 PM</t>
  </si>
  <si>
    <t>04/14/22 12:05:18 PM</t>
  </si>
  <si>
    <t>04/14/22 11:05:18 AM</t>
  </si>
  <si>
    <t>04/14/22 10:05:18 AM</t>
  </si>
  <si>
    <t>04/14/22 09:05:18 AM</t>
  </si>
  <si>
    <t>04/14/22 08:05:18 AM</t>
  </si>
  <si>
    <t>04/14/22 07:05:18 AM</t>
  </si>
  <si>
    <t>04/14/22 06:05:18 AM</t>
  </si>
  <si>
    <t>04/14/22 05:05:18 AM</t>
  </si>
  <si>
    <t>04/14/22 04:05:18 AM</t>
  </si>
  <si>
    <t>04/14/22 03:05:18 AM</t>
  </si>
  <si>
    <t>04/14/22 02:05:18 AM</t>
  </si>
  <si>
    <t>04/14/22 01:05:18 AM</t>
  </si>
  <si>
    <t>04/14/22 12:05:18 AM</t>
  </si>
  <si>
    <t>04/13/22 11:05:18 PM</t>
  </si>
  <si>
    <t>04/13/22 10:05:18 PM</t>
  </si>
  <si>
    <t>04/13/22 09:05:18 PM</t>
  </si>
  <si>
    <t>04/13/22 08:05:18 PM</t>
  </si>
  <si>
    <t>04/13/22 07:05:18 PM</t>
  </si>
  <si>
    <t>04/13/22 06:05:18 PM</t>
  </si>
  <si>
    <t>04/13/22 05:05:18 PM</t>
  </si>
  <si>
    <t>04/13/22 04:05:18 PM</t>
  </si>
  <si>
    <t>04/13/22 03:05:18 PM</t>
  </si>
  <si>
    <t>04/13/22 02:05:18 PM</t>
  </si>
  <si>
    <t>04/13/22 01:05:18 PM</t>
  </si>
  <si>
    <t>04/13/22 12:05:18 PM</t>
  </si>
  <si>
    <t>04/13/22 11:05:18 AM</t>
  </si>
  <si>
    <t>04/13/22 10:05:18 AM</t>
  </si>
  <si>
    <t>04/13/22 09:05:18 AM</t>
  </si>
  <si>
    <t>04/13/22 08:05:18 AM</t>
  </si>
  <si>
    <t>04/13/22 07:05:18 AM</t>
  </si>
  <si>
    <t>04/13/22 06:05:18 AM</t>
  </si>
  <si>
    <t>04/13/22 05:05:18 AM</t>
  </si>
  <si>
    <t>04/13/22 04:05:18 AM</t>
  </si>
  <si>
    <t>04/13/22 03:05:18 AM</t>
  </si>
  <si>
    <t>04/13/22 02:05:18 AM</t>
  </si>
  <si>
    <t>04/13/22 01:05:18 AM</t>
  </si>
  <si>
    <t>04/13/22 12:05:18 AM</t>
  </si>
  <si>
    <t>03/31/22 11:05:18 PM</t>
  </si>
  <si>
    <t>03/31/22 10:05:18 PM</t>
  </si>
  <si>
    <t>03/31/22 09:05:18 PM</t>
  </si>
  <si>
    <t>03/31/22 08:05:18 PM</t>
  </si>
  <si>
    <t>03/31/22 07:05:18 PM</t>
  </si>
  <si>
    <t>03/31/22 06:05:18 PM</t>
  </si>
  <si>
    <t>03/31/22 05:05:18 PM</t>
  </si>
  <si>
    <t>03/31/22 04:05:18 PM</t>
  </si>
  <si>
    <t>03/31/22 03:05:18 PM</t>
  </si>
  <si>
    <t>03/31/22 02:05:18 PM</t>
  </si>
  <si>
    <t>03/31/22 01:05:18 PM</t>
  </si>
  <si>
    <t>03/31/22 12:05:18 PM</t>
  </si>
  <si>
    <t>03/31/22 11:05:18 AM</t>
  </si>
  <si>
    <t>03/31/22 10:05:18 AM</t>
  </si>
  <si>
    <t>03/31/22 09:05:18 AM</t>
  </si>
  <si>
    <t>03/31/22 08:05:18 AM</t>
  </si>
  <si>
    <t>03/31/22 07:05:18 AM</t>
  </si>
  <si>
    <t>03/31/22 06:05:18 AM</t>
  </si>
  <si>
    <t>03/31/22 05:05:18 AM</t>
  </si>
  <si>
    <t>03/31/22 04:05:18 AM</t>
  </si>
  <si>
    <t>03/31/22 03:05:18 AM</t>
  </si>
  <si>
    <t>03/31/22 02:05:18 AM</t>
  </si>
  <si>
    <t>03/31/22 01:05:18 AM</t>
  </si>
  <si>
    <t>03/31/22 12:05:18 AM</t>
  </si>
  <si>
    <t>03/30/22 11:05:18 PM</t>
  </si>
  <si>
    <t>03/30/22 10:05:18 PM</t>
  </si>
  <si>
    <t>03/30/22 09:05:18 PM</t>
  </si>
  <si>
    <t>03/30/22 08:05:18 PM</t>
  </si>
  <si>
    <t>03/30/22 07:05:18 PM</t>
  </si>
  <si>
    <t>03/30/22 06:05:18 PM</t>
  </si>
  <si>
    <t>03/30/22 05:05:18 PM</t>
  </si>
  <si>
    <t>03/30/22 04:05:18 PM</t>
  </si>
  <si>
    <t>03/30/22 03:05:18 PM</t>
  </si>
  <si>
    <t>03/30/22 02:05:18 PM</t>
  </si>
  <si>
    <t>03/30/22 01:05:18 PM</t>
  </si>
  <si>
    <t>03/30/22 12:05:18 PM</t>
  </si>
  <si>
    <t>03/30/22 11:05:18 AM</t>
  </si>
  <si>
    <t>03/30/22 10:05:18 AM</t>
  </si>
  <si>
    <t>03/30/22 09:05:18 AM</t>
  </si>
  <si>
    <t>03/30/22 08:05:18 AM</t>
  </si>
  <si>
    <t>03/30/22 07:05:18 AM</t>
  </si>
  <si>
    <t>03/30/22 06:05:18 AM</t>
  </si>
  <si>
    <t>03/30/22 05:05:18 AM</t>
  </si>
  <si>
    <t>03/30/22 04:05:18 AM</t>
  </si>
  <si>
    <t>03/30/22 03:05:18 AM</t>
  </si>
  <si>
    <t>03/30/22 02:05:18 AM</t>
  </si>
  <si>
    <t>03/30/22 01:05:18 AM</t>
  </si>
  <si>
    <t>03/30/22 12:05:18 AM</t>
  </si>
  <si>
    <t>03/29/22 11:05:18 PM</t>
  </si>
  <si>
    <t>03/29/22 10:05:18 PM</t>
  </si>
  <si>
    <t>03/29/22 09:05:18 PM</t>
  </si>
  <si>
    <t>03/29/22 08:05:18 PM</t>
  </si>
  <si>
    <t>03/29/22 07:05:18 PM</t>
  </si>
  <si>
    <t>03/29/22 06:05:18 PM</t>
  </si>
  <si>
    <t>03/29/22 05:05:18 PM</t>
  </si>
  <si>
    <t>03/29/22 04:05:18 PM</t>
  </si>
  <si>
    <t>03/29/22 03:05:18 PM</t>
  </si>
  <si>
    <t>03/29/22 02:05:18 PM</t>
  </si>
  <si>
    <t>03/29/22 01:05:18 PM</t>
  </si>
  <si>
    <t>03/29/22 12:05:18 PM</t>
  </si>
  <si>
    <t>03/29/22 11:05:18 AM</t>
  </si>
  <si>
    <t>03/29/22 10:05:18 AM</t>
  </si>
  <si>
    <t>03/29/22 09:05:18 AM</t>
  </si>
  <si>
    <t>03/29/22 08:05:18 AM</t>
  </si>
  <si>
    <t>03/29/22 07:05:18 AM</t>
  </si>
  <si>
    <t>03/29/22 06:05:18 AM</t>
  </si>
  <si>
    <t>03/29/22 05:05:18 AM</t>
  </si>
  <si>
    <t>03/29/22 04:05:18 AM</t>
  </si>
  <si>
    <t>03/29/22 03:05:18 AM</t>
  </si>
  <si>
    <t>03/29/22 02:05:18 AM</t>
  </si>
  <si>
    <t>03/29/22 01:05:18 AM</t>
  </si>
  <si>
    <t>03/29/22 12:05:18 AM</t>
  </si>
  <si>
    <t>03/28/22 11:05:18 PM</t>
  </si>
  <si>
    <t>03/28/22 10:05:18 PM</t>
  </si>
  <si>
    <t>03/28/22 09:05:18 PM</t>
  </si>
  <si>
    <t>03/28/22 08:05:18 PM</t>
  </si>
  <si>
    <t>03/28/22 07:05:18 PM</t>
  </si>
  <si>
    <t>03/28/22 06:05:18 PM</t>
  </si>
  <si>
    <t>03/28/22 05:05:18 PM</t>
  </si>
  <si>
    <t>03/28/22 04:05:18 PM</t>
  </si>
  <si>
    <t>03/28/22 03:05:18 PM</t>
  </si>
  <si>
    <t>03/28/22 02:05:18 PM</t>
  </si>
  <si>
    <t>03/28/22 01:05:18 PM</t>
  </si>
  <si>
    <t>03/28/22 12:05:18 PM</t>
  </si>
  <si>
    <t>03/28/22 11:05:18 AM</t>
  </si>
  <si>
    <t>03/28/22 10:05:18 AM</t>
  </si>
  <si>
    <t>03/28/22 09:05:18 AM</t>
  </si>
  <si>
    <t>03/28/22 08:05:18 AM</t>
  </si>
  <si>
    <t>03/28/22 07:05:18 AM</t>
  </si>
  <si>
    <t>03/28/22 06:05:18 AM</t>
  </si>
  <si>
    <t>03/28/22 05:05:18 AM</t>
  </si>
  <si>
    <t>03/28/22 04:05:18 AM</t>
  </si>
  <si>
    <t>03/28/22 03:05:18 AM</t>
  </si>
  <si>
    <t>03/28/22 02:05:18 AM</t>
  </si>
  <si>
    <t>03/28/22 01:05:18 AM</t>
  </si>
  <si>
    <t>03/28/22 12:05:18 AM</t>
  </si>
  <si>
    <t>03/27/22 11:05:18 PM</t>
  </si>
  <si>
    <t>03/27/22 10:05:18 PM</t>
  </si>
  <si>
    <t>03/27/22 09:05:18 PM</t>
  </si>
  <si>
    <t>03/27/22 08:05:18 PM</t>
  </si>
  <si>
    <t>03/27/22 07:05:18 PM</t>
  </si>
  <si>
    <t>03/27/22 06:05:18 PM</t>
  </si>
  <si>
    <t>03/27/22 05:05:18 PM</t>
  </si>
  <si>
    <t>03/27/22 04:05:18 PM</t>
  </si>
  <si>
    <t>03/27/22 03:05:18 PM</t>
  </si>
  <si>
    <t>03/27/22 02:05:18 PM</t>
  </si>
  <si>
    <t>03/27/22 01:05:18 PM</t>
  </si>
  <si>
    <t>03/27/22 12:05:18 PM</t>
  </si>
  <si>
    <t>03/27/22 11:05:18 AM</t>
  </si>
  <si>
    <t>03/27/22 10:05:18 AM</t>
  </si>
  <si>
    <t>03/27/22 09:05:18 AM</t>
  </si>
  <si>
    <t>03/27/22 08:05:18 AM</t>
  </si>
  <si>
    <t>03/27/22 07:05:18 AM</t>
  </si>
  <si>
    <t>03/27/22 06:05:18 AM</t>
  </si>
  <si>
    <t>03/27/22 05:05:18 AM</t>
  </si>
  <si>
    <t>03/27/22 04:05:18 AM</t>
  </si>
  <si>
    <t>03/27/22 03:05:18 AM</t>
  </si>
  <si>
    <t>03/27/22 02:05:18 AM</t>
  </si>
  <si>
    <t>03/27/22 01:05:18 AM</t>
  </si>
  <si>
    <t>03/27/22 12:05:18 AM</t>
  </si>
  <si>
    <t>03/26/22 11:05:18 PM</t>
  </si>
  <si>
    <t>03/26/22 10:05:18 PM</t>
  </si>
  <si>
    <t>03/26/22 09:05:18 PM</t>
  </si>
  <si>
    <t>03/26/22 08:05:18 PM</t>
  </si>
  <si>
    <t>03/26/22 07:05:18 PM</t>
  </si>
  <si>
    <t>03/26/22 06:05:18 PM</t>
  </si>
  <si>
    <t>03/26/22 05:05:18 PM</t>
  </si>
  <si>
    <t>03/26/22 04:05:18 PM</t>
  </si>
  <si>
    <t>03/26/22 03:05:18 PM</t>
  </si>
  <si>
    <t>03/26/22 02:05:18 PM</t>
  </si>
  <si>
    <t>03/26/22 01:05:18 PM</t>
  </si>
  <si>
    <t>03/26/22 12:05:18 PM</t>
  </si>
  <si>
    <t>03/26/22 11:05:18 AM</t>
  </si>
  <si>
    <t>03/26/22 10:05:18 AM</t>
  </si>
  <si>
    <t>03/26/22 09:05:18 AM</t>
  </si>
  <si>
    <t>03/26/22 08:05:18 AM</t>
  </si>
  <si>
    <t>03/26/22 07:05:18 AM</t>
  </si>
  <si>
    <t>03/26/22 06:05:18 AM</t>
  </si>
  <si>
    <t>03/26/22 05:05:18 AM</t>
  </si>
  <si>
    <t>03/26/22 04:05:18 AM</t>
  </si>
  <si>
    <t>03/26/22 03:05:18 AM</t>
  </si>
  <si>
    <t>03/26/22 02:05:18 AM</t>
  </si>
  <si>
    <t>03/26/22 01:05:18 AM</t>
  </si>
  <si>
    <t>03/26/22 12:05:18 AM</t>
  </si>
  <si>
    <t>03/25/22 11:05:18 PM</t>
  </si>
  <si>
    <t>03/25/22 10:05:18 PM</t>
  </si>
  <si>
    <t>03/25/22 09:05:18 PM</t>
  </si>
  <si>
    <t>03/25/22 08:05:18 PM</t>
  </si>
  <si>
    <t>03/25/22 07:05:18 PM</t>
  </si>
  <si>
    <t>03/25/22 06:05:18 PM</t>
  </si>
  <si>
    <t>03/25/22 05:05:18 PM</t>
  </si>
  <si>
    <t>03/25/22 04:05:18 PM</t>
  </si>
  <si>
    <t>03/25/22 03:05:18 PM</t>
  </si>
  <si>
    <t>03/25/22 02:05:18 PM</t>
  </si>
  <si>
    <t>03/25/22 01:05:18 PM</t>
  </si>
  <si>
    <t>03/25/22 12:05:18 PM</t>
  </si>
  <si>
    <t>03/25/22 11:05:18 AM</t>
  </si>
  <si>
    <t>03/25/22 10:05:18 AM</t>
  </si>
  <si>
    <t>03/25/22 09:05:18 AM</t>
  </si>
  <si>
    <t>03/25/22 08:05:18 AM</t>
  </si>
  <si>
    <t>03/25/22 07:05:18 AM</t>
  </si>
  <si>
    <t>03/25/22 06:05:18 AM</t>
  </si>
  <si>
    <t>03/25/22 05:05:18 AM</t>
  </si>
  <si>
    <t>03/25/22 04:05:18 AM</t>
  </si>
  <si>
    <t>03/25/22 03:05:18 AM</t>
  </si>
  <si>
    <t>03/25/22 02:05:18 AM</t>
  </si>
  <si>
    <t>03/25/22 01:05:18 AM</t>
  </si>
  <si>
    <t>03/25/22 12:05:18 AM</t>
  </si>
  <si>
    <t>03/24/22 11:05:18 PM</t>
  </si>
  <si>
    <t>03/24/22 10:05:18 PM</t>
  </si>
  <si>
    <t>03/24/22 09:05:18 PM</t>
  </si>
  <si>
    <t>03/24/22 08:05:18 PM</t>
  </si>
  <si>
    <t>03/24/22 07:05:18 PM</t>
  </si>
  <si>
    <t>03/24/22 06:05:18 PM</t>
  </si>
  <si>
    <t>03/24/22 05:05:18 PM</t>
  </si>
  <si>
    <t>03/24/22 04:05:18 PM</t>
  </si>
  <si>
    <t>03/24/22 03:05:18 PM</t>
  </si>
  <si>
    <t>03/24/22 02:05:18 PM</t>
  </si>
  <si>
    <t>03/24/22 01:05:18 PM</t>
  </si>
  <si>
    <t>03/24/22 12:05:18 PM</t>
  </si>
  <si>
    <t>03/24/22 11:05:18 AM</t>
  </si>
  <si>
    <t>03/24/22 10:05:18 AM</t>
  </si>
  <si>
    <t>03/24/22 09:05:18 AM</t>
  </si>
  <si>
    <t>03/24/22 08:05:18 AM</t>
  </si>
  <si>
    <t>03/24/22 07:05:18 AM</t>
  </si>
  <si>
    <t>03/24/22 06:05:18 AM</t>
  </si>
  <si>
    <t>03/24/22 05:05:18 AM</t>
  </si>
  <si>
    <t>03/24/22 04:05:18 AM</t>
  </si>
  <si>
    <t>03/24/22 03:05:18 AM</t>
  </si>
  <si>
    <t>03/24/22 02:05:18 AM</t>
  </si>
  <si>
    <t>03/24/22 01:05:18 AM</t>
  </si>
  <si>
    <t>03/24/22 12:05:18 AM</t>
  </si>
  <si>
    <t>03/23/22 11:05:18 PM</t>
  </si>
  <si>
    <t>03/23/22 10:05:18 PM</t>
  </si>
  <si>
    <t>03/23/22 09:05:18 PM</t>
  </si>
  <si>
    <t>03/23/22 08:05:18 PM</t>
  </si>
  <si>
    <t>03/23/22 07:05:18 PM</t>
  </si>
  <si>
    <t>03/23/22 06:05:18 PM</t>
  </si>
  <si>
    <t>03/23/22 05:05:18 PM</t>
  </si>
  <si>
    <t>03/23/22 04:05:18 PM</t>
  </si>
  <si>
    <t>03/23/22 03:05:18 PM</t>
  </si>
  <si>
    <t>03/23/22 02:05:18 PM</t>
  </si>
  <si>
    <t>03/23/22 01:05:18 PM</t>
  </si>
  <si>
    <t>03/23/22 12:05:18 PM</t>
  </si>
  <si>
    <t>03/23/22 11:05:18 AM</t>
  </si>
  <si>
    <t>03/23/22 10:05:18 AM</t>
  </si>
  <si>
    <t>03/23/22 09:05:18 AM</t>
  </si>
  <si>
    <t>03/23/22 08:05:18 AM</t>
  </si>
  <si>
    <t>03/23/22 07:05:18 AM</t>
  </si>
  <si>
    <t>03/23/22 06:05:18 AM</t>
  </si>
  <si>
    <t>03/23/22 05:05:18 AM</t>
  </si>
  <si>
    <t>03/23/22 04:05:18 AM</t>
  </si>
  <si>
    <t>03/23/22 03:05:18 AM</t>
  </si>
  <si>
    <t>03/23/22 02:05:18 AM</t>
  </si>
  <si>
    <t>03/23/22 01:05:18 AM</t>
  </si>
  <si>
    <t>03/23/22 12:05:18 AM</t>
  </si>
  <si>
    <t>03/22/22 11:05:18 PM</t>
  </si>
  <si>
    <t>03/22/22 10:05:18 PM</t>
  </si>
  <si>
    <t>03/22/22 09:05:18 PM</t>
  </si>
  <si>
    <t>03/22/22 08:05:18 PM</t>
  </si>
  <si>
    <t>03/22/22 07:05:18 PM</t>
  </si>
  <si>
    <t>03/22/22 06:05:18 PM</t>
  </si>
  <si>
    <t>03/22/22 05:05:18 PM</t>
  </si>
  <si>
    <t>03/22/22 04:05:18 PM</t>
  </si>
  <si>
    <t>03/22/22 03:05:18 PM</t>
  </si>
  <si>
    <t>03/22/22 02:05:18 PM</t>
  </si>
  <si>
    <t>03/22/22 01:05:18 PM</t>
  </si>
  <si>
    <t>03/22/22 12:05:18 PM</t>
  </si>
  <si>
    <t>03/22/22 11:05:18 AM</t>
  </si>
  <si>
    <t>03/22/22 10:05:18 AM</t>
  </si>
  <si>
    <t>03/22/22 09:05:18 AM</t>
  </si>
  <si>
    <t>03/22/22 08:05:18 AM</t>
  </si>
  <si>
    <t>03/22/22 07:05:18 AM</t>
  </si>
  <si>
    <t>03/22/22 06:05:18 AM</t>
  </si>
  <si>
    <t>03/22/22 05:05:18 AM</t>
  </si>
  <si>
    <t>03/22/22 04:05:18 AM</t>
  </si>
  <si>
    <t>03/22/22 03:05:18 AM</t>
  </si>
  <si>
    <t>03/22/22 02:05:18 AM</t>
  </si>
  <si>
    <t>03/22/22 01:05:18 AM</t>
  </si>
  <si>
    <t>03/22/22 12:05:18 AM</t>
  </si>
  <si>
    <t>03/21/22 11:05:18 PM</t>
  </si>
  <si>
    <t>03/21/22 10:05:18 PM</t>
  </si>
  <si>
    <t>03/21/22 09:05:18 PM</t>
  </si>
  <si>
    <t>03/21/22 08:05:18 PM</t>
  </si>
  <si>
    <t>03/21/22 07:05:18 PM</t>
  </si>
  <si>
    <t>03/21/22 06:05:18 PM</t>
  </si>
  <si>
    <t>03/21/22 05:05:18 PM</t>
  </si>
  <si>
    <t>03/21/22 04:05:18 PM</t>
  </si>
  <si>
    <t>03/21/22 03:05:18 PM</t>
  </si>
  <si>
    <t>03/21/22 02:05:18 PM</t>
  </si>
  <si>
    <t>03/21/22 01:05:18 PM</t>
  </si>
  <si>
    <t>03/21/22 12:05:18 PM</t>
  </si>
  <si>
    <t>03/21/22 11:05:18 AM</t>
  </si>
  <si>
    <t>03/21/22 10:05:18 AM</t>
  </si>
  <si>
    <t>03/21/22 09:05:18 AM</t>
  </si>
  <si>
    <t>03/21/22 08:05:18 AM</t>
  </si>
  <si>
    <t>03/21/22 07:05:18 AM</t>
  </si>
  <si>
    <t>03/21/22 06:05:18 AM</t>
  </si>
  <si>
    <t>03/21/22 05:05:18 AM</t>
  </si>
  <si>
    <t>03/21/22 04:05:18 AM</t>
  </si>
  <si>
    <t>03/21/22 03:05:18 AM</t>
  </si>
  <si>
    <t>03/21/22 02:05:18 AM</t>
  </si>
  <si>
    <t>03/21/22 01:05:18 AM</t>
  </si>
  <si>
    <t>03/21/22 12:05:18 AM</t>
  </si>
  <si>
    <t>03/20/22 11:05:18 PM</t>
  </si>
  <si>
    <t>03/20/22 10:05:18 PM</t>
  </si>
  <si>
    <t>03/20/22 09:05:18 PM</t>
  </si>
  <si>
    <t>03/20/22 08:05:18 PM</t>
  </si>
  <si>
    <t>03/20/22 07:05:18 PM</t>
  </si>
  <si>
    <t>03/20/22 06:05:18 PM</t>
  </si>
  <si>
    <t>03/20/22 05:05:18 PM</t>
  </si>
  <si>
    <t>03/20/22 04:05:18 PM</t>
  </si>
  <si>
    <t>03/20/22 03:05:18 PM</t>
  </si>
  <si>
    <t>03/20/22 02:05:18 PM</t>
  </si>
  <si>
    <t>03/20/22 01:05:18 PM</t>
  </si>
  <si>
    <t>03/20/22 12:05:18 PM</t>
  </si>
  <si>
    <t>03/20/22 11:05:18 AM</t>
  </si>
  <si>
    <t>03/20/22 10:05:18 AM</t>
  </si>
  <si>
    <t>03/20/22 09:05:18 AM</t>
  </si>
  <si>
    <t>03/20/22 08:05:18 AM</t>
  </si>
  <si>
    <t>03/20/22 07:05:18 AM</t>
  </si>
  <si>
    <t>03/20/22 06:05:18 AM</t>
  </si>
  <si>
    <t>03/20/22 05:05:18 AM</t>
  </si>
  <si>
    <t>03/20/22 04:05:18 AM</t>
  </si>
  <si>
    <t>03/20/22 03:05:18 AM</t>
  </si>
  <si>
    <t>03/20/22 02:05:18 AM</t>
  </si>
  <si>
    <t>03/20/22 01:05:18 AM</t>
  </si>
  <si>
    <t>03/20/22 12:05:18 AM</t>
  </si>
  <si>
    <t>03/19/22 11:05:18 PM</t>
  </si>
  <si>
    <t>03/19/22 10:05:18 PM</t>
  </si>
  <si>
    <t>03/19/22 09:05:18 PM</t>
  </si>
  <si>
    <t>03/19/22 08:05:18 PM</t>
  </si>
  <si>
    <t>03/19/22 07:05:18 PM</t>
  </si>
  <si>
    <t>03/19/22 06:05:18 PM</t>
  </si>
  <si>
    <t>03/19/22 05:05:18 PM</t>
  </si>
  <si>
    <t>03/19/22 04:05:18 PM</t>
  </si>
  <si>
    <t>03/19/22 03:05:18 PM</t>
  </si>
  <si>
    <t>03/19/22 02:05:18 PM</t>
  </si>
  <si>
    <t>03/19/22 01:05:18 PM</t>
  </si>
  <si>
    <t>03/19/22 12:05:18 PM</t>
  </si>
  <si>
    <t>03/19/22 11:05:18 AM</t>
  </si>
  <si>
    <t>03/19/22 10:05:18 AM</t>
  </si>
  <si>
    <t>03/19/22 09:05:18 AM</t>
  </si>
  <si>
    <t>03/19/22 08:05:18 AM</t>
  </si>
  <si>
    <t>03/19/22 07:05:18 AM</t>
  </si>
  <si>
    <t>03/19/22 06:05:18 AM</t>
  </si>
  <si>
    <t>03/19/22 05:05:18 AM</t>
  </si>
  <si>
    <t>03/19/22 04:05:18 AM</t>
  </si>
  <si>
    <t>03/19/22 03:05:18 AM</t>
  </si>
  <si>
    <t>03/19/22 02:05:18 AM</t>
  </si>
  <si>
    <t>03/19/22 01:05:18 AM</t>
  </si>
  <si>
    <t>03/19/22 12:05:18 AM</t>
  </si>
  <si>
    <t>03/18/22 11:05:18 PM</t>
  </si>
  <si>
    <t>03/18/22 10:05:18 PM</t>
  </si>
  <si>
    <t>03/18/22 09:05:18 PM</t>
  </si>
  <si>
    <t>03/18/22 08:05:18 PM</t>
  </si>
  <si>
    <t>03/18/22 07:05:18 PM</t>
  </si>
  <si>
    <t>03/18/22 06:05:18 PM</t>
  </si>
  <si>
    <t>03/18/22 05:05:18 PM</t>
  </si>
  <si>
    <t>03/18/22 04:05:18 PM</t>
  </si>
  <si>
    <t>03/18/22 03:05:18 PM</t>
  </si>
  <si>
    <t>03/18/22 02:05:18 PM</t>
  </si>
  <si>
    <t>03/18/22 01:05:18 PM</t>
  </si>
  <si>
    <t>03/18/22 12:05:18 PM</t>
  </si>
  <si>
    <t>03/18/22 11:05:18 AM</t>
  </si>
  <si>
    <t>03/18/22 10:05:18 AM</t>
  </si>
  <si>
    <t>03/18/22 09:05:18 AM</t>
  </si>
  <si>
    <t>03/18/22 08:05:18 AM</t>
  </si>
  <si>
    <t>03/18/22 07:05:18 AM</t>
  </si>
  <si>
    <t>03/18/22 06:05:18 AM</t>
  </si>
  <si>
    <t>03/18/22 05:05:18 AM</t>
  </si>
  <si>
    <t>03/18/22 04:05:18 AM</t>
  </si>
  <si>
    <t>03/18/22 03:05:18 AM</t>
  </si>
  <si>
    <t>03/18/22 02:05:18 AM</t>
  </si>
  <si>
    <t>03/18/22 01:05:18 AM</t>
  </si>
  <si>
    <t>03/18/22 12:05:18 AM</t>
  </si>
  <si>
    <t>03/17/22 11:05:18 PM</t>
  </si>
  <si>
    <t>03/17/22 10:05:18 PM</t>
  </si>
  <si>
    <t>03/17/22 09:05:18 PM</t>
  </si>
  <si>
    <t>03/17/22 08:05:18 PM</t>
  </si>
  <si>
    <t>03/17/22 07:05:18 PM</t>
  </si>
  <si>
    <t>03/17/22 06:05:18 PM</t>
  </si>
  <si>
    <t>03/17/22 05:05:18 PM</t>
  </si>
  <si>
    <t>03/17/22 04:05:18 PM</t>
  </si>
  <si>
    <t>03/17/22 03:05:18 PM</t>
  </si>
  <si>
    <t>03/17/22 02:05:18 PM</t>
  </si>
  <si>
    <t>03/17/22 01:05:18 PM</t>
  </si>
  <si>
    <t>03/17/22 12:05:18 PM</t>
  </si>
  <si>
    <t>03/17/22 11:05:18 AM</t>
  </si>
  <si>
    <t>03/17/22 10:05:18 AM</t>
  </si>
  <si>
    <t>03/17/22 09:05:18 AM</t>
  </si>
  <si>
    <t>03/17/22 08:05:18 AM</t>
  </si>
  <si>
    <t>03/17/22 07:05:18 AM</t>
  </si>
  <si>
    <t>03/17/22 06:05:18 AM</t>
  </si>
  <si>
    <t>03/17/22 05:05:18 AM</t>
  </si>
  <si>
    <t>03/17/22 04:05:18 AM</t>
  </si>
  <si>
    <t>03/17/22 03:05:18 AM</t>
  </si>
  <si>
    <t>03/17/22 02:05:18 AM</t>
  </si>
  <si>
    <t>03/17/22 01:05:18 AM</t>
  </si>
  <si>
    <t>03/17/22 12:05:18 AM</t>
  </si>
  <si>
    <t>03/16/22 11:05:18 PM</t>
  </si>
  <si>
    <t>03/16/22 10:05:18 PM</t>
  </si>
  <si>
    <t>03/16/22 09:05:18 PM</t>
  </si>
  <si>
    <t>03/16/22 08:05:18 PM</t>
  </si>
  <si>
    <t>03/16/22 07:05:18 PM</t>
  </si>
  <si>
    <t>03/16/22 06:05:18 PM</t>
  </si>
  <si>
    <t>03/16/22 05:05:18 PM</t>
  </si>
  <si>
    <t>03/16/22 04:05:18 PM</t>
  </si>
  <si>
    <t>03/16/22 03:05:18 PM</t>
  </si>
  <si>
    <t>03/16/22 02:05:18 PM</t>
  </si>
  <si>
    <t>03/16/22 01:05:18 PM</t>
  </si>
  <si>
    <t>03/16/22 12:05:18 PM</t>
  </si>
  <si>
    <t>03/16/22 11:05:18 AM</t>
  </si>
  <si>
    <t>03/16/22 10:05:18 AM</t>
  </si>
  <si>
    <t>03/16/22 09:05:18 AM</t>
  </si>
  <si>
    <t>03/16/22 08:05:18 AM</t>
  </si>
  <si>
    <t>03/16/22 07:05:18 AM</t>
  </si>
  <si>
    <t>03/16/22 06:05:18 AM</t>
  </si>
  <si>
    <t>03/16/22 05:05:18 AM</t>
  </si>
  <si>
    <t>03/16/22 04:05:18 AM</t>
  </si>
  <si>
    <t>03/16/22 03:05:18 AM</t>
  </si>
  <si>
    <t>03/16/22 02:05:18 AM</t>
  </si>
  <si>
    <t>03/16/22 01:05:18 AM</t>
  </si>
  <si>
    <t>03/16/22 12:05:18 AM</t>
  </si>
  <si>
    <t>03/15/22 11:05:18 PM</t>
  </si>
  <si>
    <t>03/15/22 10:05:18 PM</t>
  </si>
  <si>
    <t>03/15/22 09:05:18 PM</t>
  </si>
  <si>
    <t>03/15/22 08:05:18 PM</t>
  </si>
  <si>
    <t>03/15/22 07:05:18 PM</t>
  </si>
  <si>
    <t>03/15/22 06:05:18 PM</t>
  </si>
  <si>
    <t>03/15/22 05:05:18 PM</t>
  </si>
  <si>
    <t>03/15/22 04:05:18 PM</t>
  </si>
  <si>
    <t>03/15/22 03:05:18 PM</t>
  </si>
  <si>
    <t>03/15/22 02:05:18 PM</t>
  </si>
  <si>
    <t>03/15/22 01:05:18 PM</t>
  </si>
  <si>
    <t>03/15/22 12:05:18 PM</t>
  </si>
  <si>
    <t>03/15/22 11:05:18 AM</t>
  </si>
  <si>
    <t>03/15/22 10:05:18 AM</t>
  </si>
  <si>
    <t>03/15/22 09:05:18 AM</t>
  </si>
  <si>
    <t>03/15/22 08:05:18 AM</t>
  </si>
  <si>
    <t>03/15/22 07:05:18 AM</t>
  </si>
  <si>
    <t>03/15/22 06:05:18 AM</t>
  </si>
  <si>
    <t>03/15/22 05:05:18 AM</t>
  </si>
  <si>
    <t>03/15/22 04:05:18 AM</t>
  </si>
  <si>
    <t>03/15/22 03:05:18 AM</t>
  </si>
  <si>
    <t>03/15/22 02:05:18 AM</t>
  </si>
  <si>
    <t>03/15/22 01:05:18 AM</t>
  </si>
  <si>
    <t>03/15/22 12:05:18 AM</t>
  </si>
  <si>
    <t>03/14/22 11:05:18 PM</t>
  </si>
  <si>
    <t>03/14/22 10:05:18 PM</t>
  </si>
  <si>
    <t>03/14/22 09:05:18 PM</t>
  </si>
  <si>
    <t>03/14/22 08:05:18 PM</t>
  </si>
  <si>
    <t>03/14/22 07:05:18 PM</t>
  </si>
  <si>
    <t>03/31/22 11:05:41 PM</t>
  </si>
  <si>
    <t>03/31/22 10:05:41 PM</t>
  </si>
  <si>
    <t>03/31/22 09:05:41 PM</t>
  </si>
  <si>
    <t>03/31/22 08:05:41 PM</t>
  </si>
  <si>
    <t>03/31/22 07:05:41 PM</t>
  </si>
  <si>
    <t>03/31/22 06:05:41 PM</t>
  </si>
  <si>
    <t>03/31/22 05:05:41 PM</t>
  </si>
  <si>
    <t>03/31/22 04:05:41 PM</t>
  </si>
  <si>
    <t>03/31/22 03:05:41 PM</t>
  </si>
  <si>
    <t>03/31/22 02:05:41 PM</t>
  </si>
  <si>
    <t>03/31/22 01:05:41 PM</t>
  </si>
  <si>
    <t>03/31/22 12:05:41 PM</t>
  </si>
  <si>
    <t>03/31/22 11:05:41 AM</t>
  </si>
  <si>
    <t>03/31/22 10:05:41 AM</t>
  </si>
  <si>
    <t>03/31/22 09:05:41 AM</t>
  </si>
  <si>
    <t>03/31/22 08:05:41 AM</t>
  </si>
  <si>
    <t>03/31/22 07:05:41 AM</t>
  </si>
  <si>
    <t>03/31/22 06:05:41 AM</t>
  </si>
  <si>
    <t>03/31/22 05:05:41 AM</t>
  </si>
  <si>
    <t>03/31/22 04:05:41 AM</t>
  </si>
  <si>
    <t>03/31/22 03:05:41 AM</t>
  </si>
  <si>
    <t>03/31/22 02:05:41 AM</t>
  </si>
  <si>
    <t>03/31/22 01:05:41 AM</t>
  </si>
  <si>
    <t>03/31/22 12:05:41 AM</t>
  </si>
  <si>
    <t>03/30/22 11:05:41 PM</t>
  </si>
  <si>
    <t>03/30/22 10:05:41 PM</t>
  </si>
  <si>
    <t>03/30/22 09:05:41 PM</t>
  </si>
  <si>
    <t>03/30/22 08:05:41 PM</t>
  </si>
  <si>
    <t>03/30/22 07:05:41 PM</t>
  </si>
  <si>
    <t>03/30/22 06:05:41 PM</t>
  </si>
  <si>
    <t>03/30/22 05:05:41 PM</t>
  </si>
  <si>
    <t>03/30/22 04:05:41 PM</t>
  </si>
  <si>
    <t>03/30/22 03:05:41 PM</t>
  </si>
  <si>
    <t>03/30/22 02:05:41 PM</t>
  </si>
  <si>
    <t>03/30/22 01:05:41 PM</t>
  </si>
  <si>
    <t>03/30/22 12:05:41 PM</t>
  </si>
  <si>
    <t>03/30/22 11:05:41 AM</t>
  </si>
  <si>
    <t>03/30/22 10:05:41 AM</t>
  </si>
  <si>
    <t>03/30/22 09:05:41 AM</t>
  </si>
  <si>
    <t>03/30/22 08:05:41 AM</t>
  </si>
  <si>
    <t>03/30/22 07:05:41 AM</t>
  </si>
  <si>
    <t>03/30/22 06:05:41 AM</t>
  </si>
  <si>
    <t>03/30/22 05:05:41 AM</t>
  </si>
  <si>
    <t>03/30/22 04:05:41 AM</t>
  </si>
  <si>
    <t>03/30/22 03:05:41 AM</t>
  </si>
  <si>
    <t>03/30/22 02:05:41 AM</t>
  </si>
  <si>
    <t>03/30/22 01:05:41 AM</t>
  </si>
  <si>
    <t>03/30/22 12:05:41 AM</t>
  </si>
  <si>
    <t>03/29/22 11:05:41 PM</t>
  </si>
  <si>
    <t>03/29/22 10:05:41 PM</t>
  </si>
  <si>
    <t>03/29/22 09:05:41 PM</t>
  </si>
  <si>
    <t>03/29/22 08:05:41 PM</t>
  </si>
  <si>
    <t>03/29/22 07:05:41 PM</t>
  </si>
  <si>
    <t>03/29/22 06:05:41 PM</t>
  </si>
  <si>
    <t>03/29/22 05:05:41 PM</t>
  </si>
  <si>
    <t>03/29/22 04:05:41 PM</t>
  </si>
  <si>
    <t>03/29/22 03:05:41 PM</t>
  </si>
  <si>
    <t>03/29/22 02:05:41 PM</t>
  </si>
  <si>
    <t>03/29/22 01:05:41 PM</t>
  </si>
  <si>
    <t>03/29/22 12:05:41 PM</t>
  </si>
  <si>
    <t>03/29/22 11:05:41 AM</t>
  </si>
  <si>
    <t>03/29/22 10:05:41 AM</t>
  </si>
  <si>
    <t>03/29/22 09:05:41 AM</t>
  </si>
  <si>
    <t>03/29/22 08:05:41 AM</t>
  </si>
  <si>
    <t>03/29/22 07:05:41 AM</t>
  </si>
  <si>
    <t>03/29/22 06:05:41 AM</t>
  </si>
  <si>
    <t>03/29/22 05:05:41 AM</t>
  </si>
  <si>
    <t>03/29/22 04:05:41 AM</t>
  </si>
  <si>
    <t>03/29/22 03:05:41 AM</t>
  </si>
  <si>
    <t>03/29/22 02:05:41 AM</t>
  </si>
  <si>
    <t>03/29/22 01:05:41 AM</t>
  </si>
  <si>
    <t>03/29/22 12:05:41 AM</t>
  </si>
  <si>
    <t>03/28/22 11:05:41 PM</t>
  </si>
  <si>
    <t>03/28/22 10:05:41 PM</t>
  </si>
  <si>
    <t>03/28/22 09:05:41 PM</t>
  </si>
  <si>
    <t>03/28/22 08:05:41 PM</t>
  </si>
  <si>
    <t>03/28/22 07:05:41 PM</t>
  </si>
  <si>
    <t>03/28/22 06:05:41 PM</t>
  </si>
  <si>
    <t>03/28/22 05:05:41 PM</t>
  </si>
  <si>
    <t>03/28/22 04:05:41 PM</t>
  </si>
  <si>
    <t>03/28/22 03:05:41 PM</t>
  </si>
  <si>
    <t>03/28/22 02:05:41 PM</t>
  </si>
  <si>
    <t>03/28/22 01:05:41 PM</t>
  </si>
  <si>
    <t>03/28/22 12:05:41 PM</t>
  </si>
  <si>
    <t>03/28/22 11:05:41 AM</t>
  </si>
  <si>
    <t>03/28/22 10:05:41 AM</t>
  </si>
  <si>
    <t>03/28/22 09:05:41 AM</t>
  </si>
  <si>
    <t>03/28/22 08:05:41 AM</t>
  </si>
  <si>
    <t>03/28/22 07:05:41 AM</t>
  </si>
  <si>
    <t>03/28/22 06:05:41 AM</t>
  </si>
  <si>
    <t>03/28/22 05:05:41 AM</t>
  </si>
  <si>
    <t>03/28/22 04:05:41 AM</t>
  </si>
  <si>
    <t>03/28/22 03:05:41 AM</t>
  </si>
  <si>
    <t>03/28/22 02:05:41 AM</t>
  </si>
  <si>
    <t>03/28/22 01:05:41 AM</t>
  </si>
  <si>
    <t>03/28/22 12:05:41 AM</t>
  </si>
  <si>
    <t>03/27/22 11:05:41 PM</t>
  </si>
  <si>
    <t>03/27/22 10:05:41 PM</t>
  </si>
  <si>
    <t>03/27/22 09:05:41 PM</t>
  </si>
  <si>
    <t>03/27/22 08:05:41 PM</t>
  </si>
  <si>
    <t>03/27/22 07:05:41 PM</t>
  </si>
  <si>
    <t>03/27/22 06:05:41 PM</t>
  </si>
  <si>
    <t>03/27/22 05:05:41 PM</t>
  </si>
  <si>
    <t>03/27/22 04:05:41 PM</t>
  </si>
  <si>
    <t>03/27/22 03:05:41 PM</t>
  </si>
  <si>
    <t>03/27/22 02:05:41 PM</t>
  </si>
  <si>
    <t>03/27/22 01:05:41 PM</t>
  </si>
  <si>
    <t>03/27/22 12:05:41 PM</t>
  </si>
  <si>
    <t>03/27/22 11:05:41 AM</t>
  </si>
  <si>
    <t>03/27/22 10:05:41 AM</t>
  </si>
  <si>
    <t>03/27/22 09:05:41 AM</t>
  </si>
  <si>
    <t>03/27/22 08:05:41 AM</t>
  </si>
  <si>
    <t>03/27/22 07:05:41 AM</t>
  </si>
  <si>
    <t>03/27/22 06:05:41 AM</t>
  </si>
  <si>
    <t>03/27/22 05:05:41 AM</t>
  </si>
  <si>
    <t>03/27/22 04:05:41 AM</t>
  </si>
  <si>
    <t>03/27/22 03:05:41 AM</t>
  </si>
  <si>
    <t>03/27/22 02:05:41 AM</t>
  </si>
  <si>
    <t>03/27/22 01:05:41 AM</t>
  </si>
  <si>
    <t>03/27/22 12:05:41 AM</t>
  </si>
  <si>
    <t>03/26/22 11:05:41 PM</t>
  </si>
  <si>
    <t>03/26/22 10:05:41 PM</t>
  </si>
  <si>
    <t>03/26/22 09:05:41 PM</t>
  </si>
  <si>
    <t>03/26/22 08:05:41 PM</t>
  </si>
  <si>
    <t>03/26/22 07:05:41 PM</t>
  </si>
  <si>
    <t>03/26/22 06:05:41 PM</t>
  </si>
  <si>
    <t>03/26/22 05:05:41 PM</t>
  </si>
  <si>
    <t>03/26/22 04:05:41 PM</t>
  </si>
  <si>
    <t>03/26/22 03:05:41 PM</t>
  </si>
  <si>
    <t>03/26/22 02:05:41 PM</t>
  </si>
  <si>
    <t>03/26/22 01:05:41 PM</t>
  </si>
  <si>
    <t>03/26/22 12:05:41 PM</t>
  </si>
  <si>
    <t>03/26/22 11:05:41 AM</t>
  </si>
  <si>
    <t>03/26/22 10:05:41 AM</t>
  </si>
  <si>
    <t>03/26/22 09:05:41 AM</t>
  </si>
  <si>
    <t>03/26/22 08:05:41 AM</t>
  </si>
  <si>
    <t>03/26/22 07:05:41 AM</t>
  </si>
  <si>
    <t>03/26/22 06:05:41 AM</t>
  </si>
  <si>
    <t>03/26/22 05:05:41 AM</t>
  </si>
  <si>
    <t>03/26/22 04:05:41 AM</t>
  </si>
  <si>
    <t>03/26/22 03:05:41 AM</t>
  </si>
  <si>
    <t>03/26/22 02:05:41 AM</t>
  </si>
  <si>
    <t>03/26/22 01:05:41 AM</t>
  </si>
  <si>
    <t>03/26/22 12:05:41 AM</t>
  </si>
  <si>
    <t>03/25/22 11:05:41 PM</t>
  </si>
  <si>
    <t>03/25/22 10:05:41 PM</t>
  </si>
  <si>
    <t>03/25/22 09:05:41 PM</t>
  </si>
  <si>
    <t>03/25/22 08:05:41 PM</t>
  </si>
  <si>
    <t>03/25/22 07:05:41 PM</t>
  </si>
  <si>
    <t>03/25/22 06:05:41 PM</t>
  </si>
  <si>
    <t>03/25/22 05:05:41 PM</t>
  </si>
  <si>
    <t>03/25/22 04:05:41 PM</t>
  </si>
  <si>
    <t>03/25/22 03:05:41 PM</t>
  </si>
  <si>
    <t>03/25/22 02:05:41 PM</t>
  </si>
  <si>
    <t>03/25/22 01:05:41 PM</t>
  </si>
  <si>
    <t>03/25/22 12:05:41 PM</t>
  </si>
  <si>
    <t>03/25/22 11:05:41 AM</t>
  </si>
  <si>
    <t>03/25/22 10:05:41 AM</t>
  </si>
  <si>
    <t>03/25/22 09:05:41 AM</t>
  </si>
  <si>
    <t>03/25/22 08:05:41 AM</t>
  </si>
  <si>
    <t>03/25/22 07:05:41 AM</t>
  </si>
  <si>
    <t>03/25/22 06:05:41 AM</t>
  </si>
  <si>
    <t>03/25/22 05:05:41 AM</t>
  </si>
  <si>
    <t>03/25/22 04:05:41 AM</t>
  </si>
  <si>
    <t>03/25/22 03:05:41 AM</t>
  </si>
  <si>
    <t>03/25/22 02:05:41 AM</t>
  </si>
  <si>
    <t>03/25/22 01:05:41 AM</t>
  </si>
  <si>
    <t>03/25/22 12:05:41 AM</t>
  </si>
  <si>
    <t>03/24/22 11:05:41 PM</t>
  </si>
  <si>
    <t>03/24/22 10:05:41 PM</t>
  </si>
  <si>
    <t>03/24/22 09:05:41 PM</t>
  </si>
  <si>
    <t>03/24/22 08:05:41 PM</t>
  </si>
  <si>
    <t>03/24/22 07:05:41 PM</t>
  </si>
  <si>
    <t>03/24/22 06:05:41 PM</t>
  </si>
  <si>
    <t>03/24/22 05:05:41 PM</t>
  </si>
  <si>
    <t>03/24/22 04:05:41 PM</t>
  </si>
  <si>
    <t>03/24/22 03:05:41 PM</t>
  </si>
  <si>
    <t>03/24/22 02:05:41 PM</t>
  </si>
  <si>
    <t>03/24/22 01:05:41 PM</t>
  </si>
  <si>
    <t>03/24/22 12:05:41 PM</t>
  </si>
  <si>
    <t>03/24/22 11:05:41 AM</t>
  </si>
  <si>
    <t>03/24/22 10:05:41 AM</t>
  </si>
  <si>
    <t>03/24/22 09:05:41 AM</t>
  </si>
  <si>
    <t>03/24/22 08:05:41 AM</t>
  </si>
  <si>
    <t>03/24/22 07:05:41 AM</t>
  </si>
  <si>
    <t>03/24/22 06:05:41 AM</t>
  </si>
  <si>
    <t>03/24/22 05:05:41 AM</t>
  </si>
  <si>
    <t>03/24/22 04:05:41 AM</t>
  </si>
  <si>
    <t>03/24/22 03:05:41 AM</t>
  </si>
  <si>
    <t>03/24/22 02:05:41 AM</t>
  </si>
  <si>
    <t>03/24/22 01:05:41 AM</t>
  </si>
  <si>
    <t>03/24/22 12:05:41 AM</t>
  </si>
  <si>
    <t>03/23/22 11:05:41 PM</t>
  </si>
  <si>
    <t>03/23/22 10:05:41 PM</t>
  </si>
  <si>
    <t>03/23/22 09:05:41 PM</t>
  </si>
  <si>
    <t>03/23/22 08:05:41 PM</t>
  </si>
  <si>
    <t>03/23/22 07:05:41 PM</t>
  </si>
  <si>
    <t>03/23/22 06:05:41 PM</t>
  </si>
  <si>
    <t>03/23/22 05:05:41 PM</t>
  </si>
  <si>
    <t>03/23/22 04:05:41 PM</t>
  </si>
  <si>
    <t>03/23/22 03:05:41 PM</t>
  </si>
  <si>
    <t>03/23/22 02:05:41 PM</t>
  </si>
  <si>
    <t>03/23/22 01:05:41 PM</t>
  </si>
  <si>
    <t>03/23/22 12:05:41 PM</t>
  </si>
  <si>
    <t>03/23/22 11:05:41 AM</t>
  </si>
  <si>
    <t>03/23/22 10:05:41 AM</t>
  </si>
  <si>
    <t>03/23/22 09:05:41 AM</t>
  </si>
  <si>
    <t>03/23/22 08:05:41 AM</t>
  </si>
  <si>
    <t>03/23/22 07:05:41 AM</t>
  </si>
  <si>
    <t>03/23/22 06:05:41 AM</t>
  </si>
  <si>
    <t>03/23/22 05:05:41 AM</t>
  </si>
  <si>
    <t>03/23/22 04:05:41 AM</t>
  </si>
  <si>
    <t>03/23/22 03:05:41 AM</t>
  </si>
  <si>
    <t>03/23/22 02:05:41 AM</t>
  </si>
  <si>
    <t>03/23/22 01:05:41 AM</t>
  </si>
  <si>
    <t>03/23/22 12:05:41 AM</t>
  </si>
  <si>
    <t>03/22/22 11:05:41 PM</t>
  </si>
  <si>
    <t>03/22/22 10:05:41 PM</t>
  </si>
  <si>
    <t>03/22/22 09:05:41 PM</t>
  </si>
  <si>
    <t>03/22/22 08:05:41 PM</t>
  </si>
  <si>
    <t>03/22/22 07:05:41 PM</t>
  </si>
  <si>
    <t>03/22/22 06:05:41 PM</t>
  </si>
  <si>
    <t>03/22/22 05:05:41 PM</t>
  </si>
  <si>
    <t>03/22/22 04:05:41 PM</t>
  </si>
  <si>
    <t>03/22/22 03:05:41 PM</t>
  </si>
  <si>
    <t>03/22/22 02:05:41 PM</t>
  </si>
  <si>
    <t>03/22/22 01:05:41 PM</t>
  </si>
  <si>
    <t>03/22/22 12:05:41 PM</t>
  </si>
  <si>
    <t>03/22/22 11:05:41 AM</t>
  </si>
  <si>
    <t>03/22/22 10:05:41 AM</t>
  </si>
  <si>
    <t>03/22/22 09:05:41 AM</t>
  </si>
  <si>
    <t>03/22/22 08:05:41 AM</t>
  </si>
  <si>
    <t>03/22/22 07:05:41 AM</t>
  </si>
  <si>
    <t>03/22/22 06:05:41 AM</t>
  </si>
  <si>
    <t>03/22/22 05:05:41 AM</t>
  </si>
  <si>
    <t>03/22/22 04:05:41 AM</t>
  </si>
  <si>
    <t>03/22/22 03:05:41 AM</t>
  </si>
  <si>
    <t>03/22/22 02:05:41 AM</t>
  </si>
  <si>
    <t>03/22/22 01:05:41 AM</t>
  </si>
  <si>
    <t>03/22/22 12:05:41 AM</t>
  </si>
  <si>
    <t>03/21/22 11:05:41 PM</t>
  </si>
  <si>
    <t>03/21/22 10:05:41 PM</t>
  </si>
  <si>
    <t>03/21/22 09:05:41 PM</t>
  </si>
  <si>
    <t>03/21/22 08:05:41 PM</t>
  </si>
  <si>
    <t>03/21/22 07:05:41 PM</t>
  </si>
  <si>
    <t>03/21/22 06:05:41 PM</t>
  </si>
  <si>
    <t>03/21/22 05:05:41 PM</t>
  </si>
  <si>
    <t>03/21/22 04:05:41 PM</t>
  </si>
  <si>
    <t>03/21/22 03:05:41 PM</t>
  </si>
  <si>
    <t>03/21/22 02:05:41 PM</t>
  </si>
  <si>
    <t>03/21/22 01:05:41 PM</t>
  </si>
  <si>
    <t>03/21/22 12:05:41 PM</t>
  </si>
  <si>
    <t>03/21/22 11:05:41 AM</t>
  </si>
  <si>
    <t>03/21/22 10:05:41 AM</t>
  </si>
  <si>
    <t>03/21/22 09:05:41 AM</t>
  </si>
  <si>
    <t>03/21/22 08:05:41 AM</t>
  </si>
  <si>
    <t>03/21/22 07:05:41 AM</t>
  </si>
  <si>
    <t>03/21/22 06:05:41 AM</t>
  </si>
  <si>
    <t>03/21/22 05:05:41 AM</t>
  </si>
  <si>
    <t>03/21/22 04:05:41 AM</t>
  </si>
  <si>
    <t>03/21/22 03:05:41 AM</t>
  </si>
  <si>
    <t>03/21/22 02:05:41 AM</t>
  </si>
  <si>
    <t>03/21/22 01:05:41 AM</t>
  </si>
  <si>
    <t>03/21/22 12:05:41 AM</t>
  </si>
  <si>
    <t>03/20/22 11:05:41 PM</t>
  </si>
  <si>
    <t>03/20/22 10:05:41 PM</t>
  </si>
  <si>
    <t>03/20/22 09:05:41 PM</t>
  </si>
  <si>
    <t>03/20/22 08:05:41 PM</t>
  </si>
  <si>
    <t>03/20/22 07:05:41 PM</t>
  </si>
  <si>
    <t>03/20/22 06:05:41 PM</t>
  </si>
  <si>
    <t>03/20/22 05:05:41 PM</t>
  </si>
  <si>
    <t>03/20/22 04:05:41 PM</t>
  </si>
  <si>
    <t>03/20/22 03:05:41 PM</t>
  </si>
  <si>
    <t>03/20/22 02:05:41 PM</t>
  </si>
  <si>
    <t>03/20/22 01:05:41 PM</t>
  </si>
  <si>
    <t>03/20/22 12:05:41 PM</t>
  </si>
  <si>
    <t>03/20/22 11:05:41 AM</t>
  </si>
  <si>
    <t>03/20/22 10:05:41 AM</t>
  </si>
  <si>
    <t>03/20/22 09:05:41 AM</t>
  </si>
  <si>
    <t>03/20/22 08:05:41 AM</t>
  </si>
  <si>
    <t>03/20/22 07:05:41 AM</t>
  </si>
  <si>
    <t>03/20/22 06:05:41 AM</t>
  </si>
  <si>
    <t>03/20/22 05:05:41 AM</t>
  </si>
  <si>
    <t>03/20/22 04:05:41 AM</t>
  </si>
  <si>
    <t>03/20/22 03:05:41 AM</t>
  </si>
  <si>
    <t>03/20/22 02:05:41 AM</t>
  </si>
  <si>
    <t>03/20/22 01:05:41 AM</t>
  </si>
  <si>
    <t>03/20/22 12:05:41 AM</t>
  </si>
  <si>
    <t>03/19/22 11:05:41 PM</t>
  </si>
  <si>
    <t>03/19/22 10:05:41 PM</t>
  </si>
  <si>
    <t>03/19/22 09:05:41 PM</t>
  </si>
  <si>
    <t>03/19/22 08:05:41 PM</t>
  </si>
  <si>
    <t>03/19/22 07:05:41 PM</t>
  </si>
  <si>
    <t>03/19/22 06:05:41 PM</t>
  </si>
  <si>
    <t>03/19/22 05:05:41 PM</t>
  </si>
  <si>
    <t>03/19/22 04:05:41 PM</t>
  </si>
  <si>
    <t>03/19/22 03:05:41 PM</t>
  </si>
  <si>
    <t>03/19/22 02:05:41 PM</t>
  </si>
  <si>
    <t>03/19/22 01:05:41 PM</t>
  </si>
  <si>
    <t>03/19/22 12:05:41 PM</t>
  </si>
  <si>
    <t>03/19/22 11:05:41 AM</t>
  </si>
  <si>
    <t>03/19/22 10:05:41 AM</t>
  </si>
  <si>
    <t>03/19/22 09:05:41 AM</t>
  </si>
  <si>
    <t>03/19/22 08:05:41 AM</t>
  </si>
  <si>
    <t>03/19/22 07:05:41 AM</t>
  </si>
  <si>
    <t>03/19/22 06:05:41 AM</t>
  </si>
  <si>
    <t>03/19/22 05:05:41 AM</t>
  </si>
  <si>
    <t>03/19/22 04:05:41 AM</t>
  </si>
  <si>
    <t>03/19/22 03:05:41 AM</t>
  </si>
  <si>
    <t>03/19/22 02:05:41 AM</t>
  </si>
  <si>
    <t>03/19/22 01:05:41 AM</t>
  </si>
  <si>
    <t>03/19/22 12:05:41 AM</t>
  </si>
  <si>
    <t>03/18/22 11:05:41 PM</t>
  </si>
  <si>
    <t>03/18/22 10:05:41 PM</t>
  </si>
  <si>
    <t>03/18/22 09:05:41 PM</t>
  </si>
  <si>
    <t>03/18/22 08:05:41 PM</t>
  </si>
  <si>
    <t>03/18/22 07:05:41 PM</t>
  </si>
  <si>
    <t>03/18/22 06:05:41 PM</t>
  </si>
  <si>
    <t>03/18/22 05:05:41 PM</t>
  </si>
  <si>
    <t>03/18/22 04:05:41 PM</t>
  </si>
  <si>
    <t>03/18/22 03:05:41 PM</t>
  </si>
  <si>
    <t>03/18/22 02:05:41 PM</t>
  </si>
  <si>
    <t>03/18/22 01:05:41 PM</t>
  </si>
  <si>
    <t>03/18/22 12:05:41 PM</t>
  </si>
  <si>
    <t>03/18/22 11:05:41 AM</t>
  </si>
  <si>
    <t>03/18/22 10:05:41 AM</t>
  </si>
  <si>
    <t>03/18/22 09:05:41 AM</t>
  </si>
  <si>
    <t>03/18/22 08:05:41 AM</t>
  </si>
  <si>
    <t>03/18/22 07:05:41 AM</t>
  </si>
  <si>
    <t>03/18/22 06:05:41 AM</t>
  </si>
  <si>
    <t>03/18/22 05:05:41 AM</t>
  </si>
  <si>
    <t>03/18/22 04:05:41 AM</t>
  </si>
  <si>
    <t>03/18/22 03:05:41 AM</t>
  </si>
  <si>
    <t>03/18/22 02:05:41 AM</t>
  </si>
  <si>
    <t>03/18/22 01:05:41 AM</t>
  </si>
  <si>
    <t>03/18/22 12:05:41 AM</t>
  </si>
  <si>
    <t>03/17/22 11:05:41 PM</t>
  </si>
  <si>
    <t>03/17/22 10:05:41 PM</t>
  </si>
  <si>
    <t>03/17/22 09:05:41 PM</t>
  </si>
  <si>
    <t>03/17/22 08:05:41 PM</t>
  </si>
  <si>
    <t>03/17/22 07:05:41 PM</t>
  </si>
  <si>
    <t>03/17/22 06:05:41 PM</t>
  </si>
  <si>
    <t>03/17/22 05:05:41 PM</t>
  </si>
  <si>
    <t>03/17/22 04:05:41 PM</t>
  </si>
  <si>
    <t>03/17/22 03:05:41 PM</t>
  </si>
  <si>
    <t>03/17/22 02:05:41 PM</t>
  </si>
  <si>
    <t>03/17/22 01:05:41 PM</t>
  </si>
  <si>
    <t>03/17/22 12:05:41 PM</t>
  </si>
  <si>
    <t>03/17/22 11:05:41 AM</t>
  </si>
  <si>
    <t>03/17/22 10:05:41 AM</t>
  </si>
  <si>
    <t>03/17/22 09:05:41 AM</t>
  </si>
  <si>
    <t>03/17/22 08:05:41 AM</t>
  </si>
  <si>
    <t>03/17/22 07:05:41 AM</t>
  </si>
  <si>
    <t>03/17/22 06:05:41 AM</t>
  </si>
  <si>
    <t>03/17/22 05:05:41 AM</t>
  </si>
  <si>
    <t>03/17/22 04:05:41 AM</t>
  </si>
  <si>
    <t>03/17/22 03:05:41 AM</t>
  </si>
  <si>
    <t>03/17/22 02:05:41 AM</t>
  </si>
  <si>
    <t>03/17/22 01:05:41 AM</t>
  </si>
  <si>
    <t>03/17/22 12:05:41 AM</t>
  </si>
  <si>
    <t>03/16/22 11:05:41 PM</t>
  </si>
  <si>
    <t>03/16/22 10:05:41 PM</t>
  </si>
  <si>
    <t>03/16/22 09:05:41 PM</t>
  </si>
  <si>
    <t>03/16/22 08:05:41 PM</t>
  </si>
  <si>
    <t>03/16/22 07:05:41 PM</t>
  </si>
  <si>
    <t>03/16/22 06:05:41 PM</t>
  </si>
  <si>
    <t>03/16/22 05:05:41 PM</t>
  </si>
  <si>
    <t>03/16/22 04:05:41 PM</t>
  </si>
  <si>
    <t>03/16/22 03:05:41 PM</t>
  </si>
  <si>
    <t>03/16/22 02:05:41 PM</t>
  </si>
  <si>
    <t>03/16/22 01:05:41 PM</t>
  </si>
  <si>
    <t>03/16/22 12:05:41 PM</t>
  </si>
  <si>
    <t>03/16/22 11:05:41 AM</t>
  </si>
  <si>
    <t>03/16/22 10:05:41 AM</t>
  </si>
  <si>
    <t>03/16/22 09:05:41 AM</t>
  </si>
  <si>
    <t>03/16/22 08:05:41 AM</t>
  </si>
  <si>
    <t>03/16/22 07:05:41 AM</t>
  </si>
  <si>
    <t>03/16/22 06:05:41 AM</t>
  </si>
  <si>
    <t>03/16/22 05:05:41 AM</t>
  </si>
  <si>
    <t>03/16/22 04:05:41 AM</t>
  </si>
  <si>
    <t>03/16/22 03:05:41 AM</t>
  </si>
  <si>
    <t>03/16/22 02:05:41 AM</t>
  </si>
  <si>
    <t>03/16/22 01:05:41 AM</t>
  </si>
  <si>
    <t>03/16/22 12:05:41 AM</t>
  </si>
  <si>
    <t>03/15/22 11:05:41 PM</t>
  </si>
  <si>
    <t>03/15/22 10:05:41 PM</t>
  </si>
  <si>
    <t>03/15/22 09:05:41 PM</t>
  </si>
  <si>
    <t>03/15/22 08:05:41 PM</t>
  </si>
  <si>
    <t>03/15/22 07:05:41 PM</t>
  </si>
  <si>
    <t>03/15/22 06:05:41 PM</t>
  </si>
  <si>
    <t>03/15/22 05:05:41 PM</t>
  </si>
  <si>
    <t>03/15/22 04:05:41 PM</t>
  </si>
  <si>
    <t>03/15/22 03:05:41 PM</t>
  </si>
  <si>
    <t>03/15/22 02:05:41 PM</t>
  </si>
  <si>
    <t>03/15/22 01:05:41 PM</t>
  </si>
  <si>
    <t>03/15/22 12:05:41 PM</t>
  </si>
  <si>
    <t>03/15/22 11:05:41 AM</t>
  </si>
  <si>
    <t>03/15/22 10:05:41 AM</t>
  </si>
  <si>
    <t>03/15/22 09:05:41 AM</t>
  </si>
  <si>
    <t>03/15/22 08:05:41 AM</t>
  </si>
  <si>
    <t>03/15/22 07:05:41 AM</t>
  </si>
  <si>
    <t>03/15/22 06:05:41 AM</t>
  </si>
  <si>
    <t>03/15/22 05:05:41 AM</t>
  </si>
  <si>
    <t>03/15/22 04:05:41 AM</t>
  </si>
  <si>
    <t>03/15/22 03:05:41 AM</t>
  </si>
  <si>
    <t>03/15/22 02:05:41 AM</t>
  </si>
  <si>
    <t>03/15/22 01:05:41 AM</t>
  </si>
  <si>
    <t>03/15/22 12:05:41 AM</t>
  </si>
  <si>
    <t>03/14/22 11:05:41 PM</t>
  </si>
  <si>
    <t>03/14/22 10:05:41 PM</t>
  </si>
  <si>
    <t>03/14/22 09:05:41 PM</t>
  </si>
  <si>
    <t>03/14/22 08:05:41 PM</t>
  </si>
  <si>
    <t>03/14/22 07:05:41 PM</t>
  </si>
  <si>
    <t>04/13/22 12:03:11 AM</t>
  </si>
  <si>
    <t>04/13/22 12:13:11 AM</t>
  </si>
  <si>
    <t>04/13/22 12:23:11 AM</t>
  </si>
  <si>
    <t>04/13/22 12:33:11 AM</t>
  </si>
  <si>
    <t>04/13/22 12:43:11 AM</t>
  </si>
  <si>
    <t>04/13/22 12:53:11 AM</t>
  </si>
  <si>
    <t>04/13/22 01:03:11 AM</t>
  </si>
  <si>
    <t>04/13/22 01:13:11 AM</t>
  </si>
  <si>
    <t>04/13/22 01:23:11 AM</t>
  </si>
  <si>
    <t>04/13/22 01:33:11 AM</t>
  </si>
  <si>
    <t>04/13/22 01:43:11 AM</t>
  </si>
  <si>
    <t>04/13/22 01:53:11 AM</t>
  </si>
  <si>
    <t>04/13/22 02:03:11 AM</t>
  </si>
  <si>
    <t>04/13/22 02:13:11 AM</t>
  </si>
  <si>
    <t>04/13/22 02:23:11 AM</t>
  </si>
  <si>
    <t>04/13/22 02:33:11 AM</t>
  </si>
  <si>
    <t>04/13/22 02:43:11 AM</t>
  </si>
  <si>
    <t>04/13/22 02:53:11 AM</t>
  </si>
  <si>
    <t>04/13/22 03:03:11 AM</t>
  </si>
  <si>
    <t>04/13/22 03:13:11 AM</t>
  </si>
  <si>
    <t>04/13/22 03:23:11 AM</t>
  </si>
  <si>
    <t>04/13/22 03:33:11 AM</t>
  </si>
  <si>
    <t>04/13/22 03:43:11 AM</t>
  </si>
  <si>
    <t>04/13/22 03:53:11 AM</t>
  </si>
  <si>
    <t>04/13/22 04:03:11 AM</t>
  </si>
  <si>
    <t>04/13/22 04:13:11 AM</t>
  </si>
  <si>
    <t>04/13/22 04:23:11 AM</t>
  </si>
  <si>
    <t>04/13/22 04:33:11 AM</t>
  </si>
  <si>
    <t>04/13/22 04:43:11 AM</t>
  </si>
  <si>
    <t>04/13/22 04:53:11 AM</t>
  </si>
  <si>
    <t>04/13/22 05:03:11 AM</t>
  </si>
  <si>
    <t>04/13/22 05:13:11 AM</t>
  </si>
  <si>
    <t>04/13/22 05:23:11 AM</t>
  </si>
  <si>
    <t>04/13/22 05:33:11 AM</t>
  </si>
  <si>
    <t>04/13/22 05:43:11 AM</t>
  </si>
  <si>
    <t>04/13/22 05:53:11 AM</t>
  </si>
  <si>
    <t>04/13/22 06:03:11 AM</t>
  </si>
  <si>
    <t>04/13/22 06:13:11 AM</t>
  </si>
  <si>
    <t>04/13/22 06:23:11 AM</t>
  </si>
  <si>
    <t>04/13/22 06:33:11 AM</t>
  </si>
  <si>
    <t>04/13/22 06:43:11 AM</t>
  </si>
  <si>
    <t>04/13/22 06:53:11 AM</t>
  </si>
  <si>
    <t>04/13/22 07:03:11 AM</t>
  </si>
  <si>
    <t>04/13/22 07:13:11 AM</t>
  </si>
  <si>
    <t>04/13/22 07:23:11 AM</t>
  </si>
  <si>
    <t>04/13/22 07:33:11 AM</t>
  </si>
  <si>
    <t>04/13/22 07:43:11 AM</t>
  </si>
  <si>
    <t>04/13/22 07:53:11 AM</t>
  </si>
  <si>
    <t>04/13/22 08:03:11 AM</t>
  </si>
  <si>
    <t>04/13/22 08:13:11 AM</t>
  </si>
  <si>
    <t>04/13/22 08:23:11 AM</t>
  </si>
  <si>
    <t>04/13/22 08:33:11 AM</t>
  </si>
  <si>
    <t>04/13/22 08:43:11 AM</t>
  </si>
  <si>
    <t>04/13/22 08:53:11 AM</t>
  </si>
  <si>
    <t>04/13/22 09:03:11 AM</t>
  </si>
  <si>
    <t>04/13/22 09:13:11 AM</t>
  </si>
  <si>
    <t>04/13/22 09:23:11 AM</t>
  </si>
  <si>
    <t>04/13/22 09:33:11 AM</t>
  </si>
  <si>
    <t>04/13/22 09:43:11 AM</t>
  </si>
  <si>
    <t>04/13/22 09:53:11 AM</t>
  </si>
  <si>
    <t>04/13/22 10:03:11 AM</t>
  </si>
  <si>
    <t>04/13/22 10:13:11 AM</t>
  </si>
  <si>
    <t>04/13/22 10:23:11 AM</t>
  </si>
  <si>
    <t>04/13/22 10:33:11 AM</t>
  </si>
  <si>
    <t>04/13/22 10:43:11 AM</t>
  </si>
  <si>
    <t>04/13/22 10:53:11 AM</t>
  </si>
  <si>
    <t>04/13/22 11:03:11 AM</t>
  </si>
  <si>
    <t>04/13/22 11:13:11 AM</t>
  </si>
  <si>
    <t>04/13/22 11:23:11 AM</t>
  </si>
  <si>
    <t>04/13/22 11:33:11 AM</t>
  </si>
  <si>
    <t>04/13/22 11:43:11 AM</t>
  </si>
  <si>
    <t>04/13/22 11:53:11 AM</t>
  </si>
  <si>
    <t>04/13/22 12:03:11 PM</t>
  </si>
  <si>
    <t>04/13/22 12:13:11 PM</t>
  </si>
  <si>
    <t>04/13/22 12:23:11 PM</t>
  </si>
  <si>
    <t>04/13/22 12:33:11 PM</t>
  </si>
  <si>
    <t>04/13/22 12:43:11 PM</t>
  </si>
  <si>
    <t>04/13/22 12:53:11 PM</t>
  </si>
  <si>
    <t>04/13/22 01:03:11 PM</t>
  </si>
  <si>
    <t>04/13/22 01:13:11 PM</t>
  </si>
  <si>
    <t>04/13/22 01:23:11 PM</t>
  </si>
  <si>
    <t>04/13/22 01:33:11 PM</t>
  </si>
  <si>
    <t>04/13/22 01:43:11 PM</t>
  </si>
  <si>
    <t>04/13/22 01:53:11 PM</t>
  </si>
  <si>
    <t>04/13/22 02:03:11 PM</t>
  </si>
  <si>
    <t>04/13/22 02:13:11 PM</t>
  </si>
  <si>
    <t>04/13/22 02:23:11 PM</t>
  </si>
  <si>
    <t>04/13/22 02:33:11 PM</t>
  </si>
  <si>
    <t>04/13/22 02:43:11 PM</t>
  </si>
  <si>
    <t>04/30/22 11:17:07 PM</t>
  </si>
  <si>
    <t>04/30/22 10:17:07 PM</t>
  </si>
  <si>
    <t>04/30/22 09:17:07 PM</t>
  </si>
  <si>
    <t>04/30/22 08:17:07 PM</t>
  </si>
  <si>
    <t>04/30/22 07:17:07 PM</t>
  </si>
  <si>
    <t>04/30/22 06:17:07 PM</t>
  </si>
  <si>
    <t>04/30/22 05:17:07 PM</t>
  </si>
  <si>
    <t>04/30/22 04:17:07 PM</t>
  </si>
  <si>
    <t>04/30/22 03:17:07 PM</t>
  </si>
  <si>
    <t>04/30/22 02:17:07 PM</t>
  </si>
  <si>
    <t>04/30/22 01:17:07 PM</t>
  </si>
  <si>
    <t>04/30/22 12:17:07 PM</t>
  </si>
  <si>
    <t>04/30/22 11:17:07 AM</t>
  </si>
  <si>
    <t>04/30/22 10:17:07 AM</t>
  </si>
  <si>
    <t>04/30/22 09:17:07 AM</t>
  </si>
  <si>
    <t>04/30/22 08:17:07 AM</t>
  </si>
  <si>
    <t>04/30/22 07:17:07 AM</t>
  </si>
  <si>
    <t>04/30/22 06:17:07 AM</t>
  </si>
  <si>
    <t>04/30/22 05:17:07 AM</t>
  </si>
  <si>
    <t>04/30/22 04:17:07 AM</t>
  </si>
  <si>
    <t>04/30/22 03:17:07 AM</t>
  </si>
  <si>
    <t>04/30/22 02:17:07 AM</t>
  </si>
  <si>
    <t>04/30/22 01:17:07 AM</t>
  </si>
  <si>
    <t>04/30/22 12:17:07 AM</t>
  </si>
  <si>
    <t>04/29/22 11:17:07 PM</t>
  </si>
  <si>
    <t>04/29/22 10:17:07 PM</t>
  </si>
  <si>
    <t>04/29/22 09:17:07 PM</t>
  </si>
  <si>
    <t>04/29/22 08:17:07 PM</t>
  </si>
  <si>
    <t>04/29/22 07:17:07 PM</t>
  </si>
  <si>
    <t>04/29/22 06:17:07 PM</t>
  </si>
  <si>
    <t>04/29/22 05:17:07 PM</t>
  </si>
  <si>
    <t>04/29/22 04:17:07 PM</t>
  </si>
  <si>
    <t>04/29/22 03:17:07 PM</t>
  </si>
  <si>
    <t>04/29/22 02:17:07 PM</t>
  </si>
  <si>
    <t>04/29/22 01:17:07 PM</t>
  </si>
  <si>
    <t>04/29/22 12:17:07 PM</t>
  </si>
  <si>
    <t>04/29/22 11:17:07 AM</t>
  </si>
  <si>
    <t>04/29/22 10:17:07 AM</t>
  </si>
  <si>
    <t>04/29/22 09:17:07 AM</t>
  </si>
  <si>
    <t>04/29/22 08:17:07 AM</t>
  </si>
  <si>
    <t>04/29/22 07:17:07 AM</t>
  </si>
  <si>
    <t>04/29/22 06:17:07 AM</t>
  </si>
  <si>
    <t>04/29/22 05:17:07 AM</t>
  </si>
  <si>
    <t>04/29/22 04:17:07 AM</t>
  </si>
  <si>
    <t>04/29/22 03:17:07 AM</t>
  </si>
  <si>
    <t>04/29/22 02:17:07 AM</t>
  </si>
  <si>
    <t>04/29/22 01:17:07 AM</t>
  </si>
  <si>
    <t>04/29/22 12:17:07 AM</t>
  </si>
  <si>
    <t>04/28/22 11:17:07 PM</t>
  </si>
  <si>
    <t>04/28/22 10:17:07 PM</t>
  </si>
  <si>
    <t>04/28/22 09:17:07 PM</t>
  </si>
  <si>
    <t>04/28/22 08:17:07 PM</t>
  </si>
  <si>
    <t>04/28/22 07:17:07 PM</t>
  </si>
  <si>
    <t>04/28/22 06:17:07 PM</t>
  </si>
  <si>
    <t>04/28/22 05:17:07 PM</t>
  </si>
  <si>
    <t>04/28/22 04:17:07 PM</t>
  </si>
  <si>
    <t>04/28/22 03:17:07 PM</t>
  </si>
  <si>
    <t>04/28/22 02:17:07 PM</t>
  </si>
  <si>
    <t>04/28/22 01:17:07 PM</t>
  </si>
  <si>
    <t>04/28/22 12:17:07 PM</t>
  </si>
  <si>
    <t>04/28/22 11:17:07 AM</t>
  </si>
  <si>
    <t>04/28/22 10:17:07 AM</t>
  </si>
  <si>
    <t>04/28/22 09:17:07 AM</t>
  </si>
  <si>
    <t>04/28/22 08:17:07 AM</t>
  </si>
  <si>
    <t>04/28/22 07:17:07 AM</t>
  </si>
  <si>
    <t>04/28/22 06:17:07 AM</t>
  </si>
  <si>
    <t>04/28/22 05:17:07 AM</t>
  </si>
  <si>
    <t>04/28/22 04:17:07 AM</t>
  </si>
  <si>
    <t>04/28/22 03:17:07 AM</t>
  </si>
  <si>
    <t>04/28/22 02:17:07 AM</t>
  </si>
  <si>
    <t>04/28/22 01:17:07 AM</t>
  </si>
  <si>
    <t>04/28/22 12:17:07 AM</t>
  </si>
  <si>
    <t>04/27/22 11:17:07 PM</t>
  </si>
  <si>
    <t>04/27/22 10:17:07 PM</t>
  </si>
  <si>
    <t>04/27/22 09:17:07 PM</t>
  </si>
  <si>
    <t>04/27/22 08:17:07 PM</t>
  </si>
  <si>
    <t>04/27/22 07:17:07 PM</t>
  </si>
  <si>
    <t>04/27/22 06:17:07 PM</t>
  </si>
  <si>
    <t>04/27/22 05:17:07 PM</t>
  </si>
  <si>
    <t>04/27/22 04:17:07 PM</t>
  </si>
  <si>
    <t>04/27/22 03:17:07 PM</t>
  </si>
  <si>
    <t>04/27/22 02:17:07 PM</t>
  </si>
  <si>
    <t>04/27/22 01:17:07 PM</t>
  </si>
  <si>
    <t>04/27/22 12:17:07 PM</t>
  </si>
  <si>
    <t>04/27/22 11:17:07 AM</t>
  </si>
  <si>
    <t>04/27/22 10:17:07 AM</t>
  </si>
  <si>
    <t>04/27/22 09:17:07 AM</t>
  </si>
  <si>
    <t>04/27/22 08:17:07 AM</t>
  </si>
  <si>
    <t>04/27/22 07:17:07 AM</t>
  </si>
  <si>
    <t>04/27/22 06:17:07 AM</t>
  </si>
  <si>
    <t>04/27/22 05:17:07 AM</t>
  </si>
  <si>
    <t>04/27/22 04:17:07 AM</t>
  </si>
  <si>
    <t>04/27/22 03:17:07 AM</t>
  </si>
  <si>
    <t>04/27/22 02:17:07 AM</t>
  </si>
  <si>
    <t>04/27/22 01:17:07 AM</t>
  </si>
  <si>
    <t>04/27/22 12:17:07 AM</t>
  </si>
  <si>
    <t>04/26/22 11:17:07 PM</t>
  </si>
  <si>
    <t>04/26/22 10:17:07 PM</t>
  </si>
  <si>
    <t>04/26/22 09:17:07 PM</t>
  </si>
  <si>
    <t>04/26/22 08:17:07 PM</t>
  </si>
  <si>
    <t>04/26/22 07:17:07 PM</t>
  </si>
  <si>
    <t>04/26/22 06:17:07 PM</t>
  </si>
  <si>
    <t>04/26/22 05:17:07 PM</t>
  </si>
  <si>
    <t>04/26/22 04:17:07 PM</t>
  </si>
  <si>
    <t>04/26/22 03:17:07 PM</t>
  </si>
  <si>
    <t>04/26/22 02:17:07 PM</t>
  </si>
  <si>
    <t>04/26/22 01:17:07 PM</t>
  </si>
  <si>
    <t>04/26/22 12:17:07 PM</t>
  </si>
  <si>
    <t>04/26/22 11:17:07 AM</t>
  </si>
  <si>
    <t>04/26/22 10:17:07 AM</t>
  </si>
  <si>
    <t>04/26/22 09:17:07 AM</t>
  </si>
  <si>
    <t>04/26/22 08:17:07 AM</t>
  </si>
  <si>
    <t>04/26/22 07:17:07 AM</t>
  </si>
  <si>
    <t>04/26/22 06:17:07 AM</t>
  </si>
  <si>
    <t>04/26/22 05:17:07 AM</t>
  </si>
  <si>
    <t>04/26/22 04:17:07 AM</t>
  </si>
  <si>
    <t>04/26/22 03:17:07 AM</t>
  </si>
  <si>
    <t>04/26/22 02:17:07 AM</t>
  </si>
  <si>
    <t>04/26/22 01:17:07 AM</t>
  </si>
  <si>
    <t>04/26/22 12:17:07 AM</t>
  </si>
  <si>
    <t>04/25/22 11:17:07 PM</t>
  </si>
  <si>
    <t>04/25/22 10:17:07 PM</t>
  </si>
  <si>
    <t>04/25/22 09:17:07 PM</t>
  </si>
  <si>
    <t>04/25/22 08:17:07 PM</t>
  </si>
  <si>
    <t>04/25/22 07:17:07 PM</t>
  </si>
  <si>
    <t>04/25/22 06:17:07 PM</t>
  </si>
  <si>
    <t>04/25/22 05:17:07 PM</t>
  </si>
  <si>
    <t>04/25/22 04:17:07 PM</t>
  </si>
  <si>
    <t>04/25/22 03:17:07 PM</t>
  </si>
  <si>
    <t>04/25/22 02:17:07 PM</t>
  </si>
  <si>
    <t>04/25/22 01:17:07 PM</t>
  </si>
  <si>
    <t>04/25/22 12:17:07 PM</t>
  </si>
  <si>
    <t>04/25/22 11:17:07 AM</t>
  </si>
  <si>
    <t>04/25/22 10:17:07 AM</t>
  </si>
  <si>
    <t>04/25/22 09:17:07 AM</t>
  </si>
  <si>
    <t>04/25/22 08:17:07 AM</t>
  </si>
  <si>
    <t>04/25/22 07:17:07 AM</t>
  </si>
  <si>
    <t>04/25/22 06:17:07 AM</t>
  </si>
  <si>
    <t>04/25/22 05:17:07 AM</t>
  </si>
  <si>
    <t>04/25/22 04:17:07 AM</t>
  </si>
  <si>
    <t>04/25/22 03:17:07 AM</t>
  </si>
  <si>
    <t>04/25/22 02:17:07 AM</t>
  </si>
  <si>
    <t>04/25/22 01:17:07 AM</t>
  </si>
  <si>
    <t>04/25/22 12:17:07 AM</t>
  </si>
  <si>
    <t>04/24/22 11:17:07 PM</t>
  </si>
  <si>
    <t>04/24/22 10:17:07 PM</t>
  </si>
  <si>
    <t>04/24/22 09:17:07 PM</t>
  </si>
  <si>
    <t>04/24/22 08:17:07 PM</t>
  </si>
  <si>
    <t>04/24/22 07:17:07 PM</t>
  </si>
  <si>
    <t>04/24/22 06:17:07 PM</t>
  </si>
  <si>
    <t>04/24/22 05:17:07 PM</t>
  </si>
  <si>
    <t>04/24/22 04:17:07 PM</t>
  </si>
  <si>
    <t>04/24/22 03:17:07 PM</t>
  </si>
  <si>
    <t>04/24/22 02:17:07 PM</t>
  </si>
  <si>
    <t>04/24/22 01:17:07 PM</t>
  </si>
  <si>
    <t>04/24/22 12:17:07 PM</t>
  </si>
  <si>
    <t>04/24/22 11:17:07 AM</t>
  </si>
  <si>
    <t>04/24/22 10:17:07 AM</t>
  </si>
  <si>
    <t>04/24/22 09:17:07 AM</t>
  </si>
  <si>
    <t>04/24/22 08:17:07 AM</t>
  </si>
  <si>
    <t>04/24/22 07:17:07 AM</t>
  </si>
  <si>
    <t>04/24/22 06:17:07 AM</t>
  </si>
  <si>
    <t>04/24/22 05:17:07 AM</t>
  </si>
  <si>
    <t>04/24/22 04:17:07 AM</t>
  </si>
  <si>
    <t>04/24/22 03:17:07 AM</t>
  </si>
  <si>
    <t>04/24/22 02:17:07 AM</t>
  </si>
  <si>
    <t>04/24/22 01:17:07 AM</t>
  </si>
  <si>
    <t>04/24/22 12:17:07 AM</t>
  </si>
  <si>
    <t>04/23/22 11:17:07 PM</t>
  </si>
  <si>
    <t>04/23/22 10:17:07 PM</t>
  </si>
  <si>
    <t>04/23/22 09:17:07 PM</t>
  </si>
  <si>
    <t>04/23/22 08:17:07 PM</t>
  </si>
  <si>
    <t>04/23/22 07:17:07 PM</t>
  </si>
  <si>
    <t>04/23/22 06:17:07 PM</t>
  </si>
  <si>
    <t>04/23/22 05:17:07 PM</t>
  </si>
  <si>
    <t>04/23/22 04:17:07 PM</t>
  </si>
  <si>
    <t>04/23/22 03:17:07 PM</t>
  </si>
  <si>
    <t>04/23/22 02:17:07 PM</t>
  </si>
  <si>
    <t>04/23/22 01:17:07 PM</t>
  </si>
  <si>
    <t>04/23/22 12:17:07 PM</t>
  </si>
  <si>
    <t>04/23/22 11:17:07 AM</t>
  </si>
  <si>
    <t>04/23/22 10:17:07 AM</t>
  </si>
  <si>
    <t>04/23/22 09:17:07 AM</t>
  </si>
  <si>
    <t>04/23/22 08:17:07 AM</t>
  </si>
  <si>
    <t>04/23/22 07:17:07 AM</t>
  </si>
  <si>
    <t>04/23/22 06:17:07 AM</t>
  </si>
  <si>
    <t>04/23/22 05:17:07 AM</t>
  </si>
  <si>
    <t>04/23/22 04:17:07 AM</t>
  </si>
  <si>
    <t>04/23/22 03:17:07 AM</t>
  </si>
  <si>
    <t>04/23/22 02:17:07 AM</t>
  </si>
  <si>
    <t>04/23/22 01:17:07 AM</t>
  </si>
  <si>
    <t>04/23/22 12:17:07 AM</t>
  </si>
  <si>
    <t>04/22/22 11:17:07 PM</t>
  </si>
  <si>
    <t>04/22/22 10:17:07 PM</t>
  </si>
  <si>
    <t>04/22/22 09:17:07 PM</t>
  </si>
  <si>
    <t>04/22/22 08:17:07 PM</t>
  </si>
  <si>
    <t>04/22/22 07:17:07 PM</t>
  </si>
  <si>
    <t>04/22/22 06:17:07 PM</t>
  </si>
  <si>
    <t>04/22/22 05:17:07 PM</t>
  </si>
  <si>
    <t>04/22/22 04:17:07 PM</t>
  </si>
  <si>
    <t>04/22/22 03:17:07 PM</t>
  </si>
  <si>
    <t>04/22/22 02:17:07 PM</t>
  </si>
  <si>
    <t>04/22/22 01:17:07 PM</t>
  </si>
  <si>
    <t>04/22/22 12:17:07 PM</t>
  </si>
  <si>
    <t>04/22/22 11:17:07 AM</t>
  </si>
  <si>
    <t>04/22/22 10:17:07 AM</t>
  </si>
  <si>
    <t>04/22/22 09:17:07 AM</t>
  </si>
  <si>
    <t>04/22/22 08:17:07 AM</t>
  </si>
  <si>
    <t>04/22/22 07:17:07 AM</t>
  </si>
  <si>
    <t>04/22/22 06:17:07 AM</t>
  </si>
  <si>
    <t>04/22/22 05:17:07 AM</t>
  </si>
  <si>
    <t>04/22/22 04:17:07 AM</t>
  </si>
  <si>
    <t>04/22/22 03:17:07 AM</t>
  </si>
  <si>
    <t>04/22/22 02:17:07 AM</t>
  </si>
  <si>
    <t>04/22/22 01:17:07 AM</t>
  </si>
  <si>
    <t>04/22/22 12:17:07 AM</t>
  </si>
  <si>
    <t>04/21/22 11:17:07 PM</t>
  </si>
  <si>
    <t>04/21/22 10:17:07 PM</t>
  </si>
  <si>
    <t>04/21/22 09:17:07 PM</t>
  </si>
  <si>
    <t>04/21/22 08:17:07 PM</t>
  </si>
  <si>
    <t>04/21/22 07:17:07 PM</t>
  </si>
  <si>
    <t>04/21/22 06:17:07 PM</t>
  </si>
  <si>
    <t>04/21/22 05:17:07 PM</t>
  </si>
  <si>
    <t>04/21/22 04:17:07 PM</t>
  </si>
  <si>
    <t>04/21/22 03:17:07 PM</t>
  </si>
  <si>
    <t>04/21/22 02:17:07 PM</t>
  </si>
  <si>
    <t>04/21/22 01:17:07 PM</t>
  </si>
  <si>
    <t>04/21/22 12:17:07 PM</t>
  </si>
  <si>
    <t>04/21/22 11:17:07 AM</t>
  </si>
  <si>
    <t>04/21/22 10:17:07 AM</t>
  </si>
  <si>
    <t>04/21/22 09:17:07 AM</t>
  </si>
  <si>
    <t>04/21/22 08:17:07 AM</t>
  </si>
  <si>
    <t>04/21/22 07:17:07 AM</t>
  </si>
  <si>
    <t>04/21/22 06:17:07 AM</t>
  </si>
  <si>
    <t>04/21/22 05:17:07 AM</t>
  </si>
  <si>
    <t>04/21/22 04:17:07 AM</t>
  </si>
  <si>
    <t>04/21/22 03:17:07 AM</t>
  </si>
  <si>
    <t>04/21/22 02:17:07 AM</t>
  </si>
  <si>
    <t>04/21/22 01:17:07 AM</t>
  </si>
  <si>
    <t>04/21/22 12:17:07 AM</t>
  </si>
  <si>
    <t>04/20/22 11:17:07 PM</t>
  </si>
  <si>
    <t>04/20/22 10:17:07 PM</t>
  </si>
  <si>
    <t>04/20/22 09:17:07 PM</t>
  </si>
  <si>
    <t>04/20/22 08:17:07 PM</t>
  </si>
  <si>
    <t>04/20/22 07:17:07 PM</t>
  </si>
  <si>
    <t>04/20/22 06:17:07 PM</t>
  </si>
  <si>
    <t>04/20/22 05:17:07 PM</t>
  </si>
  <si>
    <t>04/20/22 04:17:07 PM</t>
  </si>
  <si>
    <t>04/20/22 03:17:07 PM</t>
  </si>
  <si>
    <t>04/20/22 02:17:07 PM</t>
  </si>
  <si>
    <t>04/20/22 01:17:07 PM</t>
  </si>
  <si>
    <t>04/20/22 12:17:07 PM</t>
  </si>
  <si>
    <t>04/20/22 11:17:07 AM</t>
  </si>
  <si>
    <t>04/20/22 10:17:07 AM</t>
  </si>
  <si>
    <t>04/20/22 09:17:07 AM</t>
  </si>
  <si>
    <t>04/20/22 08:17:07 AM</t>
  </si>
  <si>
    <t>04/20/22 07:17:07 AM</t>
  </si>
  <si>
    <t>04/20/22 06:17:07 AM</t>
  </si>
  <si>
    <t>04/20/22 05:17:07 AM</t>
  </si>
  <si>
    <t>04/20/22 04:17:07 AM</t>
  </si>
  <si>
    <t>04/20/22 03:17:07 AM</t>
  </si>
  <si>
    <t>04/20/22 02:17:07 AM</t>
  </si>
  <si>
    <t>04/20/22 01:17:07 AM</t>
  </si>
  <si>
    <t>04/20/22 12:17:07 AM</t>
  </si>
  <si>
    <t>04/19/22 11:17:07 PM</t>
  </si>
  <si>
    <t>04/19/22 10:17:07 PM</t>
  </si>
  <si>
    <t>04/19/22 09:17:07 PM</t>
  </si>
  <si>
    <t>04/19/22 08:17:07 PM</t>
  </si>
  <si>
    <t>04/19/22 07:17:07 PM</t>
  </si>
  <si>
    <t>04/19/22 06:17:07 PM</t>
  </si>
  <si>
    <t>04/19/22 05:17:07 PM</t>
  </si>
  <si>
    <t>04/19/22 04:17:07 PM</t>
  </si>
  <si>
    <t>04/19/22 03:17:07 PM</t>
  </si>
  <si>
    <t>04/19/22 02:17:07 PM</t>
  </si>
  <si>
    <t>04/19/22 01:17:07 PM</t>
  </si>
  <si>
    <t>04/19/22 12:17:07 PM</t>
  </si>
  <si>
    <t>04/19/22 11:17:07 AM</t>
  </si>
  <si>
    <t>04/19/22 10:17:07 AM</t>
  </si>
  <si>
    <t>04/19/22 09:17:07 AM</t>
  </si>
  <si>
    <t>04/19/22 08:17:07 AM</t>
  </si>
  <si>
    <t>04/19/22 07:17:07 AM</t>
  </si>
  <si>
    <t>04/19/22 06:17:07 AM</t>
  </si>
  <si>
    <t>04/19/22 05:17:07 AM</t>
  </si>
  <si>
    <t>04/19/22 04:17:07 AM</t>
  </si>
  <si>
    <t>04/19/22 03:17:07 AM</t>
  </si>
  <si>
    <t>04/19/22 02:17:07 AM</t>
  </si>
  <si>
    <t>04/19/22 01:17:07 AM</t>
  </si>
  <si>
    <t>04/19/22 12:17:07 AM</t>
  </si>
  <si>
    <t>04/18/22 11:17:07 PM</t>
  </si>
  <si>
    <t>04/18/22 10:17:07 PM</t>
  </si>
  <si>
    <t>04/18/22 09:17:07 PM</t>
  </si>
  <si>
    <t>04/18/22 08:17:07 PM</t>
  </si>
  <si>
    <t>04/18/22 07:17:07 PM</t>
  </si>
  <si>
    <t>04/18/22 06:17:07 PM</t>
  </si>
  <si>
    <t>04/18/22 05:17:07 PM</t>
  </si>
  <si>
    <t>04/18/22 04:17:07 PM</t>
  </si>
  <si>
    <t>04/18/22 03:17:07 PM</t>
  </si>
  <si>
    <t>04/18/22 02:17:07 PM</t>
  </si>
  <si>
    <t>04/18/22 01:17:07 PM</t>
  </si>
  <si>
    <t>04/18/22 12:17:07 PM</t>
  </si>
  <si>
    <t>04/18/22 11:17:07 AM</t>
  </si>
  <si>
    <t>04/18/22 10:17:07 AM</t>
  </si>
  <si>
    <t>04/18/22 09:17:07 AM</t>
  </si>
  <si>
    <t>04/18/22 08:17:07 AM</t>
  </si>
  <si>
    <t>04/18/22 07:17:07 AM</t>
  </si>
  <si>
    <t>04/18/22 06:17:07 AM</t>
  </si>
  <si>
    <t>04/18/22 05:17:07 AM</t>
  </si>
  <si>
    <t>04/18/22 04:17:07 AM</t>
  </si>
  <si>
    <t>04/18/22 03:17:07 AM</t>
  </si>
  <si>
    <t>04/18/22 02:17:07 AM</t>
  </si>
  <si>
    <t>04/18/22 01:17:07 AM</t>
  </si>
  <si>
    <t>04/18/22 12:17:07 AM</t>
  </si>
  <si>
    <t>04/17/22 11:17:07 PM</t>
  </si>
  <si>
    <t>04/17/22 10:17:07 PM</t>
  </si>
  <si>
    <t>04/17/22 09:17:07 PM</t>
  </si>
  <si>
    <t>04/17/22 08:17:07 PM</t>
  </si>
  <si>
    <t>04/17/22 07:17:07 PM</t>
  </si>
  <si>
    <t>04/17/22 06:17:07 PM</t>
  </si>
  <si>
    <t>04/17/22 05:17:07 PM</t>
  </si>
  <si>
    <t>04/17/22 04:17:07 PM</t>
  </si>
  <si>
    <t>04/17/22 03:17:07 PM</t>
  </si>
  <si>
    <t>04/17/22 02:17:07 PM</t>
  </si>
  <si>
    <t>04/17/22 01:17:07 PM</t>
  </si>
  <si>
    <t>04/17/22 12:17:07 PM</t>
  </si>
  <si>
    <t>04/17/22 11:17:07 AM</t>
  </si>
  <si>
    <t>04/17/22 10:17:07 AM</t>
  </si>
  <si>
    <t>04/17/22 09:17:07 AM</t>
  </si>
  <si>
    <t>04/17/22 08:17:07 AM</t>
  </si>
  <si>
    <t>04/17/22 07:17:07 AM</t>
  </si>
  <si>
    <t>04/17/22 06:17:07 AM</t>
  </si>
  <si>
    <t>04/17/22 05:17:07 AM</t>
  </si>
  <si>
    <t>04/17/22 04:17:07 AM</t>
  </si>
  <si>
    <t>04/17/22 03:17:07 AM</t>
  </si>
  <si>
    <t>04/17/22 02:17:07 AM</t>
  </si>
  <si>
    <t>04/17/22 01:17:07 AM</t>
  </si>
  <si>
    <t>04/17/22 12:17:07 AM</t>
  </si>
  <si>
    <t>04/16/22 11:17:07 PM</t>
  </si>
  <si>
    <t>04/16/22 10:17:07 PM</t>
  </si>
  <si>
    <t>04/16/22 09:17:07 PM</t>
  </si>
  <si>
    <t>04/16/22 08:17:07 PM</t>
  </si>
  <si>
    <t>04/16/22 07:17:07 PM</t>
  </si>
  <si>
    <t>04/16/22 06:17:07 PM</t>
  </si>
  <si>
    <t>04/16/22 05:17:07 PM</t>
  </si>
  <si>
    <t>04/16/22 04:17:07 PM</t>
  </si>
  <si>
    <t>04/16/22 03:17:07 PM</t>
  </si>
  <si>
    <t>04/16/22 02:17:07 PM</t>
  </si>
  <si>
    <t>04/16/22 01:17:07 PM</t>
  </si>
  <si>
    <t>04/16/22 12:17:07 PM</t>
  </si>
  <si>
    <t>04/16/22 11:17:07 AM</t>
  </si>
  <si>
    <t>04/16/22 10:17:07 AM</t>
  </si>
  <si>
    <t>04/16/22 09:17:07 AM</t>
  </si>
  <si>
    <t>04/16/22 08:17:07 AM</t>
  </si>
  <si>
    <t>04/16/22 07:17:07 AM</t>
  </si>
  <si>
    <t>04/16/22 06:17:07 AM</t>
  </si>
  <si>
    <t>04/16/22 05:17:07 AM</t>
  </si>
  <si>
    <t>04/16/22 04:17:07 AM</t>
  </si>
  <si>
    <t>04/16/22 03:17:07 AM</t>
  </si>
  <si>
    <t>04/16/22 02:17:07 AM</t>
  </si>
  <si>
    <t>04/16/22 01:17:07 AM</t>
  </si>
  <si>
    <t>04/16/22 12:17:07 AM</t>
  </si>
  <si>
    <t>04/15/22 11:17:07 PM</t>
  </si>
  <si>
    <t>04/15/22 10:17:07 PM</t>
  </si>
  <si>
    <t>04/15/22 09:17:07 PM</t>
  </si>
  <si>
    <t>04/15/22 08:17:07 PM</t>
  </si>
  <si>
    <t>04/15/22 07:17:07 PM</t>
  </si>
  <si>
    <t>04/15/22 06:17:07 PM</t>
  </si>
  <si>
    <t>04/15/22 05:17:07 PM</t>
  </si>
  <si>
    <t>04/15/22 04:17:07 PM</t>
  </si>
  <si>
    <t>04/15/22 03:17:07 PM</t>
  </si>
  <si>
    <t>04/15/22 02:17:07 PM</t>
  </si>
  <si>
    <t>04/15/22 01:17:07 PM</t>
  </si>
  <si>
    <t>04/15/22 12:17:07 PM</t>
  </si>
  <si>
    <t>04/15/22 11:17:07 AM</t>
  </si>
  <si>
    <t>04/15/22 10:17:07 AM</t>
  </si>
  <si>
    <t>04/15/22 09:17:07 AM</t>
  </si>
  <si>
    <t>04/15/22 08:17:07 AM</t>
  </si>
  <si>
    <t>04/15/22 07:17:07 AM</t>
  </si>
  <si>
    <t>04/15/22 06:17:07 AM</t>
  </si>
  <si>
    <t>04/15/22 05:17:07 AM</t>
  </si>
  <si>
    <t>04/15/22 04:17:07 AM</t>
  </si>
  <si>
    <t>04/15/22 03:17:07 AM</t>
  </si>
  <si>
    <t>04/15/22 02:17:07 AM</t>
  </si>
  <si>
    <t>04/15/22 01:17:07 AM</t>
  </si>
  <si>
    <t>04/15/22 12:17:07 AM</t>
  </si>
  <si>
    <t>04/14/22 11:17:07 PM</t>
  </si>
  <si>
    <t>04/14/22 10:17:07 PM</t>
  </si>
  <si>
    <t>04/14/22 09:17:07 PM</t>
  </si>
  <si>
    <t>04/14/22 08:17:07 PM</t>
  </si>
  <si>
    <t>04/14/22 07:17:07 PM</t>
  </si>
  <si>
    <t>04/14/22 06:17:07 PM</t>
  </si>
  <si>
    <t>04/14/22 05:17:07 PM</t>
  </si>
  <si>
    <t>04/14/22 04:17:07 PM</t>
  </si>
  <si>
    <t>04/14/22 03:17:07 PM</t>
  </si>
  <si>
    <t>04/14/22 02:17:07 PM</t>
  </si>
  <si>
    <t>04/30/22 11:06:06 PM</t>
  </si>
  <si>
    <t>04/30/22 10:06:06 PM</t>
  </si>
  <si>
    <t>04/30/22 09:06:06 PM</t>
  </si>
  <si>
    <t>04/30/22 08:06:06 PM</t>
  </si>
  <si>
    <t>04/30/22 07:06:06 PM</t>
  </si>
  <si>
    <t>04/30/22 06:06:06 PM</t>
  </si>
  <si>
    <t>04/30/22 05:06:06 PM</t>
  </si>
  <si>
    <t>04/30/22 04:06:06 PM</t>
  </si>
  <si>
    <t>04/30/22 03:06:06 PM</t>
  </si>
  <si>
    <t>04/30/22 02:06:06 PM</t>
  </si>
  <si>
    <t>04/30/22 01:06:06 PM</t>
  </si>
  <si>
    <t>04/30/22 12:06:06 PM</t>
  </si>
  <si>
    <t>04/30/22 11:06:06 AM</t>
  </si>
  <si>
    <t>04/30/22 10:06:06 AM</t>
  </si>
  <si>
    <t>04/30/22 09:06:06 AM</t>
  </si>
  <si>
    <t>04/30/22 08:06:06 AM</t>
  </si>
  <si>
    <t>04/30/22 07:06:06 AM</t>
  </si>
  <si>
    <t>04/30/22 06:06:06 AM</t>
  </si>
  <si>
    <t>04/30/22 05:06:06 AM</t>
  </si>
  <si>
    <t>04/30/22 04:06:06 AM</t>
  </si>
  <si>
    <t>04/30/22 03:06:06 AM</t>
  </si>
  <si>
    <t>04/30/22 02:06:06 AM</t>
  </si>
  <si>
    <t>04/30/22 01:06:06 AM</t>
  </si>
  <si>
    <t>04/30/22 12:06:06 AM</t>
  </si>
  <si>
    <t>04/29/22 11:06:06 PM</t>
  </si>
  <si>
    <t>04/29/22 10:06:06 PM</t>
  </si>
  <si>
    <t>04/29/22 09:06:06 PM</t>
  </si>
  <si>
    <t>04/29/22 08:06:06 PM</t>
  </si>
  <si>
    <t>04/29/22 07:06:06 PM</t>
  </si>
  <si>
    <t>04/29/22 06:06:06 PM</t>
  </si>
  <si>
    <t>04/29/22 05:06:06 PM</t>
  </si>
  <si>
    <t>04/29/22 04:06:06 PM</t>
  </si>
  <si>
    <t>04/29/22 03:06:06 PM</t>
  </si>
  <si>
    <t>04/29/22 02:06:06 PM</t>
  </si>
  <si>
    <t>04/29/22 01:06:06 PM</t>
  </si>
  <si>
    <t>04/29/22 12:06:06 PM</t>
  </si>
  <si>
    <t>04/29/22 11:06:06 AM</t>
  </si>
  <si>
    <t>04/29/22 10:06:06 AM</t>
  </si>
  <si>
    <t>04/29/22 09:06:06 AM</t>
  </si>
  <si>
    <t>04/29/22 08:06:06 AM</t>
  </si>
  <si>
    <t>04/29/22 07:06:06 AM</t>
  </si>
  <si>
    <t>04/29/22 06:06:06 AM</t>
  </si>
  <si>
    <t>04/29/22 05:06:06 AM</t>
  </si>
  <si>
    <t>04/29/22 04:06:06 AM</t>
  </si>
  <si>
    <t>04/29/22 03:06:06 AM</t>
  </si>
  <si>
    <t>04/29/22 02:06:06 AM</t>
  </si>
  <si>
    <t>04/29/22 01:06:06 AM</t>
  </si>
  <si>
    <t>04/29/22 12:06:06 AM</t>
  </si>
  <si>
    <t>04/28/22 11:06:06 PM</t>
  </si>
  <si>
    <t>04/28/22 10:06:06 PM</t>
  </si>
  <si>
    <t>04/28/22 09:06:06 PM</t>
  </si>
  <si>
    <t>04/28/22 08:06:06 PM</t>
  </si>
  <si>
    <t>04/28/22 07:06:06 PM</t>
  </si>
  <si>
    <t>04/28/22 06:06:06 PM</t>
  </si>
  <si>
    <t>04/28/22 05:06:06 PM</t>
  </si>
  <si>
    <t>04/28/22 04:06:06 PM</t>
  </si>
  <si>
    <t>04/28/22 03:06:06 PM</t>
  </si>
  <si>
    <t>04/28/22 02:06:06 PM</t>
  </si>
  <si>
    <t>04/28/22 01:06:06 PM</t>
  </si>
  <si>
    <t>04/28/22 12:06:06 PM</t>
  </si>
  <si>
    <t>04/28/22 11:06:06 AM</t>
  </si>
  <si>
    <t>04/28/22 10:06:06 AM</t>
  </si>
  <si>
    <t>04/28/22 09:06:06 AM</t>
  </si>
  <si>
    <t>04/28/22 08:06:06 AM</t>
  </si>
  <si>
    <t>04/28/22 07:06:06 AM</t>
  </si>
  <si>
    <t>04/28/22 06:06:06 AM</t>
  </si>
  <si>
    <t>04/28/22 05:06:06 AM</t>
  </si>
  <si>
    <t>04/28/22 04:06:06 AM</t>
  </si>
  <si>
    <t>04/28/22 03:06:06 AM</t>
  </si>
  <si>
    <t>04/28/22 02:06:06 AM</t>
  </si>
  <si>
    <t>04/28/22 01:06:06 AM</t>
  </si>
  <si>
    <t>04/28/22 12:06:06 AM</t>
  </si>
  <si>
    <t>04/27/22 11:06:06 PM</t>
  </si>
  <si>
    <t>04/27/22 10:06:06 PM</t>
  </si>
  <si>
    <t>04/27/22 09:06:06 PM</t>
  </si>
  <si>
    <t>04/27/22 08:06:06 PM</t>
  </si>
  <si>
    <t>04/27/22 07:06:06 PM</t>
  </si>
  <si>
    <t>04/27/22 06:06:06 PM</t>
  </si>
  <si>
    <t>04/27/22 05:06:06 PM</t>
  </si>
  <si>
    <t>04/27/22 04:06:06 PM</t>
  </si>
  <si>
    <t>04/27/22 03:06:06 PM</t>
  </si>
  <si>
    <t>04/27/22 02:06:06 PM</t>
  </si>
  <si>
    <t>04/27/22 01:06:06 PM</t>
  </si>
  <si>
    <t>04/27/22 12:06:06 PM</t>
  </si>
  <si>
    <t>04/27/22 11:06:06 AM</t>
  </si>
  <si>
    <t>04/27/22 10:06:06 AM</t>
  </si>
  <si>
    <t>04/27/22 09:06:06 AM</t>
  </si>
  <si>
    <t>04/27/22 08:06:06 AM</t>
  </si>
  <si>
    <t>04/27/22 07:06:06 AM</t>
  </si>
  <si>
    <t>04/27/22 06:06:06 AM</t>
  </si>
  <si>
    <t>04/27/22 05:06:06 AM</t>
  </si>
  <si>
    <t>04/27/22 04:06:06 AM</t>
  </si>
  <si>
    <t>04/27/22 03:06:06 AM</t>
  </si>
  <si>
    <t>04/27/22 02:06:06 AM</t>
  </si>
  <si>
    <t>04/27/22 01:06:06 AM</t>
  </si>
  <si>
    <t>04/27/22 12:06:06 AM</t>
  </si>
  <si>
    <t>04/26/22 11:06:06 PM</t>
  </si>
  <si>
    <t>04/26/22 10:06:06 PM</t>
  </si>
  <si>
    <t>04/26/22 09:06:06 PM</t>
  </si>
  <si>
    <t>04/26/22 08:06:06 PM</t>
  </si>
  <si>
    <t>04/26/22 07:06:06 PM</t>
  </si>
  <si>
    <t>04/26/22 06:06:06 PM</t>
  </si>
  <si>
    <t>04/26/22 05:06:06 PM</t>
  </si>
  <si>
    <t>04/26/22 04:06:06 PM</t>
  </si>
  <si>
    <t>04/26/22 03:06:06 PM</t>
  </si>
  <si>
    <t>04/26/22 02:06:06 PM</t>
  </si>
  <si>
    <t>04/26/22 01:06:06 PM</t>
  </si>
  <si>
    <t>04/26/22 12:06:06 PM</t>
  </si>
  <si>
    <t>04/26/22 11:06:06 AM</t>
  </si>
  <si>
    <t>04/26/22 10:06:06 AM</t>
  </si>
  <si>
    <t>04/26/22 09:06:06 AM</t>
  </si>
  <si>
    <t>04/26/22 08:06:06 AM</t>
  </si>
  <si>
    <t>04/26/22 07:06:06 AM</t>
  </si>
  <si>
    <t>04/26/22 06:06:06 AM</t>
  </si>
  <si>
    <t>04/26/22 05:06:06 AM</t>
  </si>
  <si>
    <t>04/26/22 04:06:06 AM</t>
  </si>
  <si>
    <t>04/26/22 03:06:06 AM</t>
  </si>
  <si>
    <t>04/26/22 02:06:06 AM</t>
  </si>
  <si>
    <t>04/26/22 01:06:06 AM</t>
  </si>
  <si>
    <t>04/26/22 12:06:06 AM</t>
  </si>
  <si>
    <t>04/25/22 11:06:06 PM</t>
  </si>
  <si>
    <t>04/25/22 10:06:06 PM</t>
  </si>
  <si>
    <t>04/25/22 09:06:06 PM</t>
  </si>
  <si>
    <t>04/25/22 08:06:06 PM</t>
  </si>
  <si>
    <t>04/25/22 07:06:06 PM</t>
  </si>
  <si>
    <t>04/25/22 06:06:06 PM</t>
  </si>
  <si>
    <t>04/25/22 05:06:06 PM</t>
  </si>
  <si>
    <t>04/25/22 04:06:06 PM</t>
  </si>
  <si>
    <t>04/25/22 03:06:06 PM</t>
  </si>
  <si>
    <t>04/25/22 02:06:06 PM</t>
  </si>
  <si>
    <t>04/25/22 01:06:06 PM</t>
  </si>
  <si>
    <t>04/25/22 12:06:06 PM</t>
  </si>
  <si>
    <t>04/25/22 11:06:06 AM</t>
  </si>
  <si>
    <t>04/25/22 10:06:06 AM</t>
  </si>
  <si>
    <t>04/25/22 09:06:06 AM</t>
  </si>
  <si>
    <t>04/25/22 08:06:06 AM</t>
  </si>
  <si>
    <t>04/25/22 07:06:06 AM</t>
  </si>
  <si>
    <t>04/25/22 06:06:06 AM</t>
  </si>
  <si>
    <t>04/25/22 05:06:06 AM</t>
  </si>
  <si>
    <t>04/25/22 04:06:06 AM</t>
  </si>
  <si>
    <t>04/25/22 03:06:06 AM</t>
  </si>
  <si>
    <t>04/25/22 02:06:06 AM</t>
  </si>
  <si>
    <t>04/25/22 01:06:06 AM</t>
  </si>
  <si>
    <t>04/25/22 12:06:06 AM</t>
  </si>
  <si>
    <t>04/24/22 11:06:06 PM</t>
  </si>
  <si>
    <t>04/24/22 10:06:06 PM</t>
  </si>
  <si>
    <t>04/24/22 09:06:06 PM</t>
  </si>
  <si>
    <t>04/24/22 08:06:06 PM</t>
  </si>
  <si>
    <t>04/24/22 07:06:06 PM</t>
  </si>
  <si>
    <t>04/24/22 06:06:06 PM</t>
  </si>
  <si>
    <t>04/24/22 05:06:06 PM</t>
  </si>
  <si>
    <t>04/24/22 04:06:06 PM</t>
  </si>
  <si>
    <t>04/24/22 03:06:06 PM</t>
  </si>
  <si>
    <t>04/24/22 02:06:06 PM</t>
  </si>
  <si>
    <t>04/24/22 01:06:06 PM</t>
  </si>
  <si>
    <t>04/24/22 12:06:06 PM</t>
  </si>
  <si>
    <t>04/24/22 11:06:06 AM</t>
  </si>
  <si>
    <t>04/24/22 10:06:06 AM</t>
  </si>
  <si>
    <t>04/24/22 09:06:06 AM</t>
  </si>
  <si>
    <t>04/24/22 08:06:06 AM</t>
  </si>
  <si>
    <t>04/24/22 07:06:06 AM</t>
  </si>
  <si>
    <t>04/24/22 06:06:06 AM</t>
  </si>
  <si>
    <t>04/24/22 05:06:06 AM</t>
  </si>
  <si>
    <t>04/24/22 04:06:06 AM</t>
  </si>
  <si>
    <t>04/24/22 03:06:06 AM</t>
  </si>
  <si>
    <t>04/24/22 02:06:06 AM</t>
  </si>
  <si>
    <t>04/24/22 01:06:06 AM</t>
  </si>
  <si>
    <t>04/24/22 12:06:06 AM</t>
  </si>
  <si>
    <t>04/23/22 11:06:06 PM</t>
  </si>
  <si>
    <t>04/23/22 10:06:06 PM</t>
  </si>
  <si>
    <t>04/23/22 09:06:06 PM</t>
  </si>
  <si>
    <t>04/23/22 08:06:06 PM</t>
  </si>
  <si>
    <t>04/23/22 07:06:06 PM</t>
  </si>
  <si>
    <t>04/23/22 06:06:06 PM</t>
  </si>
  <si>
    <t>04/23/22 05:06:06 PM</t>
  </si>
  <si>
    <t>04/23/22 04:06:06 PM</t>
  </si>
  <si>
    <t>04/23/22 03:06:06 PM</t>
  </si>
  <si>
    <t>04/23/22 02:06:06 PM</t>
  </si>
  <si>
    <t>04/23/22 01:06:06 PM</t>
  </si>
  <si>
    <t>04/23/22 12:06:06 PM</t>
  </si>
  <si>
    <t>04/23/22 11:06:06 AM</t>
  </si>
  <si>
    <t>04/23/22 10:06:06 AM</t>
  </si>
  <si>
    <t>04/23/22 09:06:06 AM</t>
  </si>
  <si>
    <t>04/23/22 08:06:06 AM</t>
  </si>
  <si>
    <t>04/23/22 07:06:06 AM</t>
  </si>
  <si>
    <t>04/23/22 06:06:06 AM</t>
  </si>
  <si>
    <t>04/23/22 05:06:06 AM</t>
  </si>
  <si>
    <t>04/23/22 04:06:06 AM</t>
  </si>
  <si>
    <t>04/23/22 03:06:06 AM</t>
  </si>
  <si>
    <t>04/23/22 02:06:06 AM</t>
  </si>
  <si>
    <t>04/23/22 01:06:06 AM</t>
  </si>
  <si>
    <t>04/23/22 12:06:06 AM</t>
  </si>
  <si>
    <t>04/22/22 11:06:06 PM</t>
  </si>
  <si>
    <t>04/22/22 10:06:06 PM</t>
  </si>
  <si>
    <t>04/22/22 09:06:06 PM</t>
  </si>
  <si>
    <t>04/22/22 08:06:06 PM</t>
  </si>
  <si>
    <t>04/22/22 07:06:06 PM</t>
  </si>
  <si>
    <t>04/22/22 06:06:06 PM</t>
  </si>
  <si>
    <t>04/22/22 05:06:06 PM</t>
  </si>
  <si>
    <t>04/22/22 04:06:06 PM</t>
  </si>
  <si>
    <t>04/22/22 03:06:06 PM</t>
  </si>
  <si>
    <t>04/22/22 02:06:06 PM</t>
  </si>
  <si>
    <t>04/22/22 01:06:06 PM</t>
  </si>
  <si>
    <t>04/22/22 12:06:06 PM</t>
  </si>
  <si>
    <t>04/22/22 11:06:06 AM</t>
  </si>
  <si>
    <t>04/22/22 10:06:06 AM</t>
  </si>
  <si>
    <t>04/22/22 09:06:06 AM</t>
  </si>
  <si>
    <t>04/22/22 08:06:06 AM</t>
  </si>
  <si>
    <t>04/22/22 07:06:06 AM</t>
  </si>
  <si>
    <t>04/22/22 06:06:06 AM</t>
  </si>
  <si>
    <t>04/22/22 05:06:06 AM</t>
  </si>
  <si>
    <t>04/22/22 04:06:06 AM</t>
  </si>
  <si>
    <t>04/22/22 03:06:06 AM</t>
  </si>
  <si>
    <t>04/22/22 02:06:06 AM</t>
  </si>
  <si>
    <t>04/22/22 01:06:06 AM</t>
  </si>
  <si>
    <t>04/22/22 12:06:06 AM</t>
  </si>
  <si>
    <t>04/21/22 11:06:06 PM</t>
  </si>
  <si>
    <t>04/21/22 10:06:06 PM</t>
  </si>
  <si>
    <t>04/21/22 09:06:06 PM</t>
  </si>
  <si>
    <t>04/21/22 08:06:06 PM</t>
  </si>
  <si>
    <t>04/21/22 07:06:06 PM</t>
  </si>
  <si>
    <t>04/21/22 06:06:06 PM</t>
  </si>
  <si>
    <t>04/21/22 05:06:06 PM</t>
  </si>
  <si>
    <t>04/21/22 04:06:06 PM</t>
  </si>
  <si>
    <t>04/21/22 03:06:06 PM</t>
  </si>
  <si>
    <t>04/21/22 02:06:06 PM</t>
  </si>
  <si>
    <t>04/21/22 01:06:06 PM</t>
  </si>
  <si>
    <t>04/21/22 12:06:06 PM</t>
  </si>
  <si>
    <t>04/21/22 11:06:06 AM</t>
  </si>
  <si>
    <t>04/21/22 10:06:06 AM</t>
  </si>
  <si>
    <t>04/21/22 09:06:06 AM</t>
  </si>
  <si>
    <t>04/21/22 08:06:06 AM</t>
  </si>
  <si>
    <t>04/21/22 07:06:06 AM</t>
  </si>
  <si>
    <t>04/21/22 06:06:06 AM</t>
  </si>
  <si>
    <t>04/21/22 05:06:06 AM</t>
  </si>
  <si>
    <t>04/21/22 04:06:06 AM</t>
  </si>
  <si>
    <t>04/21/22 03:06:06 AM</t>
  </si>
  <si>
    <t>04/21/22 02:06:06 AM</t>
  </si>
  <si>
    <t>04/21/22 01:06:06 AM</t>
  </si>
  <si>
    <t>04/21/22 12:06:06 AM</t>
  </si>
  <si>
    <t>04/20/22 11:06:06 PM</t>
  </si>
  <si>
    <t>04/20/22 10:06:06 PM</t>
  </si>
  <si>
    <t>04/20/22 09:06:06 PM</t>
  </si>
  <si>
    <t>04/20/22 08:06:06 PM</t>
  </si>
  <si>
    <t>04/20/22 07:06:06 PM</t>
  </si>
  <si>
    <t>04/20/22 06:06:06 PM</t>
  </si>
  <si>
    <t>04/20/22 05:06:06 PM</t>
  </si>
  <si>
    <t>04/20/22 04:06:06 PM</t>
  </si>
  <si>
    <t>04/20/22 03:06:06 PM</t>
  </si>
  <si>
    <t>04/20/22 02:06:06 PM</t>
  </si>
  <si>
    <t>04/20/22 01:06:06 PM</t>
  </si>
  <si>
    <t>04/20/22 12:06:06 PM</t>
  </si>
  <si>
    <t>04/20/22 11:06:06 AM</t>
  </si>
  <si>
    <t>04/20/22 10:06:06 AM</t>
  </si>
  <si>
    <t>04/20/22 09:06:06 AM</t>
  </si>
  <si>
    <t>04/20/22 08:06:06 AM</t>
  </si>
  <si>
    <t>04/20/22 07:06:06 AM</t>
  </si>
  <si>
    <t>04/20/22 06:06:06 AM</t>
  </si>
  <si>
    <t>04/20/22 05:06:06 AM</t>
  </si>
  <si>
    <t>04/20/22 04:06:06 AM</t>
  </si>
  <si>
    <t>04/20/22 03:06:06 AM</t>
  </si>
  <si>
    <t>04/20/22 02:06:06 AM</t>
  </si>
  <si>
    <t>04/20/22 01:06:06 AM</t>
  </si>
  <si>
    <t>04/20/22 12:06:06 AM</t>
  </si>
  <si>
    <t>04/19/22 11:06:06 PM</t>
  </si>
  <si>
    <t>04/19/22 10:06:06 PM</t>
  </si>
  <si>
    <t>04/19/22 09:06:06 PM</t>
  </si>
  <si>
    <t>04/19/22 08:06:06 PM</t>
  </si>
  <si>
    <t>04/19/22 07:06:06 PM</t>
  </si>
  <si>
    <t>04/19/22 06:06:06 PM</t>
  </si>
  <si>
    <t>04/19/22 05:06:06 PM</t>
  </si>
  <si>
    <t>04/19/22 04:06:06 PM</t>
  </si>
  <si>
    <t>04/19/22 03:06:06 PM</t>
  </si>
  <si>
    <t>04/19/22 02:06:06 PM</t>
  </si>
  <si>
    <t>04/19/22 01:06:06 PM</t>
  </si>
  <si>
    <t>04/19/22 12:06:06 PM</t>
  </si>
  <si>
    <t>04/19/22 11:06:06 AM</t>
  </si>
  <si>
    <t>04/19/22 10:06:06 AM</t>
  </si>
  <si>
    <t>04/19/22 09:06:06 AM</t>
  </si>
  <si>
    <t>04/19/22 08:06:06 AM</t>
  </si>
  <si>
    <t>04/19/22 07:06:06 AM</t>
  </si>
  <si>
    <t>04/19/22 06:06:06 AM</t>
  </si>
  <si>
    <t>04/19/22 05:06:06 AM</t>
  </si>
  <si>
    <t>04/19/22 04:06:06 AM</t>
  </si>
  <si>
    <t>04/19/22 03:06:06 AM</t>
  </si>
  <si>
    <t>04/19/22 02:06:06 AM</t>
  </si>
  <si>
    <t>04/19/22 01:06:06 AM</t>
  </si>
  <si>
    <t>04/19/22 12:06:06 AM</t>
  </si>
  <si>
    <t>04/18/22 11:06:06 PM</t>
  </si>
  <si>
    <t>04/18/22 10:06:06 PM</t>
  </si>
  <si>
    <t>04/18/22 09:06:06 PM</t>
  </si>
  <si>
    <t>04/18/22 08:06:06 PM</t>
  </si>
  <si>
    <t>04/18/22 07:06:06 PM</t>
  </si>
  <si>
    <t>04/18/22 06:06:06 PM</t>
  </si>
  <si>
    <t>04/18/22 05:06:06 PM</t>
  </si>
  <si>
    <t>04/18/22 04:06:06 PM</t>
  </si>
  <si>
    <t>04/18/22 03:06:06 PM</t>
  </si>
  <si>
    <t>04/18/22 02:06:06 PM</t>
  </si>
  <si>
    <t>04/18/22 01:06:06 PM</t>
  </si>
  <si>
    <t>04/18/22 12:06:06 PM</t>
  </si>
  <si>
    <t>04/18/22 11:06:06 AM</t>
  </si>
  <si>
    <t>04/18/22 10:06:06 AM</t>
  </si>
  <si>
    <t>04/18/22 09:06:06 AM</t>
  </si>
  <si>
    <t>04/18/22 08:06:06 AM</t>
  </si>
  <si>
    <t>04/18/22 07:06:06 AM</t>
  </si>
  <si>
    <t>04/18/22 06:06:06 AM</t>
  </si>
  <si>
    <t>04/18/22 05:06:06 AM</t>
  </si>
  <si>
    <t>04/18/22 04:06:06 AM</t>
  </si>
  <si>
    <t>04/18/22 03:06:06 AM</t>
  </si>
  <si>
    <t>04/18/22 02:06:06 AM</t>
  </si>
  <si>
    <t>04/18/22 01:06:06 AM</t>
  </si>
  <si>
    <t>04/18/22 12:06:06 AM</t>
  </si>
  <si>
    <t>04/17/22 11:06:06 PM</t>
  </si>
  <si>
    <t>04/17/22 10:06:06 PM</t>
  </si>
  <si>
    <t>04/17/22 09:06:06 PM</t>
  </si>
  <si>
    <t>04/17/22 08:06:06 PM</t>
  </si>
  <si>
    <t>04/17/22 07:06:06 PM</t>
  </si>
  <si>
    <t>04/17/22 06:06:06 PM</t>
  </si>
  <si>
    <t>04/17/22 05:06:06 PM</t>
  </si>
  <si>
    <t>04/17/22 04:06:06 PM</t>
  </si>
  <si>
    <t>04/17/22 03:06:06 PM</t>
  </si>
  <si>
    <t>04/17/22 02:06:06 PM</t>
  </si>
  <si>
    <t>04/17/22 01:06:06 PM</t>
  </si>
  <si>
    <t>04/17/22 12:06:06 PM</t>
  </si>
  <si>
    <t>04/17/22 11:06:06 AM</t>
  </si>
  <si>
    <t>04/17/22 10:06:06 AM</t>
  </si>
  <si>
    <t>04/17/22 09:06:06 AM</t>
  </si>
  <si>
    <t>04/17/22 08:06:06 AM</t>
  </si>
  <si>
    <t>04/17/22 07:06:06 AM</t>
  </si>
  <si>
    <t>04/17/22 06:06:06 AM</t>
  </si>
  <si>
    <t>04/17/22 05:06:06 AM</t>
  </si>
  <si>
    <t>04/17/22 04:06:06 AM</t>
  </si>
  <si>
    <t>04/17/22 03:06:06 AM</t>
  </si>
  <si>
    <t>04/17/22 02:06:06 AM</t>
  </si>
  <si>
    <t>04/17/22 01:06:06 AM</t>
  </si>
  <si>
    <t>04/17/22 12:06:06 AM</t>
  </si>
  <si>
    <t>04/16/22 11:06:06 PM</t>
  </si>
  <si>
    <t>04/16/22 10:06:06 PM</t>
  </si>
  <si>
    <t>04/16/22 09:06:06 PM</t>
  </si>
  <si>
    <t>04/16/22 08:06:06 PM</t>
  </si>
  <si>
    <t>04/16/22 07:06:06 PM</t>
  </si>
  <si>
    <t>04/16/22 06:06:06 PM</t>
  </si>
  <si>
    <t>04/16/22 05:06:06 PM</t>
  </si>
  <si>
    <t>04/16/22 04:06:06 PM</t>
  </si>
  <si>
    <t>04/16/22 03:06:06 PM</t>
  </si>
  <si>
    <t>04/16/22 02:06:06 PM</t>
  </si>
  <si>
    <t>04/16/22 01:06:06 PM</t>
  </si>
  <si>
    <t>04/16/22 12:06:06 PM</t>
  </si>
  <si>
    <t>04/16/22 11:06:06 AM</t>
  </si>
  <si>
    <t>04/16/22 10:06:06 AM</t>
  </si>
  <si>
    <t>04/16/22 09:06:06 AM</t>
  </si>
  <si>
    <t>04/16/22 08:06:06 AM</t>
  </si>
  <si>
    <t>04/16/22 07:06:06 AM</t>
  </si>
  <si>
    <t>04/16/22 06:06:06 AM</t>
  </si>
  <si>
    <t>04/16/22 05:06:06 AM</t>
  </si>
  <si>
    <t>04/16/22 04:06:06 AM</t>
  </si>
  <si>
    <t>04/16/22 03:06:06 AM</t>
  </si>
  <si>
    <t>04/16/22 02:06:06 AM</t>
  </si>
  <si>
    <t>04/16/22 01:06:06 AM</t>
  </si>
  <si>
    <t>04/16/22 12:06:06 AM</t>
  </si>
  <si>
    <t>04/15/22 11:06:06 PM</t>
  </si>
  <si>
    <t>04/15/22 10:06:06 PM</t>
  </si>
  <si>
    <t>04/15/22 09:06:06 PM</t>
  </si>
  <si>
    <t>04/15/22 08:06:06 PM</t>
  </si>
  <si>
    <t>04/15/22 07:06:06 PM</t>
  </si>
  <si>
    <t>04/15/22 06:06:06 PM</t>
  </si>
  <si>
    <t>04/15/22 05:06:06 PM</t>
  </si>
  <si>
    <t>04/15/22 04:06:06 PM</t>
  </si>
  <si>
    <t>04/15/22 03:06:06 PM</t>
  </si>
  <si>
    <t>04/15/22 02:06:06 PM</t>
  </si>
  <si>
    <t>04/15/22 01:06:06 PM</t>
  </si>
  <si>
    <t>04/15/22 12:06:06 PM</t>
  </si>
  <si>
    <t>04/15/22 11:06:06 AM</t>
  </si>
  <si>
    <t>04/15/22 10:06:06 AM</t>
  </si>
  <si>
    <t>04/15/22 09:06:06 AM</t>
  </si>
  <si>
    <t>04/15/22 08:06:06 AM</t>
  </si>
  <si>
    <t>04/15/22 07:06:06 AM</t>
  </si>
  <si>
    <t>04/15/22 06:06:06 AM</t>
  </si>
  <si>
    <t>04/15/22 05:06:06 AM</t>
  </si>
  <si>
    <t>04/15/22 04:06:06 AM</t>
  </si>
  <si>
    <t>04/15/22 03:06:06 AM</t>
  </si>
  <si>
    <t>04/15/22 02:06:06 AM</t>
  </si>
  <si>
    <t>04/15/22 01:06:06 AM</t>
  </si>
  <si>
    <t>04/15/22 12:06:06 AM</t>
  </si>
  <si>
    <t>04/14/22 11:06:06 PM</t>
  </si>
  <si>
    <t>04/14/22 10:06:06 PM</t>
  </si>
  <si>
    <t>04/14/22 09:06:06 PM</t>
  </si>
  <si>
    <t>04/14/22 08:06:06 PM</t>
  </si>
  <si>
    <t>04/14/22 07:06:06 PM</t>
  </si>
  <si>
    <t>04/14/22 06:06:06 PM</t>
  </si>
  <si>
    <t>04/14/22 05:06:06 PM</t>
  </si>
  <si>
    <t>04/14/22 04:06:06 PM</t>
  </si>
  <si>
    <t>04/14/22 03:06:06 PM</t>
  </si>
  <si>
    <t>04/14/22 02:06:06 PM</t>
  </si>
  <si>
    <t>04/14/22 01:06:06 PM</t>
  </si>
  <si>
    <t>04/14/22 12:06:06 PM</t>
  </si>
  <si>
    <t>04/14/22 11:06:06 AM</t>
  </si>
  <si>
    <t>04/14/22 10:06:06 AM</t>
  </si>
  <si>
    <t>04/14/22 09:06:06 AM</t>
  </si>
  <si>
    <t>04/14/22 08:06:06 AM</t>
  </si>
  <si>
    <t>04/14/22 07:06:06 AM</t>
  </si>
  <si>
    <t>04/14/22 06:06:06 AM</t>
  </si>
  <si>
    <t>04/14/22 05:06:06 AM</t>
  </si>
  <si>
    <t>04/14/22 04:06:06 AM</t>
  </si>
  <si>
    <t>04/14/22 03:06:06 AM</t>
  </si>
  <si>
    <t>04/14/22 02:06:06 AM</t>
  </si>
  <si>
    <t>04/14/22 01:06:06 AM</t>
  </si>
  <si>
    <t>04/14/22 12:06:06 AM</t>
  </si>
  <si>
    <t>04/13/22 11:06:06 PM</t>
  </si>
  <si>
    <t>04/13/22 10:06:06 PM</t>
  </si>
  <si>
    <t>04/13/22 09:06:06 PM</t>
  </si>
  <si>
    <t>04/13/22 08:06:06 PM</t>
  </si>
  <si>
    <t>04/13/22 07:06:06 PM</t>
  </si>
  <si>
    <t>04/13/22 06:06:06 PM</t>
  </si>
  <si>
    <t>04/13/22 05:06:06 PM</t>
  </si>
  <si>
    <t>04/13/22 04:06:06 PM</t>
  </si>
  <si>
    <t>04/13/22 03:06:06 PM</t>
  </si>
  <si>
    <t>04/13/22 02:06:06 PM</t>
  </si>
  <si>
    <t>04/13/22 01:06:06 PM</t>
  </si>
  <si>
    <t>04/13/22 12:06:06 PM</t>
  </si>
  <si>
    <t>04/13/22 11:06:06 AM</t>
  </si>
  <si>
    <t>04/13/22 10:06:06 AM</t>
  </si>
  <si>
    <t>04/13/22 09:06:06 AM</t>
  </si>
  <si>
    <t>04/13/22 08:06:06 AM</t>
  </si>
  <si>
    <t>04/13/22 07:06:06 AM</t>
  </si>
  <si>
    <t>04/13/22 06:06:06 AM</t>
  </si>
  <si>
    <t>04/13/22 05:06:06 AM</t>
  </si>
  <si>
    <t>04/13/22 04:06:06 AM</t>
  </si>
  <si>
    <t>04/13/22 03:06:06 AM</t>
  </si>
  <si>
    <t>04/13/22 02:06:06 AM</t>
  </si>
  <si>
    <t>04/13/22 01:06:06 AM</t>
  </si>
  <si>
    <t>04/13/22 12:06:06 AM</t>
  </si>
  <si>
    <t>03/31/22 11:06:06 PM</t>
  </si>
  <si>
    <t>03/31/22 10:06:06 PM</t>
  </si>
  <si>
    <t>03/31/22 09:06:06 PM</t>
  </si>
  <si>
    <t>03/31/22 08:06:06 PM</t>
  </si>
  <si>
    <t>03/31/22 07:06:06 PM</t>
  </si>
  <si>
    <t>03/31/22 06:06:06 PM</t>
  </si>
  <si>
    <t>03/31/22 05:06:06 PM</t>
  </si>
  <si>
    <t>03/31/22 04:06:06 PM</t>
  </si>
  <si>
    <t>03/31/22 03:06:06 PM</t>
  </si>
  <si>
    <t>03/31/22 02:06:06 PM</t>
  </si>
  <si>
    <t>03/31/22 01:06:06 PM</t>
  </si>
  <si>
    <t>03/31/22 12:06:06 PM</t>
  </si>
  <si>
    <t>03/31/22 11:06:06 AM</t>
  </si>
  <si>
    <t>03/31/22 10:06:06 AM</t>
  </si>
  <si>
    <t>03/31/22 09:06:06 AM</t>
  </si>
  <si>
    <t>03/31/22 08:06:06 AM</t>
  </si>
  <si>
    <t>03/31/22 07:06:06 AM</t>
  </si>
  <si>
    <t>03/31/22 06:06:06 AM</t>
  </si>
  <si>
    <t>03/31/22 05:06:06 AM</t>
  </si>
  <si>
    <t>03/31/22 04:06:06 AM</t>
  </si>
  <si>
    <t>03/31/22 03:06:06 AM</t>
  </si>
  <si>
    <t>03/31/22 02:06:06 AM</t>
  </si>
  <si>
    <t>03/31/22 01:06:06 AM</t>
  </si>
  <si>
    <t>03/31/22 12:06:06 AM</t>
  </si>
  <si>
    <t>03/30/22 11:06:06 PM</t>
  </si>
  <si>
    <t>03/30/22 10:06:06 PM</t>
  </si>
  <si>
    <t>03/30/22 09:06:06 PM</t>
  </si>
  <si>
    <t>03/30/22 08:06:06 PM</t>
  </si>
  <si>
    <t>03/30/22 07:06:06 PM</t>
  </si>
  <si>
    <t>03/30/22 06:06:06 PM</t>
  </si>
  <si>
    <t>03/30/22 05:06:06 PM</t>
  </si>
  <si>
    <t>03/30/22 04:06:06 PM</t>
  </si>
  <si>
    <t>03/30/22 03:06:06 PM</t>
  </si>
  <si>
    <t>03/30/22 02:06:06 PM</t>
  </si>
  <si>
    <t>03/30/22 01:06:06 PM</t>
  </si>
  <si>
    <t>03/30/22 12:06:06 PM</t>
  </si>
  <si>
    <t>03/30/22 11:06:06 AM</t>
  </si>
  <si>
    <t>03/30/22 10:06:06 AM</t>
  </si>
  <si>
    <t>03/30/22 09:06:06 AM</t>
  </si>
  <si>
    <t>03/30/22 08:06:06 AM</t>
  </si>
  <si>
    <t>03/30/22 07:06:06 AM</t>
  </si>
  <si>
    <t>03/30/22 06:06:06 AM</t>
  </si>
  <si>
    <t>03/30/22 05:06:06 AM</t>
  </si>
  <si>
    <t>03/30/22 04:06:06 AM</t>
  </si>
  <si>
    <t>03/30/22 03:06:06 AM</t>
  </si>
  <si>
    <t>03/30/22 02:06:06 AM</t>
  </si>
  <si>
    <t>03/30/22 01:06:06 AM</t>
  </si>
  <si>
    <t>03/30/22 12:06:06 AM</t>
  </si>
  <si>
    <t>03/29/22 11:06:06 PM</t>
  </si>
  <si>
    <t>03/29/22 10:06:06 PM</t>
  </si>
  <si>
    <t>03/29/22 09:06:06 PM</t>
  </si>
  <si>
    <t>03/29/22 08:06:06 PM</t>
  </si>
  <si>
    <t>03/29/22 07:06:06 PM</t>
  </si>
  <si>
    <t>03/29/22 06:06:06 PM</t>
  </si>
  <si>
    <t>03/29/22 05:06:06 PM</t>
  </si>
  <si>
    <t>03/29/22 04:06:06 PM</t>
  </si>
  <si>
    <t>03/29/22 03:06:06 PM</t>
  </si>
  <si>
    <t>03/29/22 02:06:06 PM</t>
  </si>
  <si>
    <t>03/29/22 01:06:06 PM</t>
  </si>
  <si>
    <t>03/29/22 12:06:06 PM</t>
  </si>
  <si>
    <t>03/29/22 11:06:06 AM</t>
  </si>
  <si>
    <t>03/29/22 10:06:06 AM</t>
  </si>
  <si>
    <t>03/29/22 09:06:06 AM</t>
  </si>
  <si>
    <t>03/29/22 08:06:06 AM</t>
  </si>
  <si>
    <t>03/29/22 07:06:06 AM</t>
  </si>
  <si>
    <t>03/29/22 06:06:06 AM</t>
  </si>
  <si>
    <t>03/29/22 05:06:06 AM</t>
  </si>
  <si>
    <t>03/29/22 04:06:06 AM</t>
  </si>
  <si>
    <t>03/29/22 03:06:06 AM</t>
  </si>
  <si>
    <t>03/29/22 02:06:06 AM</t>
  </si>
  <si>
    <t>03/29/22 01:06:06 AM</t>
  </si>
  <si>
    <t>03/29/22 12:06:06 AM</t>
  </si>
  <si>
    <t>03/28/22 11:06:06 PM</t>
  </si>
  <si>
    <t>03/28/22 10:06:06 PM</t>
  </si>
  <si>
    <t>03/28/22 09:06:06 PM</t>
  </si>
  <si>
    <t>03/28/22 08:06:06 PM</t>
  </si>
  <si>
    <t>03/28/22 07:06:06 PM</t>
  </si>
  <si>
    <t>03/28/22 06:06:06 PM</t>
  </si>
  <si>
    <t>03/28/22 05:06:06 PM</t>
  </si>
  <si>
    <t>03/28/22 04:06:06 PM</t>
  </si>
  <si>
    <t>03/28/22 03:06:06 PM</t>
  </si>
  <si>
    <t>03/28/22 02:06:06 PM</t>
  </si>
  <si>
    <t>03/28/22 01:06:06 PM</t>
  </si>
  <si>
    <t>03/28/22 12:06:06 PM</t>
  </si>
  <si>
    <t>03/28/22 11:06:06 AM</t>
  </si>
  <si>
    <t>03/28/22 10:06:06 AM</t>
  </si>
  <si>
    <t>03/28/22 09:06:06 AM</t>
  </si>
  <si>
    <t>03/28/22 08:06:06 AM</t>
  </si>
  <si>
    <t>03/28/22 07:06:06 AM</t>
  </si>
  <si>
    <t>03/28/22 06:06:06 AM</t>
  </si>
  <si>
    <t>03/28/22 05:06:06 AM</t>
  </si>
  <si>
    <t>03/28/22 04:06:06 AM</t>
  </si>
  <si>
    <t>03/28/22 03:06:06 AM</t>
  </si>
  <si>
    <t>03/28/22 02:06:06 AM</t>
  </si>
  <si>
    <t>03/28/22 01:06:06 AM</t>
  </si>
  <si>
    <t>03/28/22 12:06:06 AM</t>
  </si>
  <si>
    <t>03/27/22 11:06:06 PM</t>
  </si>
  <si>
    <t>03/27/22 10:06:06 PM</t>
  </si>
  <si>
    <t>03/27/22 09:06:06 PM</t>
  </si>
  <si>
    <t>03/27/22 08:06:06 PM</t>
  </si>
  <si>
    <t>03/27/22 07:06:06 PM</t>
  </si>
  <si>
    <t>03/27/22 06:06:06 PM</t>
  </si>
  <si>
    <t>03/27/22 05:06:06 PM</t>
  </si>
  <si>
    <t>03/27/22 04:06:06 PM</t>
  </si>
  <si>
    <t>03/27/22 03:06:06 PM</t>
  </si>
  <si>
    <t>03/27/22 02:06:06 PM</t>
  </si>
  <si>
    <t>03/27/22 01:06:06 PM</t>
  </si>
  <si>
    <t>03/27/22 12:06:06 PM</t>
  </si>
  <si>
    <t>03/27/22 11:06:06 AM</t>
  </si>
  <si>
    <t>03/27/22 10:06:06 AM</t>
  </si>
  <si>
    <t>03/27/22 09:06:06 AM</t>
  </si>
  <si>
    <t>03/27/22 08:06:06 AM</t>
  </si>
  <si>
    <t>03/27/22 07:06:06 AM</t>
  </si>
  <si>
    <t>03/27/22 06:06:06 AM</t>
  </si>
  <si>
    <t>03/27/22 05:06:06 AM</t>
  </si>
  <si>
    <t>03/27/22 04:06:06 AM</t>
  </si>
  <si>
    <t>03/27/22 03:06:06 AM</t>
  </si>
  <si>
    <t>03/27/22 02:06:06 AM</t>
  </si>
  <si>
    <t>03/27/22 01:06:06 AM</t>
  </si>
  <si>
    <t>03/27/22 12:06:06 AM</t>
  </si>
  <si>
    <t>03/26/22 11:06:06 PM</t>
  </si>
  <si>
    <t>03/26/22 10:06:06 PM</t>
  </si>
  <si>
    <t>03/26/22 09:06:06 PM</t>
  </si>
  <si>
    <t>03/26/22 08:06:06 PM</t>
  </si>
  <si>
    <t>03/26/22 07:06:06 PM</t>
  </si>
  <si>
    <t>03/26/22 06:06:06 PM</t>
  </si>
  <si>
    <t>03/26/22 05:06:06 PM</t>
  </si>
  <si>
    <t>03/26/22 04:06:06 PM</t>
  </si>
  <si>
    <t>03/26/22 03:06:06 PM</t>
  </si>
  <si>
    <t>03/26/22 02:06:06 PM</t>
  </si>
  <si>
    <t>03/26/22 01:06:06 PM</t>
  </si>
  <si>
    <t>03/26/22 12:06:06 PM</t>
  </si>
  <si>
    <t>03/26/22 11:06:06 AM</t>
  </si>
  <si>
    <t>03/26/22 10:06:06 AM</t>
  </si>
  <si>
    <t>03/26/22 09:06:06 AM</t>
  </si>
  <si>
    <t>03/26/22 08:06:06 AM</t>
  </si>
  <si>
    <t>03/26/22 07:06:06 AM</t>
  </si>
  <si>
    <t>03/26/22 06:06:06 AM</t>
  </si>
  <si>
    <t>03/26/22 05:06:06 AM</t>
  </si>
  <si>
    <t>03/26/22 04:06:06 AM</t>
  </si>
  <si>
    <t>03/26/22 03:06:06 AM</t>
  </si>
  <si>
    <t>03/26/22 02:06:06 AM</t>
  </si>
  <si>
    <t>03/26/22 01:06:06 AM</t>
  </si>
  <si>
    <t>03/26/22 12:06:06 AM</t>
  </si>
  <si>
    <t>03/25/22 11:06:06 PM</t>
  </si>
  <si>
    <t>03/25/22 10:06:06 PM</t>
  </si>
  <si>
    <t>03/25/22 09:06:06 PM</t>
  </si>
  <si>
    <t>03/25/22 08:06:06 PM</t>
  </si>
  <si>
    <t>03/25/22 07:06:06 PM</t>
  </si>
  <si>
    <t>03/25/22 06:06:06 PM</t>
  </si>
  <si>
    <t>03/25/22 05:06:06 PM</t>
  </si>
  <si>
    <t>03/25/22 04:06:06 PM</t>
  </si>
  <si>
    <t>03/25/22 03:06:06 PM</t>
  </si>
  <si>
    <t>03/25/22 02:06:06 PM</t>
  </si>
  <si>
    <t>03/25/22 01:06:06 PM</t>
  </si>
  <si>
    <t>03/25/22 12:06:06 PM</t>
  </si>
  <si>
    <t>03/25/22 11:06:06 AM</t>
  </si>
  <si>
    <t>03/25/22 10:06:06 AM</t>
  </si>
  <si>
    <t>03/25/22 09:06:06 AM</t>
  </si>
  <si>
    <t>03/25/22 08:06:06 AM</t>
  </si>
  <si>
    <t>03/25/22 07:06:06 AM</t>
  </si>
  <si>
    <t>03/25/22 06:06:06 AM</t>
  </si>
  <si>
    <t>03/25/22 05:06:06 AM</t>
  </si>
  <si>
    <t>03/25/22 04:06:06 AM</t>
  </si>
  <si>
    <t>03/25/22 03:06:06 AM</t>
  </si>
  <si>
    <t>03/25/22 02:06:06 AM</t>
  </si>
  <si>
    <t>03/25/22 01:06:06 AM</t>
  </si>
  <si>
    <t>03/25/22 12:06:06 AM</t>
  </si>
  <si>
    <t>03/24/22 11:06:06 PM</t>
  </si>
  <si>
    <t>03/24/22 10:06:06 PM</t>
  </si>
  <si>
    <t>03/24/22 09:06:06 PM</t>
  </si>
  <si>
    <t>03/24/22 08:06:06 PM</t>
  </si>
  <si>
    <t>03/24/22 07:06:06 PM</t>
  </si>
  <si>
    <t>03/24/22 06:06:06 PM</t>
  </si>
  <si>
    <t>03/24/22 05:06:06 PM</t>
  </si>
  <si>
    <t>03/24/22 04:06:06 PM</t>
  </si>
  <si>
    <t>03/24/22 03:06:06 PM</t>
  </si>
  <si>
    <t>03/24/22 02:06:06 PM</t>
  </si>
  <si>
    <t>03/24/22 01:06:06 PM</t>
  </si>
  <si>
    <t>03/24/22 12:06:06 PM</t>
  </si>
  <si>
    <t>03/24/22 11:06:06 AM</t>
  </si>
  <si>
    <t>03/24/22 10:06:06 AM</t>
  </si>
  <si>
    <t>03/24/22 09:06:06 AM</t>
  </si>
  <si>
    <t>03/24/22 08:06:06 AM</t>
  </si>
  <si>
    <t>03/24/22 07:06:06 AM</t>
  </si>
  <si>
    <t>03/24/22 06:06:06 AM</t>
  </si>
  <si>
    <t>03/24/22 05:06:06 AM</t>
  </si>
  <si>
    <t>03/24/22 04:06:06 AM</t>
  </si>
  <si>
    <t>03/24/22 03:06:06 AM</t>
  </si>
  <si>
    <t>03/24/22 02:06:06 AM</t>
  </si>
  <si>
    <t>03/24/22 01:06:06 AM</t>
  </si>
  <si>
    <t>03/24/22 12:06:06 AM</t>
  </si>
  <si>
    <t>03/23/22 11:06:06 PM</t>
  </si>
  <si>
    <t>03/23/22 10:06:06 PM</t>
  </si>
  <si>
    <t>03/23/22 09:06:06 PM</t>
  </si>
  <si>
    <t>03/23/22 08:06:06 PM</t>
  </si>
  <si>
    <t>03/23/22 07:06:06 PM</t>
  </si>
  <si>
    <t>03/23/22 06:06:06 PM</t>
  </si>
  <si>
    <t>03/23/22 05:06:06 PM</t>
  </si>
  <si>
    <t>03/23/22 04:06:06 PM</t>
  </si>
  <si>
    <t>03/23/22 03:06:06 PM</t>
  </si>
  <si>
    <t>03/23/22 02:06:06 PM</t>
  </si>
  <si>
    <t>03/23/22 01:06:06 PM</t>
  </si>
  <si>
    <t>03/23/22 12:06:06 PM</t>
  </si>
  <si>
    <t>03/23/22 11:06:06 AM</t>
  </si>
  <si>
    <t>03/23/22 10:06:06 AM</t>
  </si>
  <si>
    <t>03/23/22 09:06:06 AM</t>
  </si>
  <si>
    <t>03/23/22 08:06:06 AM</t>
  </si>
  <si>
    <t>03/23/22 07:06:06 AM</t>
  </si>
  <si>
    <t>03/23/22 06:06:06 AM</t>
  </si>
  <si>
    <t>03/23/22 05:06:06 AM</t>
  </si>
  <si>
    <t>03/23/22 04:06:06 AM</t>
  </si>
  <si>
    <t>03/23/22 03:06:06 AM</t>
  </si>
  <si>
    <t>03/23/22 02:06:06 AM</t>
  </si>
  <si>
    <t>03/23/22 01:06:06 AM</t>
  </si>
  <si>
    <t>03/23/22 12:06:06 AM</t>
  </si>
  <si>
    <t>03/22/22 11:06:06 PM</t>
  </si>
  <si>
    <t>03/22/22 10:06:06 PM</t>
  </si>
  <si>
    <t>03/22/22 09:06:06 PM</t>
  </si>
  <si>
    <t>03/22/22 08:06:06 PM</t>
  </si>
  <si>
    <t>03/22/22 07:06:06 PM</t>
  </si>
  <si>
    <t>03/22/22 06:06:06 PM</t>
  </si>
  <si>
    <t>03/22/22 05:06:06 PM</t>
  </si>
  <si>
    <t>03/22/22 04:06:06 PM</t>
  </si>
  <si>
    <t>03/22/22 03:06:06 PM</t>
  </si>
  <si>
    <t>03/22/22 02:06:06 PM</t>
  </si>
  <si>
    <t>03/22/22 01:06:06 PM</t>
  </si>
  <si>
    <t>03/22/22 12:06:06 PM</t>
  </si>
  <si>
    <t>03/22/22 11:06:06 AM</t>
  </si>
  <si>
    <t>03/22/22 10:06:06 AM</t>
  </si>
  <si>
    <t>03/22/22 09:06:06 AM</t>
  </si>
  <si>
    <t>03/22/22 08:06:06 AM</t>
  </si>
  <si>
    <t>03/22/22 07:06:06 AM</t>
  </si>
  <si>
    <t>03/22/22 06:06:06 AM</t>
  </si>
  <si>
    <t>03/22/22 05:06:06 AM</t>
  </si>
  <si>
    <t>03/22/22 04:06:06 AM</t>
  </si>
  <si>
    <t>03/22/22 03:06:06 AM</t>
  </si>
  <si>
    <t>03/22/22 02:06:06 AM</t>
  </si>
  <si>
    <t>03/22/22 01:06:06 AM</t>
  </si>
  <si>
    <t>03/22/22 12:06:06 AM</t>
  </si>
  <si>
    <t>03/21/22 11:06:06 PM</t>
  </si>
  <si>
    <t>03/21/22 10:06:06 PM</t>
  </si>
  <si>
    <t>03/21/22 09:06:06 PM</t>
  </si>
  <si>
    <t>03/21/22 08:06:06 PM</t>
  </si>
  <si>
    <t>03/21/22 07:06:06 PM</t>
  </si>
  <si>
    <t>03/21/22 06:06:06 PM</t>
  </si>
  <si>
    <t>03/21/22 05:06:06 PM</t>
  </si>
  <si>
    <t>03/21/22 04:06:06 PM</t>
  </si>
  <si>
    <t>03/21/22 03:06:06 PM</t>
  </si>
  <si>
    <t>03/21/22 02:06:06 PM</t>
  </si>
  <si>
    <t>03/21/22 01:06:06 PM</t>
  </si>
  <si>
    <t>03/21/22 12:06:06 PM</t>
  </si>
  <si>
    <t>03/21/22 11:06:06 AM</t>
  </si>
  <si>
    <t>03/21/22 10:06:06 AM</t>
  </si>
  <si>
    <t>03/21/22 09:06:06 AM</t>
  </si>
  <si>
    <t>03/21/22 08:06:06 AM</t>
  </si>
  <si>
    <t>03/21/22 07:06:06 AM</t>
  </si>
  <si>
    <t>03/21/22 06:06:06 AM</t>
  </si>
  <si>
    <t>03/21/22 05:06:06 AM</t>
  </si>
  <si>
    <t>03/21/22 04:06:06 AM</t>
  </si>
  <si>
    <t>03/21/22 03:06:06 AM</t>
  </si>
  <si>
    <t>03/21/22 02:06:06 AM</t>
  </si>
  <si>
    <t>03/21/22 01:06:06 AM</t>
  </si>
  <si>
    <t>03/21/22 12:06:06 AM</t>
  </si>
  <si>
    <t>03/20/22 11:06:06 PM</t>
  </si>
  <si>
    <t>03/20/22 10:06:06 PM</t>
  </si>
  <si>
    <t>03/20/22 09:06:06 PM</t>
  </si>
  <si>
    <t>03/20/22 08:06:06 PM</t>
  </si>
  <si>
    <t>03/20/22 07:06:06 PM</t>
  </si>
  <si>
    <t>03/20/22 06:06:06 PM</t>
  </si>
  <si>
    <t>03/20/22 05:06:06 PM</t>
  </si>
  <si>
    <t>03/20/22 04:06:06 PM</t>
  </si>
  <si>
    <t>03/20/22 03:06:06 PM</t>
  </si>
  <si>
    <t>03/20/22 02:06:06 PM</t>
  </si>
  <si>
    <t>03/20/22 01:06:06 PM</t>
  </si>
  <si>
    <t>03/20/22 12:06:06 PM</t>
  </si>
  <si>
    <t>03/20/22 11:06:06 AM</t>
  </si>
  <si>
    <t>03/20/22 10:06:06 AM</t>
  </si>
  <si>
    <t>03/20/22 09:06:06 AM</t>
  </si>
  <si>
    <t>03/20/22 08:06:06 AM</t>
  </si>
  <si>
    <t>03/20/22 07:06:06 AM</t>
  </si>
  <si>
    <t>03/20/22 06:06:06 AM</t>
  </si>
  <si>
    <t>03/20/22 05:06:06 AM</t>
  </si>
  <si>
    <t>03/20/22 04:06:06 AM</t>
  </si>
  <si>
    <t>03/20/22 03:06:06 AM</t>
  </si>
  <si>
    <t>03/20/22 02:06:06 AM</t>
  </si>
  <si>
    <t>03/20/22 01:06:06 AM</t>
  </si>
  <si>
    <t>03/20/22 12:06:06 AM</t>
  </si>
  <si>
    <t>03/19/22 11:06:06 PM</t>
  </si>
  <si>
    <t>03/19/22 10:06:06 PM</t>
  </si>
  <si>
    <t>03/19/22 09:06:06 PM</t>
  </si>
  <si>
    <t>03/19/22 08:06:06 PM</t>
  </si>
  <si>
    <t>03/19/22 07:06:06 PM</t>
  </si>
  <si>
    <t>03/19/22 06:06:06 PM</t>
  </si>
  <si>
    <t>03/19/22 05:06:06 PM</t>
  </si>
  <si>
    <t>03/19/22 04:06:06 PM</t>
  </si>
  <si>
    <t>03/19/22 03:06:06 PM</t>
  </si>
  <si>
    <t>03/19/22 02:06:06 PM</t>
  </si>
  <si>
    <t>03/19/22 01:06:06 PM</t>
  </si>
  <si>
    <t>03/19/22 12:06:06 PM</t>
  </si>
  <si>
    <t>03/19/22 11:06:06 AM</t>
  </si>
  <si>
    <t>03/19/22 10:06:06 AM</t>
  </si>
  <si>
    <t>03/19/22 09:06:06 AM</t>
  </si>
  <si>
    <t>03/19/22 08:06:06 AM</t>
  </si>
  <si>
    <t>03/19/22 07:06:06 AM</t>
  </si>
  <si>
    <t>03/19/22 06:06:06 AM</t>
  </si>
  <si>
    <t>03/19/22 05:06:06 AM</t>
  </si>
  <si>
    <t>03/19/22 04:06:06 AM</t>
  </si>
  <si>
    <t>03/19/22 03:06:06 AM</t>
  </si>
  <si>
    <t>03/19/22 02:06:06 AM</t>
  </si>
  <si>
    <t>03/19/22 01:06:06 AM</t>
  </si>
  <si>
    <t>03/19/22 12:06:06 AM</t>
  </si>
  <si>
    <t>03/18/22 11:06:06 PM</t>
  </si>
  <si>
    <t>03/18/22 10:06:06 PM</t>
  </si>
  <si>
    <t>03/18/22 09:06:06 PM</t>
  </si>
  <si>
    <t>03/18/22 08:06:06 PM</t>
  </si>
  <si>
    <t>03/18/22 07:06:06 PM</t>
  </si>
  <si>
    <t>03/18/22 06:06:06 PM</t>
  </si>
  <si>
    <t>03/18/22 05:06:06 PM</t>
  </si>
  <si>
    <t>03/18/22 04:06:06 PM</t>
  </si>
  <si>
    <t>03/18/22 03:06:06 PM</t>
  </si>
  <si>
    <t>03/18/22 02:06:06 PM</t>
  </si>
  <si>
    <t>03/18/22 01:06:06 PM</t>
  </si>
  <si>
    <t>03/18/22 12:06:06 PM</t>
  </si>
  <si>
    <t>03/18/22 11:06:06 AM</t>
  </si>
  <si>
    <t>03/18/22 10:06:06 AM</t>
  </si>
  <si>
    <t>03/18/22 09:06:06 AM</t>
  </si>
  <si>
    <t>03/18/22 08:06:06 AM</t>
  </si>
  <si>
    <t>03/18/22 07:06:06 AM</t>
  </si>
  <si>
    <t>03/18/22 06:06:06 AM</t>
  </si>
  <si>
    <t>03/18/22 05:06:06 AM</t>
  </si>
  <si>
    <t>03/18/22 04:06:06 AM</t>
  </si>
  <si>
    <t>03/18/22 03:06:06 AM</t>
  </si>
  <si>
    <t>03/18/22 02:06:06 AM</t>
  </si>
  <si>
    <t>03/18/22 01:06:06 AM</t>
  </si>
  <si>
    <t>03/18/22 12:06:06 AM</t>
  </si>
  <si>
    <t>03/17/22 11:06:06 PM</t>
  </si>
  <si>
    <t>03/17/22 10:06:06 PM</t>
  </si>
  <si>
    <t>03/17/22 09:06:06 PM</t>
  </si>
  <si>
    <t>03/17/22 08:06:06 PM</t>
  </si>
  <si>
    <t>03/17/22 07:06:06 PM</t>
  </si>
  <si>
    <t>03/17/22 06:06:06 PM</t>
  </si>
  <si>
    <t>03/17/22 05:06:06 PM</t>
  </si>
  <si>
    <t>03/17/22 04:06:06 PM</t>
  </si>
  <si>
    <t>03/17/22 03:06:06 PM</t>
  </si>
  <si>
    <t>03/17/22 02:06:06 PM</t>
  </si>
  <si>
    <t>03/17/22 01:06:06 PM</t>
  </si>
  <si>
    <t>03/17/22 12:06:06 PM</t>
  </si>
  <si>
    <t>03/17/22 11:06:06 AM</t>
  </si>
  <si>
    <t>03/17/22 10:06:06 AM</t>
  </si>
  <si>
    <t>03/17/22 09:06:06 AM</t>
  </si>
  <si>
    <t>03/17/22 08:06:06 AM</t>
  </si>
  <si>
    <t>03/17/22 07:06:06 AM</t>
  </si>
  <si>
    <t>03/17/22 06:06:06 AM</t>
  </si>
  <si>
    <t>03/17/22 05:06:06 AM</t>
  </si>
  <si>
    <t>03/17/22 04:06:06 AM</t>
  </si>
  <si>
    <t>03/17/22 03:06:06 AM</t>
  </si>
  <si>
    <t>03/17/22 02:06:06 AM</t>
  </si>
  <si>
    <t>03/17/22 01:06:06 AM</t>
  </si>
  <si>
    <t>03/17/22 12:06:06 AM</t>
  </si>
  <si>
    <t>03/16/22 11:06:06 PM</t>
  </si>
  <si>
    <t>03/16/22 10:06:06 PM</t>
  </si>
  <si>
    <t>03/16/22 09:06:06 PM</t>
  </si>
  <si>
    <t>03/16/22 08:06:06 PM</t>
  </si>
  <si>
    <t>03/16/22 07:06:06 PM</t>
  </si>
  <si>
    <t>03/16/22 06:06:06 PM</t>
  </si>
  <si>
    <t>03/16/22 05:06:06 PM</t>
  </si>
  <si>
    <t>03/16/22 04:06:06 PM</t>
  </si>
  <si>
    <t>03/16/22 03:06:06 PM</t>
  </si>
  <si>
    <t>03/16/22 02:06:06 PM</t>
  </si>
  <si>
    <t>03/16/22 01:06:06 PM</t>
  </si>
  <si>
    <t>03/16/22 12:06:06 PM</t>
  </si>
  <si>
    <t>03/16/22 11:06:06 AM</t>
  </si>
  <si>
    <t>03/16/22 10:06:06 AM</t>
  </si>
  <si>
    <t>03/16/22 09:06:06 AM</t>
  </si>
  <si>
    <t>03/16/22 08:06:06 AM</t>
  </si>
  <si>
    <t>03/16/22 07:06:06 AM</t>
  </si>
  <si>
    <t>03/16/22 06:06:06 AM</t>
  </si>
  <si>
    <t>03/16/22 05:06:06 AM</t>
  </si>
  <si>
    <t>03/16/22 04:06:06 AM</t>
  </si>
  <si>
    <t>03/16/22 03:06:06 AM</t>
  </si>
  <si>
    <t>03/16/22 02:06:06 AM</t>
  </si>
  <si>
    <t>03/16/22 01:06:06 AM</t>
  </si>
  <si>
    <t>03/16/22 12:06:06 AM</t>
  </si>
  <si>
    <t>03/15/22 11:06:06 PM</t>
  </si>
  <si>
    <t>03/15/22 10:06:06 PM</t>
  </si>
  <si>
    <t>03/15/22 09:06:06 PM</t>
  </si>
  <si>
    <t>03/15/22 08:06:06 PM</t>
  </si>
  <si>
    <t>03/15/22 07:06:06 PM</t>
  </si>
  <si>
    <t>03/15/22 06:06:06 PM</t>
  </si>
  <si>
    <t>03/15/22 05:06:06 PM</t>
  </si>
  <si>
    <t>03/15/22 04:06:06 PM</t>
  </si>
  <si>
    <t>03/15/22 03:06:06 PM</t>
  </si>
  <si>
    <t>03/15/22 02:06:06 PM</t>
  </si>
  <si>
    <t>03/15/22 01:06:06 PM</t>
  </si>
  <si>
    <t>03/15/22 12:06:06 PM</t>
  </si>
  <si>
    <t>03/15/22 11:06:06 AM</t>
  </si>
  <si>
    <t>03/15/22 10:06:06 AM</t>
  </si>
  <si>
    <t>03/15/22 09:06:06 AM</t>
  </si>
  <si>
    <t>03/15/22 08:06:06 AM</t>
  </si>
  <si>
    <t>03/15/22 07:06:06 AM</t>
  </si>
  <si>
    <t>03/15/22 06:06:06 AM</t>
  </si>
  <si>
    <t>03/15/22 05:06:06 AM</t>
  </si>
  <si>
    <t>03/15/22 04:06:06 AM</t>
  </si>
  <si>
    <t>03/15/22 03:06:06 AM</t>
  </si>
  <si>
    <t>03/15/22 02:06:06 AM</t>
  </si>
  <si>
    <t>03/15/22 01:06:06 AM</t>
  </si>
  <si>
    <t>03/15/22 12:06:06 AM</t>
  </si>
  <si>
    <t>03/14/22 11:06:06 PM</t>
  </si>
  <si>
    <t>03/14/22 10:06:06 PM</t>
  </si>
  <si>
    <t>03/14/22 09:06:06 PM</t>
  </si>
  <si>
    <t>03/14/22 08:06:06 PM</t>
  </si>
  <si>
    <t>03/14/22 07:06:06 PM</t>
  </si>
  <si>
    <t>04/30/22 11:06:32 PM</t>
  </si>
  <si>
    <t>04/30/22 10:06:32 PM</t>
  </si>
  <si>
    <t>04/30/22 09:06:32 PM</t>
  </si>
  <si>
    <t>04/30/22 08:06:32 PM</t>
  </si>
  <si>
    <t>04/30/22 07:06:32 PM</t>
  </si>
  <si>
    <t>04/30/22 06:06:32 PM</t>
  </si>
  <si>
    <t>04/30/22 05:06:32 PM</t>
  </si>
  <si>
    <t>04/30/22 04:06:32 PM</t>
  </si>
  <si>
    <t>04/30/22 03:06:32 PM</t>
  </si>
  <si>
    <t>04/30/22 02:06:32 PM</t>
  </si>
  <si>
    <t>04/30/22 01:06:32 PM</t>
  </si>
  <si>
    <t>04/30/22 12:06:32 PM</t>
  </si>
  <si>
    <t>04/30/22 11:06:32 AM</t>
  </si>
  <si>
    <t>04/30/22 10:06:32 AM</t>
  </si>
  <si>
    <t>04/30/22 09:06:32 AM</t>
  </si>
  <si>
    <t>04/30/22 08:06:32 AM</t>
  </si>
  <si>
    <t>04/30/22 07:06:32 AM</t>
  </si>
  <si>
    <t>04/30/22 06:06:32 AM</t>
  </si>
  <si>
    <t>04/30/22 05:06:32 AM</t>
  </si>
  <si>
    <t>04/30/22 04:06:32 AM</t>
  </si>
  <si>
    <t>04/30/22 03:06:32 AM</t>
  </si>
  <si>
    <t>04/30/22 02:06:32 AM</t>
  </si>
  <si>
    <t>04/30/22 01:06:32 AM</t>
  </si>
  <si>
    <t>04/30/22 12:06:32 AM</t>
  </si>
  <si>
    <t>04/29/22 11:06:32 PM</t>
  </si>
  <si>
    <t>04/29/22 10:06:32 PM</t>
  </si>
  <si>
    <t>04/29/22 09:06:32 PM</t>
  </si>
  <si>
    <t>04/29/22 08:06:32 PM</t>
  </si>
  <si>
    <t>04/29/22 07:06:32 PM</t>
  </si>
  <si>
    <t>04/29/22 06:06:32 PM</t>
  </si>
  <si>
    <t>04/29/22 05:06:32 PM</t>
  </si>
  <si>
    <t>04/29/22 04:06:32 PM</t>
  </si>
  <si>
    <t>04/29/22 03:06:32 PM</t>
  </si>
  <si>
    <t>04/29/22 02:06:32 PM</t>
  </si>
  <si>
    <t>04/29/22 01:06:32 PM</t>
  </si>
  <si>
    <t>04/29/22 12:06:32 PM</t>
  </si>
  <si>
    <t>04/29/22 11:06:32 AM</t>
  </si>
  <si>
    <t>04/29/22 10:06:32 AM</t>
  </si>
  <si>
    <t>04/29/22 09:06:32 AM</t>
  </si>
  <si>
    <t>04/29/22 08:06:32 AM</t>
  </si>
  <si>
    <t>04/29/22 07:06:32 AM</t>
  </si>
  <si>
    <t>04/29/22 06:06:32 AM</t>
  </si>
  <si>
    <t>04/29/22 05:06:32 AM</t>
  </si>
  <si>
    <t>04/29/22 04:06:32 AM</t>
  </si>
  <si>
    <t>04/29/22 03:06:32 AM</t>
  </si>
  <si>
    <t>04/29/22 02:06:32 AM</t>
  </si>
  <si>
    <t>04/29/22 01:06:32 AM</t>
  </si>
  <si>
    <t>04/29/22 12:06:32 AM</t>
  </si>
  <si>
    <t>04/28/22 11:06:32 PM</t>
  </si>
  <si>
    <t>04/28/22 10:06:32 PM</t>
  </si>
  <si>
    <t>04/28/22 09:06:32 PM</t>
  </si>
  <si>
    <t>04/28/22 08:06:32 PM</t>
  </si>
  <si>
    <t>04/28/22 07:06:32 PM</t>
  </si>
  <si>
    <t>04/28/22 06:06:32 PM</t>
  </si>
  <si>
    <t>04/28/22 05:06:32 PM</t>
  </si>
  <si>
    <t>04/28/22 04:06:32 PM</t>
  </si>
  <si>
    <t>04/28/22 03:06:32 PM</t>
  </si>
  <si>
    <t>04/28/22 02:06:32 PM</t>
  </si>
  <si>
    <t>04/28/22 01:06:32 PM</t>
  </si>
  <si>
    <t>04/28/22 12:06:32 PM</t>
  </si>
  <si>
    <t>04/28/22 11:06:32 AM</t>
  </si>
  <si>
    <t>04/28/22 10:06:32 AM</t>
  </si>
  <si>
    <t>04/28/22 09:06:32 AM</t>
  </si>
  <si>
    <t>04/28/22 08:06:32 AM</t>
  </si>
  <si>
    <t>04/28/22 07:06:32 AM</t>
  </si>
  <si>
    <t>04/28/22 06:06:32 AM</t>
  </si>
  <si>
    <t>04/28/22 05:06:32 AM</t>
  </si>
  <si>
    <t>04/28/22 04:06:32 AM</t>
  </si>
  <si>
    <t>04/28/22 03:06:32 AM</t>
  </si>
  <si>
    <t>04/28/22 02:06:32 AM</t>
  </si>
  <si>
    <t>04/28/22 01:06:32 AM</t>
  </si>
  <si>
    <t>04/28/22 12:06:32 AM</t>
  </si>
  <si>
    <t>04/27/22 11:06:32 PM</t>
  </si>
  <si>
    <t>04/27/22 10:06:32 PM</t>
  </si>
  <si>
    <t>04/27/22 09:06:32 PM</t>
  </si>
  <si>
    <t>04/27/22 08:06:32 PM</t>
  </si>
  <si>
    <t>04/27/22 07:06:32 PM</t>
  </si>
  <si>
    <t>04/27/22 06:06:32 PM</t>
  </si>
  <si>
    <t>04/27/22 05:06:32 PM</t>
  </si>
  <si>
    <t>04/27/22 04:06:32 PM</t>
  </si>
  <si>
    <t>04/27/22 03:06:32 PM</t>
  </si>
  <si>
    <t>04/27/22 02:06:32 PM</t>
  </si>
  <si>
    <t>04/27/22 01:06:32 PM</t>
  </si>
  <si>
    <t>04/27/22 12:06:32 PM</t>
  </si>
  <si>
    <t>04/27/22 11:06:32 AM</t>
  </si>
  <si>
    <t>04/27/22 10:06:32 AM</t>
  </si>
  <si>
    <t>04/27/22 09:06:32 AM</t>
  </si>
  <si>
    <t>04/27/22 08:06:32 AM</t>
  </si>
  <si>
    <t>04/27/22 07:06:32 AM</t>
  </si>
  <si>
    <t>04/27/22 06:06:32 AM</t>
  </si>
  <si>
    <t>04/27/22 05:06:32 AM</t>
  </si>
  <si>
    <t>04/27/22 04:06:32 AM</t>
  </si>
  <si>
    <t>04/27/22 03:06:32 AM</t>
  </si>
  <si>
    <t>04/27/22 02:06:32 AM</t>
  </si>
  <si>
    <t>04/27/22 01:06:32 AM</t>
  </si>
  <si>
    <t>04/27/22 12:06:32 AM</t>
  </si>
  <si>
    <t>04/26/22 11:06:32 PM</t>
  </si>
  <si>
    <t>04/26/22 10:06:32 PM</t>
  </si>
  <si>
    <t>04/26/22 09:06:32 PM</t>
  </si>
  <si>
    <t>04/26/22 08:06:32 PM</t>
  </si>
  <si>
    <t>04/26/22 07:06:32 PM</t>
  </si>
  <si>
    <t>04/26/22 06:06:32 PM</t>
  </si>
  <si>
    <t>04/26/22 05:06:32 PM</t>
  </si>
  <si>
    <t>04/26/22 04:06:32 PM</t>
  </si>
  <si>
    <t>04/26/22 03:06:32 PM</t>
  </si>
  <si>
    <t>04/26/22 02:06:32 PM</t>
  </si>
  <si>
    <t>04/26/22 01:06:32 PM</t>
  </si>
  <si>
    <t>04/26/22 12:06:32 PM</t>
  </si>
  <si>
    <t>04/26/22 11:06:32 AM</t>
  </si>
  <si>
    <t>04/26/22 10:06:32 AM</t>
  </si>
  <si>
    <t>04/26/22 09:06:32 AM</t>
  </si>
  <si>
    <t>04/26/22 08:06:32 AM</t>
  </si>
  <si>
    <t>04/26/22 07:06:32 AM</t>
  </si>
  <si>
    <t>04/26/22 06:06:32 AM</t>
  </si>
  <si>
    <t>04/26/22 05:06:32 AM</t>
  </si>
  <si>
    <t>04/26/22 04:06:32 AM</t>
  </si>
  <si>
    <t>04/26/22 03:06:32 AM</t>
  </si>
  <si>
    <t>04/26/22 02:06:32 AM</t>
  </si>
  <si>
    <t>04/26/22 01:06:32 AM</t>
  </si>
  <si>
    <t>04/26/22 12:06:32 AM</t>
  </si>
  <si>
    <t>04/25/22 11:06:32 PM</t>
  </si>
  <si>
    <t>04/25/22 10:06:32 PM</t>
  </si>
  <si>
    <t>04/25/22 09:06:32 PM</t>
  </si>
  <si>
    <t>04/25/22 08:06:32 PM</t>
  </si>
  <si>
    <t>04/25/22 07:06:32 PM</t>
  </si>
  <si>
    <t>04/25/22 06:06:32 PM</t>
  </si>
  <si>
    <t>04/25/22 05:06:32 PM</t>
  </si>
  <si>
    <t>04/25/22 04:06:32 PM</t>
  </si>
  <si>
    <t>04/25/22 03:06:32 PM</t>
  </si>
  <si>
    <t>04/25/22 02:06:32 PM</t>
  </si>
  <si>
    <t>04/25/22 01:06:32 PM</t>
  </si>
  <si>
    <t>04/25/22 12:06:32 PM</t>
  </si>
  <si>
    <t>04/25/22 11:06:32 AM</t>
  </si>
  <si>
    <t>04/25/22 10:06:32 AM</t>
  </si>
  <si>
    <t>04/25/22 09:06:32 AM</t>
  </si>
  <si>
    <t>04/25/22 08:06:32 AM</t>
  </si>
  <si>
    <t>04/25/22 07:06:32 AM</t>
  </si>
  <si>
    <t>04/25/22 06:06:32 AM</t>
  </si>
  <si>
    <t>04/25/22 05:06:32 AM</t>
  </si>
  <si>
    <t>04/25/22 04:06:32 AM</t>
  </si>
  <si>
    <t>04/25/22 03:06:32 AM</t>
  </si>
  <si>
    <t>04/25/22 02:06:32 AM</t>
  </si>
  <si>
    <t>04/25/22 01:06:32 AM</t>
  </si>
  <si>
    <t>04/25/22 12:06:32 AM</t>
  </si>
  <si>
    <t>04/24/22 11:06:32 PM</t>
  </si>
  <si>
    <t>04/24/22 10:06:32 PM</t>
  </si>
  <si>
    <t>04/24/22 09:06:32 PM</t>
  </si>
  <si>
    <t>04/24/22 08:06:32 PM</t>
  </si>
  <si>
    <t>04/24/22 07:06:32 PM</t>
  </si>
  <si>
    <t>04/24/22 06:06:32 PM</t>
  </si>
  <si>
    <t>04/24/22 05:06:32 PM</t>
  </si>
  <si>
    <t>04/24/22 04:06:32 PM</t>
  </si>
  <si>
    <t>04/24/22 03:06:32 PM</t>
  </si>
  <si>
    <t>04/24/22 02:06:32 PM</t>
  </si>
  <si>
    <t>04/24/22 01:06:32 PM</t>
  </si>
  <si>
    <t>04/24/22 12:06:32 PM</t>
  </si>
  <si>
    <t>04/24/22 11:06:32 AM</t>
  </si>
  <si>
    <t>04/24/22 10:06:32 AM</t>
  </si>
  <si>
    <t>04/24/22 09:06:32 AM</t>
  </si>
  <si>
    <t>04/24/22 08:06:32 AM</t>
  </si>
  <si>
    <t>04/24/22 07:06:32 AM</t>
  </si>
  <si>
    <t>04/24/22 06:06:32 AM</t>
  </si>
  <si>
    <t>04/24/22 05:06:32 AM</t>
  </si>
  <si>
    <t>04/24/22 04:06:32 AM</t>
  </si>
  <si>
    <t>04/24/22 03:06:32 AM</t>
  </si>
  <si>
    <t>04/24/22 02:06:32 AM</t>
  </si>
  <si>
    <t>04/24/22 01:06:32 AM</t>
  </si>
  <si>
    <t>04/24/22 12:06:32 AM</t>
  </si>
  <si>
    <t>04/23/22 11:06:32 PM</t>
  </si>
  <si>
    <t>04/23/22 10:06:32 PM</t>
  </si>
  <si>
    <t>04/23/22 09:06:32 PM</t>
  </si>
  <si>
    <t>04/23/22 08:06:32 PM</t>
  </si>
  <si>
    <t>04/23/22 07:06:32 PM</t>
  </si>
  <si>
    <t>04/23/22 06:06:32 PM</t>
  </si>
  <si>
    <t>04/23/22 05:06:32 PM</t>
  </si>
  <si>
    <t>04/23/22 04:06:32 PM</t>
  </si>
  <si>
    <t>04/23/22 03:06:32 PM</t>
  </si>
  <si>
    <t>04/23/22 02:06:32 PM</t>
  </si>
  <si>
    <t>04/23/22 01:06:32 PM</t>
  </si>
  <si>
    <t>04/23/22 12:06:32 PM</t>
  </si>
  <si>
    <t>04/23/22 11:06:32 AM</t>
  </si>
  <si>
    <t>04/23/22 10:06:32 AM</t>
  </si>
  <si>
    <t>04/23/22 09:06:32 AM</t>
  </si>
  <si>
    <t>04/23/22 08:06:32 AM</t>
  </si>
  <si>
    <t>04/23/22 07:06:32 AM</t>
  </si>
  <si>
    <t>04/23/22 06:06:32 AM</t>
  </si>
  <si>
    <t>04/23/22 05:06:32 AM</t>
  </si>
  <si>
    <t>04/23/22 04:06:32 AM</t>
  </si>
  <si>
    <t>04/23/22 03:06:32 AM</t>
  </si>
  <si>
    <t>04/23/22 02:06:32 AM</t>
  </si>
  <si>
    <t>04/23/22 01:06:32 AM</t>
  </si>
  <si>
    <t>04/23/22 12:06:32 AM</t>
  </si>
  <si>
    <t>04/22/22 11:06:32 PM</t>
  </si>
  <si>
    <t>04/22/22 10:06:32 PM</t>
  </si>
  <si>
    <t>04/22/22 09:06:32 PM</t>
  </si>
  <si>
    <t>04/22/22 08:06:32 PM</t>
  </si>
  <si>
    <t>04/22/22 07:06:32 PM</t>
  </si>
  <si>
    <t>04/22/22 06:06:32 PM</t>
  </si>
  <si>
    <t>04/22/22 05:06:32 PM</t>
  </si>
  <si>
    <t>04/22/22 04:06:32 PM</t>
  </si>
  <si>
    <t>04/22/22 03:06:32 PM</t>
  </si>
  <si>
    <t>04/22/22 02:06:32 PM</t>
  </si>
  <si>
    <t>04/22/22 01:06:32 PM</t>
  </si>
  <si>
    <t>04/22/22 12:06:32 PM</t>
  </si>
  <si>
    <t>04/22/22 11:06:32 AM</t>
  </si>
  <si>
    <t>04/22/22 10:06:32 AM</t>
  </si>
  <si>
    <t>04/22/22 09:06:32 AM</t>
  </si>
  <si>
    <t>04/22/22 08:06:32 AM</t>
  </si>
  <si>
    <t>04/22/22 07:06:32 AM</t>
  </si>
  <si>
    <t>04/22/22 06:06:32 AM</t>
  </si>
  <si>
    <t>04/22/22 05:06:32 AM</t>
  </si>
  <si>
    <t>04/22/22 04:06:32 AM</t>
  </si>
  <si>
    <t>04/22/22 03:06:32 AM</t>
  </si>
  <si>
    <t>04/22/22 02:06:32 AM</t>
  </si>
  <si>
    <t>04/22/22 01:06:32 AM</t>
  </si>
  <si>
    <t>04/22/22 12:06:32 AM</t>
  </si>
  <si>
    <t>04/21/22 11:06:32 PM</t>
  </si>
  <si>
    <t>04/21/22 10:06:32 PM</t>
  </si>
  <si>
    <t>04/21/22 09:06:32 PM</t>
  </si>
  <si>
    <t>04/21/22 08:06:32 PM</t>
  </si>
  <si>
    <t>04/21/22 07:06:32 PM</t>
  </si>
  <si>
    <t>04/21/22 06:06:32 PM</t>
  </si>
  <si>
    <t>04/21/22 05:06:32 PM</t>
  </si>
  <si>
    <t>04/21/22 04:06:32 PM</t>
  </si>
  <si>
    <t>04/21/22 03:06:32 PM</t>
  </si>
  <si>
    <t>04/21/22 02:06:32 PM</t>
  </si>
  <si>
    <t>04/21/22 01:06:32 PM</t>
  </si>
  <si>
    <t>04/21/22 12:06:32 PM</t>
  </si>
  <si>
    <t>04/21/22 11:06:32 AM</t>
  </si>
  <si>
    <t>04/21/22 10:06:32 AM</t>
  </si>
  <si>
    <t>04/21/22 09:06:32 AM</t>
  </si>
  <si>
    <t>04/21/22 08:06:32 AM</t>
  </si>
  <si>
    <t>04/21/22 07:06:32 AM</t>
  </si>
  <si>
    <t>04/21/22 06:06:32 AM</t>
  </si>
  <si>
    <t>04/21/22 05:06:32 AM</t>
  </si>
  <si>
    <t>04/21/22 04:06:32 AM</t>
  </si>
  <si>
    <t>04/21/22 03:06:32 AM</t>
  </si>
  <si>
    <t>04/21/22 02:06:32 AM</t>
  </si>
  <si>
    <t>04/21/22 01:06:32 AM</t>
  </si>
  <si>
    <t>04/21/22 12:06:32 AM</t>
  </si>
  <si>
    <t>04/20/22 11:06:32 PM</t>
  </si>
  <si>
    <t>04/20/22 10:06:32 PM</t>
  </si>
  <si>
    <t>04/20/22 09:06:32 PM</t>
  </si>
  <si>
    <t>04/20/22 08:06:32 PM</t>
  </si>
  <si>
    <t>04/20/22 07:06:32 PM</t>
  </si>
  <si>
    <t>04/20/22 06:06:32 PM</t>
  </si>
  <si>
    <t>04/20/22 05:06:32 PM</t>
  </si>
  <si>
    <t>04/20/22 04:06:32 PM</t>
  </si>
  <si>
    <t>04/20/22 03:06:32 PM</t>
  </si>
  <si>
    <t>04/20/22 02:06:32 PM</t>
  </si>
  <si>
    <t>04/20/22 01:06:32 PM</t>
  </si>
  <si>
    <t>04/20/22 12:06:32 PM</t>
  </si>
  <si>
    <t>04/20/22 11:06:32 AM</t>
  </si>
  <si>
    <t>04/20/22 10:06:32 AM</t>
  </si>
  <si>
    <t>04/20/22 09:06:32 AM</t>
  </si>
  <si>
    <t>04/20/22 08:06:32 AM</t>
  </si>
  <si>
    <t>04/20/22 07:06:32 AM</t>
  </si>
  <si>
    <t>04/20/22 06:06:32 AM</t>
  </si>
  <si>
    <t>04/20/22 05:06:32 AM</t>
  </si>
  <si>
    <t>04/20/22 04:06:32 AM</t>
  </si>
  <si>
    <t>04/20/22 03:06:32 AM</t>
  </si>
  <si>
    <t>04/20/22 02:06:32 AM</t>
  </si>
  <si>
    <t>04/20/22 01:06:32 AM</t>
  </si>
  <si>
    <t>04/20/22 12:06:32 AM</t>
  </si>
  <si>
    <t>04/19/22 11:06:32 PM</t>
  </si>
  <si>
    <t>04/19/22 10:06:32 PM</t>
  </si>
  <si>
    <t>04/19/22 09:06:32 PM</t>
  </si>
  <si>
    <t>04/19/22 08:06:32 PM</t>
  </si>
  <si>
    <t>04/19/22 07:06:32 PM</t>
  </si>
  <si>
    <t>04/19/22 06:06:32 PM</t>
  </si>
  <si>
    <t>04/19/22 05:06:32 PM</t>
  </si>
  <si>
    <t>04/19/22 04:06:32 PM</t>
  </si>
  <si>
    <t>04/19/22 03:06:32 PM</t>
  </si>
  <si>
    <t>04/19/22 02:06:32 PM</t>
  </si>
  <si>
    <t>04/19/22 01:06:32 PM</t>
  </si>
  <si>
    <t>04/19/22 12:06:32 PM</t>
  </si>
  <si>
    <t>04/19/22 11:06:32 AM</t>
  </si>
  <si>
    <t>04/19/22 10:06:32 AM</t>
  </si>
  <si>
    <t>04/19/22 09:06:32 AM</t>
  </si>
  <si>
    <t>04/19/22 08:06:32 AM</t>
  </si>
  <si>
    <t>04/19/22 07:06:32 AM</t>
  </si>
  <si>
    <t>04/19/22 06:06:32 AM</t>
  </si>
  <si>
    <t>04/19/22 05:06:32 AM</t>
  </si>
  <si>
    <t>04/19/22 04:06:32 AM</t>
  </si>
  <si>
    <t>04/19/22 03:06:32 AM</t>
  </si>
  <si>
    <t>04/19/22 02:06:32 AM</t>
  </si>
  <si>
    <t>04/19/22 01:06:32 AM</t>
  </si>
  <si>
    <t>04/19/22 12:06:32 AM</t>
  </si>
  <si>
    <t>04/18/22 11:06:32 PM</t>
  </si>
  <si>
    <t>04/18/22 10:06:32 PM</t>
  </si>
  <si>
    <t>04/18/22 09:06:32 PM</t>
  </si>
  <si>
    <t>04/18/22 08:06:32 PM</t>
  </si>
  <si>
    <t>04/18/22 07:06:32 PM</t>
  </si>
  <si>
    <t>04/18/22 06:06:32 PM</t>
  </si>
  <si>
    <t>04/18/22 05:06:32 PM</t>
  </si>
  <si>
    <t>04/18/22 04:06:32 PM</t>
  </si>
  <si>
    <t>04/18/22 03:06:32 PM</t>
  </si>
  <si>
    <t>04/18/22 02:06:32 PM</t>
  </si>
  <si>
    <t>04/18/22 01:06:32 PM</t>
  </si>
  <si>
    <t>04/18/22 12:06:32 PM</t>
  </si>
  <si>
    <t>04/18/22 11:06:32 AM</t>
  </si>
  <si>
    <t>04/18/22 10:06:32 AM</t>
  </si>
  <si>
    <t>04/18/22 09:06:32 AM</t>
  </si>
  <si>
    <t>04/18/22 08:06:32 AM</t>
  </si>
  <si>
    <t>04/18/22 07:06:32 AM</t>
  </si>
  <si>
    <t>04/18/22 06:06:32 AM</t>
  </si>
  <si>
    <t>04/18/22 05:06:32 AM</t>
  </si>
  <si>
    <t>04/18/22 04:06:32 AM</t>
  </si>
  <si>
    <t>04/18/22 03:06:32 AM</t>
  </si>
  <si>
    <t>04/18/22 02:06:32 AM</t>
  </si>
  <si>
    <t>04/18/22 01:06:32 AM</t>
  </si>
  <si>
    <t>04/18/22 12:06:32 AM</t>
  </si>
  <si>
    <t>04/17/22 11:06:32 PM</t>
  </si>
  <si>
    <t>04/17/22 10:06:32 PM</t>
  </si>
  <si>
    <t>04/17/22 09:06:32 PM</t>
  </si>
  <si>
    <t>04/17/22 08:06:32 PM</t>
  </si>
  <si>
    <t>04/17/22 07:06:32 PM</t>
  </si>
  <si>
    <t>04/17/22 06:06:32 PM</t>
  </si>
  <si>
    <t>04/17/22 05:06:32 PM</t>
  </si>
  <si>
    <t>04/17/22 04:06:32 PM</t>
  </si>
  <si>
    <t>04/17/22 03:06:32 PM</t>
  </si>
  <si>
    <t>04/17/22 02:06:32 PM</t>
  </si>
  <si>
    <t>04/17/22 01:06:32 PM</t>
  </si>
  <si>
    <t>04/17/22 12:06:32 PM</t>
  </si>
  <si>
    <t>04/17/22 11:06:32 AM</t>
  </si>
  <si>
    <t>04/17/22 10:06:32 AM</t>
  </si>
  <si>
    <t>04/17/22 09:06:32 AM</t>
  </si>
  <si>
    <t>04/17/22 08:06:32 AM</t>
  </si>
  <si>
    <t>04/17/22 07:06:32 AM</t>
  </si>
  <si>
    <t>04/17/22 06:06:32 AM</t>
  </si>
  <si>
    <t>04/17/22 05:06:32 AM</t>
  </si>
  <si>
    <t>04/17/22 04:06:32 AM</t>
  </si>
  <si>
    <t>04/17/22 03:06:32 AM</t>
  </si>
  <si>
    <t>04/17/22 02:06:32 AM</t>
  </si>
  <si>
    <t>04/17/22 01:06:32 AM</t>
  </si>
  <si>
    <t>04/17/22 12:06:32 AM</t>
  </si>
  <si>
    <t>04/16/22 11:06:32 PM</t>
  </si>
  <si>
    <t>04/16/22 10:06:32 PM</t>
  </si>
  <si>
    <t>04/16/22 09:06:32 PM</t>
  </si>
  <si>
    <t>04/16/22 08:06:32 PM</t>
  </si>
  <si>
    <t>04/16/22 07:06:32 PM</t>
  </si>
  <si>
    <t>04/16/22 06:06:32 PM</t>
  </si>
  <si>
    <t>04/16/22 05:06:32 PM</t>
  </si>
  <si>
    <t>04/16/22 04:06:32 PM</t>
  </si>
  <si>
    <t>04/16/22 03:06:32 PM</t>
  </si>
  <si>
    <t>04/16/22 02:06:32 PM</t>
  </si>
  <si>
    <t>04/16/22 01:06:32 PM</t>
  </si>
  <si>
    <t>04/16/22 12:06:32 PM</t>
  </si>
  <si>
    <t>04/16/22 11:06:32 AM</t>
  </si>
  <si>
    <t>04/16/22 10:06:32 AM</t>
  </si>
  <si>
    <t>04/16/22 09:06:32 AM</t>
  </si>
  <si>
    <t>04/16/22 08:06:32 AM</t>
  </si>
  <si>
    <t>04/16/22 07:06:32 AM</t>
  </si>
  <si>
    <t>04/16/22 06:06:32 AM</t>
  </si>
  <si>
    <t>04/16/22 05:06:32 AM</t>
  </si>
  <si>
    <t>04/16/22 04:06:32 AM</t>
  </si>
  <si>
    <t>04/16/22 03:06:32 AM</t>
  </si>
  <si>
    <t>04/16/22 02:06:32 AM</t>
  </si>
  <si>
    <t>04/16/22 01:06:32 AM</t>
  </si>
  <si>
    <t>04/16/22 12:06:32 AM</t>
  </si>
  <si>
    <t>04/15/22 11:06:32 PM</t>
  </si>
  <si>
    <t>04/15/22 10:06:32 PM</t>
  </si>
  <si>
    <t>04/15/22 09:06:32 PM</t>
  </si>
  <si>
    <t>04/15/22 08:06:32 PM</t>
  </si>
  <si>
    <t>04/15/22 07:06:32 PM</t>
  </si>
  <si>
    <t>04/15/22 06:06:32 PM</t>
  </si>
  <si>
    <t>04/15/22 05:06:32 PM</t>
  </si>
  <si>
    <t>04/15/22 04:06:32 PM</t>
  </si>
  <si>
    <t>04/15/22 03:06:32 PM</t>
  </si>
  <si>
    <t>04/15/22 02:06:32 PM</t>
  </si>
  <si>
    <t>04/15/22 01:06:32 PM</t>
  </si>
  <si>
    <t>04/15/22 12:06:32 PM</t>
  </si>
  <si>
    <t>04/15/22 11:06:32 AM</t>
  </si>
  <si>
    <t>04/15/22 10:06:32 AM</t>
  </si>
  <si>
    <t>04/15/22 09:06:32 AM</t>
  </si>
  <si>
    <t>04/15/22 08:06:32 AM</t>
  </si>
  <si>
    <t>04/15/22 07:06:32 AM</t>
  </si>
  <si>
    <t>04/15/22 06:06:32 AM</t>
  </si>
  <si>
    <t>04/15/22 05:06:32 AM</t>
  </si>
  <si>
    <t>04/15/22 04:06:32 AM</t>
  </si>
  <si>
    <t>04/15/22 03:06:32 AM</t>
  </si>
  <si>
    <t>04/15/22 02:06:32 AM</t>
  </si>
  <si>
    <t>04/15/22 01:06:32 AM</t>
  </si>
  <si>
    <t>04/15/22 12:06:32 AM</t>
  </si>
  <si>
    <t>04/14/22 11:06:32 PM</t>
  </si>
  <si>
    <t>04/14/22 10:06:32 PM</t>
  </si>
  <si>
    <t>04/14/22 09:06:32 PM</t>
  </si>
  <si>
    <t>04/14/22 08:06:32 PM</t>
  </si>
  <si>
    <t>04/14/22 07:06:32 PM</t>
  </si>
  <si>
    <t>04/14/22 06:06:32 PM</t>
  </si>
  <si>
    <t>04/14/22 05:06:32 PM</t>
  </si>
  <si>
    <t>04/14/22 04:06:32 PM</t>
  </si>
  <si>
    <t>04/14/22 03:06:32 PM</t>
  </si>
  <si>
    <t>04/14/22 02:06:32 PM</t>
  </si>
  <si>
    <t>04/14/22 01:06:32 PM</t>
  </si>
  <si>
    <t>04/14/22 12:06:32 PM</t>
  </si>
  <si>
    <t>04/14/22 11:06:32 AM</t>
  </si>
  <si>
    <t>04/14/22 10:06:32 AM</t>
  </si>
  <si>
    <t>04/14/22 09:06:32 AM</t>
  </si>
  <si>
    <t>04/14/22 08:06:32 AM</t>
  </si>
  <si>
    <t>04/14/22 07:06:32 AM</t>
  </si>
  <si>
    <t>04/14/22 06:06:32 AM</t>
  </si>
  <si>
    <t>04/14/22 05:06:32 AM</t>
  </si>
  <si>
    <t>04/14/22 04:06:32 AM</t>
  </si>
  <si>
    <t>04/14/22 03:06:32 AM</t>
  </si>
  <si>
    <t>04/14/22 02:06:32 AM</t>
  </si>
  <si>
    <t>04/14/22 01:06:32 AM</t>
  </si>
  <si>
    <t>04/14/22 12:06:32 AM</t>
  </si>
  <si>
    <t>04/13/22 11:06:32 PM</t>
  </si>
  <si>
    <t>04/13/22 10:06:32 PM</t>
  </si>
  <si>
    <t>04/13/22 09:06:32 PM</t>
  </si>
  <si>
    <t>04/13/22 08:06:32 PM</t>
  </si>
  <si>
    <t>04/13/22 07:06:32 PM</t>
  </si>
  <si>
    <t>04/13/22 06:06:32 PM</t>
  </si>
  <si>
    <t>04/13/22 05:06:32 PM</t>
  </si>
  <si>
    <t>04/13/22 04:06:32 PM</t>
  </si>
  <si>
    <t>04/13/22 03:06:32 PM</t>
  </si>
  <si>
    <t>04/13/22 02:06:32 PM</t>
  </si>
  <si>
    <t>04/13/22 01:06:32 PM</t>
  </si>
  <si>
    <t>04/13/22 12:06:32 PM</t>
  </si>
  <si>
    <t>04/13/22 11:06:32 AM</t>
  </si>
  <si>
    <t>04/13/22 10:06:32 AM</t>
  </si>
  <si>
    <t>04/13/22 09:06:32 AM</t>
  </si>
  <si>
    <t>04/13/22 08:06:32 AM</t>
  </si>
  <si>
    <t>04/13/22 07:06:32 AM</t>
  </si>
  <si>
    <t>04/13/22 06:06:32 AM</t>
  </si>
  <si>
    <t>04/13/22 05:06:32 AM</t>
  </si>
  <si>
    <t>04/13/22 04:06:32 AM</t>
  </si>
  <si>
    <t>04/13/22 03:06:32 AM</t>
  </si>
  <si>
    <t>04/13/22 02:06:32 AM</t>
  </si>
  <si>
    <t>04/13/22 01:06:32 AM</t>
  </si>
  <si>
    <t>04/13/22 12:06:32 AM</t>
  </si>
  <si>
    <t>03/31/22 11:06:32 PM</t>
  </si>
  <si>
    <t>03/31/22 10:06:32 PM</t>
  </si>
  <si>
    <t>03/31/22 09:06:32 PM</t>
  </si>
  <si>
    <t>03/31/22 08:06:32 PM</t>
  </si>
  <si>
    <t>03/31/22 07:06:32 PM</t>
  </si>
  <si>
    <t>03/31/22 06:06:32 PM</t>
  </si>
  <si>
    <t>03/31/22 05:06:32 PM</t>
  </si>
  <si>
    <t>03/31/22 04:06:32 PM</t>
  </si>
  <si>
    <t>03/31/22 03:06:32 PM</t>
  </si>
  <si>
    <t>03/31/22 02:06:32 PM</t>
  </si>
  <si>
    <t>03/31/22 01:06:32 PM</t>
  </si>
  <si>
    <t>03/31/22 12:06:32 PM</t>
  </si>
  <si>
    <t>03/31/22 11:06:32 AM</t>
  </si>
  <si>
    <t>03/31/22 10:06:32 AM</t>
  </si>
  <si>
    <t>03/31/22 09:06:32 AM</t>
  </si>
  <si>
    <t>03/31/22 08:06:32 AM</t>
  </si>
  <si>
    <t>03/31/22 07:06:32 AM</t>
  </si>
  <si>
    <t>03/31/22 06:06:32 AM</t>
  </si>
  <si>
    <t>03/31/22 05:06:32 AM</t>
  </si>
  <si>
    <t>03/31/22 04:06:32 AM</t>
  </si>
  <si>
    <t>03/31/22 03:06:32 AM</t>
  </si>
  <si>
    <t>03/31/22 02:06:32 AM</t>
  </si>
  <si>
    <t>03/31/22 01:06:32 AM</t>
  </si>
  <si>
    <t>03/31/22 12:06:32 AM</t>
  </si>
  <si>
    <t>03/30/22 11:06:32 PM</t>
  </si>
  <si>
    <t>03/30/22 10:06:32 PM</t>
  </si>
  <si>
    <t>03/30/22 09:06:32 PM</t>
  </si>
  <si>
    <t>03/30/22 08:06:32 PM</t>
  </si>
  <si>
    <t>03/30/22 07:06:32 PM</t>
  </si>
  <si>
    <t>03/30/22 06:06:32 PM</t>
  </si>
  <si>
    <t>03/30/22 05:06:32 PM</t>
  </si>
  <si>
    <t>03/30/22 04:06:32 PM</t>
  </si>
  <si>
    <t>03/30/22 03:06:32 PM</t>
  </si>
  <si>
    <t>03/30/22 02:06:32 PM</t>
  </si>
  <si>
    <t>03/30/22 01:06:32 PM</t>
  </si>
  <si>
    <t>03/30/22 12:06:32 PM</t>
  </si>
  <si>
    <t>03/30/22 11:06:32 AM</t>
  </si>
  <si>
    <t>03/30/22 10:06:32 AM</t>
  </si>
  <si>
    <t>03/30/22 09:06:32 AM</t>
  </si>
  <si>
    <t>03/30/22 08:06:32 AM</t>
  </si>
  <si>
    <t>03/30/22 07:06:32 AM</t>
  </si>
  <si>
    <t>03/30/22 06:06:32 AM</t>
  </si>
  <si>
    <t>03/30/22 05:06:32 AM</t>
  </si>
  <si>
    <t>03/30/22 04:06:32 AM</t>
  </si>
  <si>
    <t>03/30/22 03:06:32 AM</t>
  </si>
  <si>
    <t>03/30/22 02:06:32 AM</t>
  </si>
  <si>
    <t>03/30/22 01:06:32 AM</t>
  </si>
  <si>
    <t>03/30/22 12:06:32 AM</t>
  </si>
  <si>
    <t>03/29/22 11:06:32 PM</t>
  </si>
  <si>
    <t>03/29/22 10:06:32 PM</t>
  </si>
  <si>
    <t>03/29/22 09:06:32 PM</t>
  </si>
  <si>
    <t>03/29/22 08:06:32 PM</t>
  </si>
  <si>
    <t>03/29/22 07:06:32 PM</t>
  </si>
  <si>
    <t>03/29/22 06:06:32 PM</t>
  </si>
  <si>
    <t>03/29/22 05:06:32 PM</t>
  </si>
  <si>
    <t>03/29/22 04:06:32 PM</t>
  </si>
  <si>
    <t>03/29/22 03:06:32 PM</t>
  </si>
  <si>
    <t>03/29/22 02:06:32 PM</t>
  </si>
  <si>
    <t>03/29/22 01:06:32 PM</t>
  </si>
  <si>
    <t>03/29/22 12:06:32 PM</t>
  </si>
  <si>
    <t>03/29/22 11:06:32 AM</t>
  </si>
  <si>
    <t>03/29/22 10:06:32 AM</t>
  </si>
  <si>
    <t>03/29/22 09:06:32 AM</t>
  </si>
  <si>
    <t>03/29/22 08:06:32 AM</t>
  </si>
  <si>
    <t>03/29/22 07:06:32 AM</t>
  </si>
  <si>
    <t>03/29/22 06:06:32 AM</t>
  </si>
  <si>
    <t>03/29/22 05:06:32 AM</t>
  </si>
  <si>
    <t>03/29/22 04:06:32 AM</t>
  </si>
  <si>
    <t>03/29/22 03:06:32 AM</t>
  </si>
  <si>
    <t>03/29/22 02:06:32 AM</t>
  </si>
  <si>
    <t>03/29/22 01:06:32 AM</t>
  </si>
  <si>
    <t>03/29/22 12:06:32 AM</t>
  </si>
  <si>
    <t>03/28/22 11:06:32 PM</t>
  </si>
  <si>
    <t>03/28/22 10:06:32 PM</t>
  </si>
  <si>
    <t>03/28/22 09:06:32 PM</t>
  </si>
  <si>
    <t>03/28/22 08:06:32 PM</t>
  </si>
  <si>
    <t>03/28/22 07:06:32 PM</t>
  </si>
  <si>
    <t>03/28/22 06:06:32 PM</t>
  </si>
  <si>
    <t>03/28/22 05:06:32 PM</t>
  </si>
  <si>
    <t>03/28/22 04:06:32 PM</t>
  </si>
  <si>
    <t>03/28/22 03:06:32 PM</t>
  </si>
  <si>
    <t>03/28/22 02:06:32 PM</t>
  </si>
  <si>
    <t>03/28/22 01:06:32 PM</t>
  </si>
  <si>
    <t>03/28/22 12:06:32 PM</t>
  </si>
  <si>
    <t>03/28/22 11:06:32 AM</t>
  </si>
  <si>
    <t>03/28/22 10:06:32 AM</t>
  </si>
  <si>
    <t>03/28/22 09:06:32 AM</t>
  </si>
  <si>
    <t>03/28/22 08:06:32 AM</t>
  </si>
  <si>
    <t>03/28/22 07:06:32 AM</t>
  </si>
  <si>
    <t>03/28/22 06:06:32 AM</t>
  </si>
  <si>
    <t>03/28/22 05:06:32 AM</t>
  </si>
  <si>
    <t>03/28/22 04:06:32 AM</t>
  </si>
  <si>
    <t>03/28/22 03:06:32 AM</t>
  </si>
  <si>
    <t>03/28/22 02:06:32 AM</t>
  </si>
  <si>
    <t>03/28/22 01:06:32 AM</t>
  </si>
  <si>
    <t>03/28/22 12:06:32 AM</t>
  </si>
  <si>
    <t>03/27/22 11:06:32 PM</t>
  </si>
  <si>
    <t>03/27/22 10:06:32 PM</t>
  </si>
  <si>
    <t>03/27/22 09:06:32 PM</t>
  </si>
  <si>
    <t>03/27/22 08:06:32 PM</t>
  </si>
  <si>
    <t>03/27/22 07:06:32 PM</t>
  </si>
  <si>
    <t>03/27/22 06:06:32 PM</t>
  </si>
  <si>
    <t>03/27/22 05:06:32 PM</t>
  </si>
  <si>
    <t>03/27/22 04:06:32 PM</t>
  </si>
  <si>
    <t>03/27/22 03:06:32 PM</t>
  </si>
  <si>
    <t>03/27/22 02:06:32 PM</t>
  </si>
  <si>
    <t>03/27/22 01:06:32 PM</t>
  </si>
  <si>
    <t>03/27/22 12:06:32 PM</t>
  </si>
  <si>
    <t>03/27/22 11:06:32 AM</t>
  </si>
  <si>
    <t>03/27/22 10:06:32 AM</t>
  </si>
  <si>
    <t>03/27/22 09:06:32 AM</t>
  </si>
  <si>
    <t>03/27/22 08:06:32 AM</t>
  </si>
  <si>
    <t>03/27/22 07:06:32 AM</t>
  </si>
  <si>
    <t>03/27/22 06:06:32 AM</t>
  </si>
  <si>
    <t>03/27/22 05:06:32 AM</t>
  </si>
  <si>
    <t>03/27/22 04:06:32 AM</t>
  </si>
  <si>
    <t>03/27/22 03:06:32 AM</t>
  </si>
  <si>
    <t>03/27/22 02:06:32 AM</t>
  </si>
  <si>
    <t>03/27/22 01:06:32 AM</t>
  </si>
  <si>
    <t>03/27/22 12:06:32 AM</t>
  </si>
  <si>
    <t>03/26/22 11:06:32 PM</t>
  </si>
  <si>
    <t>03/26/22 10:06:32 PM</t>
  </si>
  <si>
    <t>03/26/22 09:06:32 PM</t>
  </si>
  <si>
    <t>03/26/22 08:06:32 PM</t>
  </si>
  <si>
    <t>03/26/22 07:06:32 PM</t>
  </si>
  <si>
    <t>03/26/22 06:06:32 PM</t>
  </si>
  <si>
    <t>03/26/22 05:06:32 PM</t>
  </si>
  <si>
    <t>03/26/22 04:06:32 PM</t>
  </si>
  <si>
    <t>03/26/22 03:06:32 PM</t>
  </si>
  <si>
    <t>03/26/22 02:06:32 PM</t>
  </si>
  <si>
    <t>03/26/22 01:06:32 PM</t>
  </si>
  <si>
    <t>03/26/22 12:06:32 PM</t>
  </si>
  <si>
    <t>03/26/22 11:06:32 AM</t>
  </si>
  <si>
    <t>03/26/22 10:06:32 AM</t>
  </si>
  <si>
    <t>03/26/22 09:06:32 AM</t>
  </si>
  <si>
    <t>03/26/22 08:06:32 AM</t>
  </si>
  <si>
    <t>03/26/22 07:06:32 AM</t>
  </si>
  <si>
    <t>03/26/22 06:06:32 AM</t>
  </si>
  <si>
    <t>03/26/22 05:06:32 AM</t>
  </si>
  <si>
    <t>03/26/22 04:06:32 AM</t>
  </si>
  <si>
    <t>03/26/22 03:06:32 AM</t>
  </si>
  <si>
    <t>03/26/22 02:06:32 AM</t>
  </si>
  <si>
    <t>03/26/22 01:06:32 AM</t>
  </si>
  <si>
    <t>03/26/22 12:06:32 AM</t>
  </si>
  <si>
    <t>03/25/22 11:06:32 PM</t>
  </si>
  <si>
    <t>03/25/22 10:06:32 PM</t>
  </si>
  <si>
    <t>03/25/22 09:06:32 PM</t>
  </si>
  <si>
    <t>03/25/22 08:06:32 PM</t>
  </si>
  <si>
    <t>03/25/22 07:06:32 PM</t>
  </si>
  <si>
    <t>03/25/22 06:06:32 PM</t>
  </si>
  <si>
    <t>03/25/22 05:06:32 PM</t>
  </si>
  <si>
    <t>03/25/22 04:06:32 PM</t>
  </si>
  <si>
    <t>03/25/22 03:06:32 PM</t>
  </si>
  <si>
    <t>03/25/22 02:06:32 PM</t>
  </si>
  <si>
    <t>03/25/22 01:06:32 PM</t>
  </si>
  <si>
    <t>03/25/22 12:06:32 PM</t>
  </si>
  <si>
    <t>03/25/22 11:06:32 AM</t>
  </si>
  <si>
    <t>03/25/22 10:06:32 AM</t>
  </si>
  <si>
    <t>03/25/22 09:06:32 AM</t>
  </si>
  <si>
    <t>03/25/22 08:06:32 AM</t>
  </si>
  <si>
    <t>03/25/22 07:06:32 AM</t>
  </si>
  <si>
    <t>03/25/22 06:06:32 AM</t>
  </si>
  <si>
    <t>03/25/22 05:06:32 AM</t>
  </si>
  <si>
    <t>03/25/22 04:06:32 AM</t>
  </si>
  <si>
    <t>03/25/22 03:06:32 AM</t>
  </si>
  <si>
    <t>03/25/22 02:06:32 AM</t>
  </si>
  <si>
    <t>03/25/22 01:06:32 AM</t>
  </si>
  <si>
    <t>03/25/22 12:06:32 AM</t>
  </si>
  <si>
    <t>03/24/22 11:06:32 PM</t>
  </si>
  <si>
    <t>03/24/22 10:06:32 PM</t>
  </si>
  <si>
    <t>03/24/22 09:06:32 PM</t>
  </si>
  <si>
    <t>03/24/22 08:06:32 PM</t>
  </si>
  <si>
    <t>03/24/22 07:06:32 PM</t>
  </si>
  <si>
    <t>03/24/22 06:06:32 PM</t>
  </si>
  <si>
    <t>03/24/22 05:06:32 PM</t>
  </si>
  <si>
    <t>03/24/22 04:06:32 PM</t>
  </si>
  <si>
    <t>03/24/22 03:06:32 PM</t>
  </si>
  <si>
    <t>03/24/22 02:06:32 PM</t>
  </si>
  <si>
    <t>03/24/22 01:06:32 PM</t>
  </si>
  <si>
    <t>03/24/22 12:06:32 PM</t>
  </si>
  <si>
    <t>03/24/22 11:06:32 AM</t>
  </si>
  <si>
    <t>03/24/22 10:06:32 AM</t>
  </si>
  <si>
    <t>03/24/22 09:06:32 AM</t>
  </si>
  <si>
    <t>03/24/22 08:06:32 AM</t>
  </si>
  <si>
    <t>03/24/22 07:06:32 AM</t>
  </si>
  <si>
    <t>03/24/22 06:06:32 AM</t>
  </si>
  <si>
    <t>03/24/22 05:06:32 AM</t>
  </si>
  <si>
    <t>03/24/22 04:06:32 AM</t>
  </si>
  <si>
    <t>03/24/22 03:06:32 AM</t>
  </si>
  <si>
    <t>03/24/22 02:06:32 AM</t>
  </si>
  <si>
    <t>03/24/22 01:06:32 AM</t>
  </si>
  <si>
    <t>03/24/22 12:06:32 AM</t>
  </si>
  <si>
    <t>03/23/22 11:06:32 PM</t>
  </si>
  <si>
    <t>03/23/22 10:06:32 PM</t>
  </si>
  <si>
    <t>03/23/22 09:06:32 PM</t>
  </si>
  <si>
    <t>03/23/22 08:06:32 PM</t>
  </si>
  <si>
    <t>03/23/22 07:06:32 PM</t>
  </si>
  <si>
    <t>03/23/22 06:06:32 PM</t>
  </si>
  <si>
    <t>03/23/22 05:06:32 PM</t>
  </si>
  <si>
    <t>03/23/22 04:06:32 PM</t>
  </si>
  <si>
    <t>03/23/22 03:06:32 PM</t>
  </si>
  <si>
    <t>03/23/22 02:06:32 PM</t>
  </si>
  <si>
    <t>03/23/22 01:06:32 PM</t>
  </si>
  <si>
    <t>03/23/22 12:06:32 PM</t>
  </si>
  <si>
    <t>03/23/22 11:06:32 AM</t>
  </si>
  <si>
    <t>03/23/22 10:06:32 AM</t>
  </si>
  <si>
    <t>03/23/22 09:06:32 AM</t>
  </si>
  <si>
    <t>03/23/22 08:06:32 AM</t>
  </si>
  <si>
    <t>03/23/22 07:06:32 AM</t>
  </si>
  <si>
    <t>03/23/22 06:06:32 AM</t>
  </si>
  <si>
    <t>03/23/22 05:06:32 AM</t>
  </si>
  <si>
    <t>03/23/22 04:06:32 AM</t>
  </si>
  <si>
    <t>03/23/22 03:06:32 AM</t>
  </si>
  <si>
    <t>03/23/22 02:06:32 AM</t>
  </si>
  <si>
    <t>03/23/22 01:06:32 AM</t>
  </si>
  <si>
    <t>03/23/22 12:06:32 AM</t>
  </si>
  <si>
    <t>03/22/22 11:06:32 PM</t>
  </si>
  <si>
    <t>03/22/22 10:06:32 PM</t>
  </si>
  <si>
    <t>03/22/22 09:06:32 PM</t>
  </si>
  <si>
    <t>03/22/22 08:06:32 PM</t>
  </si>
  <si>
    <t>03/22/22 07:06:32 PM</t>
  </si>
  <si>
    <t>03/22/22 06:06:32 PM</t>
  </si>
  <si>
    <t>03/22/22 05:06:32 PM</t>
  </si>
  <si>
    <t>03/22/22 04:06:32 PM</t>
  </si>
  <si>
    <t>03/22/22 03:06:32 PM</t>
  </si>
  <si>
    <t>03/22/22 02:06:32 PM</t>
  </si>
  <si>
    <t>03/22/22 01:06:32 PM</t>
  </si>
  <si>
    <t>03/22/22 12:06:32 PM</t>
  </si>
  <si>
    <t>03/22/22 11:06:32 AM</t>
  </si>
  <si>
    <t>03/22/22 10:06:32 AM</t>
  </si>
  <si>
    <t>03/22/22 09:06:32 AM</t>
  </si>
  <si>
    <t>03/22/22 08:06:32 AM</t>
  </si>
  <si>
    <t>03/22/22 07:06:32 AM</t>
  </si>
  <si>
    <t>03/22/22 06:06:32 AM</t>
  </si>
  <si>
    <t>03/22/22 05:06:32 AM</t>
  </si>
  <si>
    <t>03/22/22 04:06:32 AM</t>
  </si>
  <si>
    <t>03/22/22 03:06:32 AM</t>
  </si>
  <si>
    <t>03/22/22 02:06:32 AM</t>
  </si>
  <si>
    <t>03/22/22 01:06:32 AM</t>
  </si>
  <si>
    <t>03/22/22 12:06:32 AM</t>
  </si>
  <si>
    <t>03/21/22 11:06:32 PM</t>
  </si>
  <si>
    <t>03/21/22 10:06:32 PM</t>
  </si>
  <si>
    <t>03/21/22 09:06:32 PM</t>
  </si>
  <si>
    <t>03/21/22 08:06:32 PM</t>
  </si>
  <si>
    <t>03/21/22 07:06:32 PM</t>
  </si>
  <si>
    <t>03/21/22 06:06:32 PM</t>
  </si>
  <si>
    <t>03/21/22 05:06:32 PM</t>
  </si>
  <si>
    <t>03/21/22 04:06:32 PM</t>
  </si>
  <si>
    <t>03/21/22 03:06:32 PM</t>
  </si>
  <si>
    <t>03/21/22 02:06:32 PM</t>
  </si>
  <si>
    <t>03/21/22 01:06:32 PM</t>
  </si>
  <si>
    <t>03/21/22 12:06:32 PM</t>
  </si>
  <si>
    <t>03/21/22 11:06:32 AM</t>
  </si>
  <si>
    <t>03/21/22 10:06:32 AM</t>
  </si>
  <si>
    <t>03/21/22 09:06:32 AM</t>
  </si>
  <si>
    <t>03/21/22 08:06:32 AM</t>
  </si>
  <si>
    <t>03/21/22 07:06:32 AM</t>
  </si>
  <si>
    <t>03/21/22 06:06:32 AM</t>
  </si>
  <si>
    <t>03/21/22 05:06:32 AM</t>
  </si>
  <si>
    <t>03/21/22 04:06:32 AM</t>
  </si>
  <si>
    <t>03/21/22 03:06:32 AM</t>
  </si>
  <si>
    <t>03/21/22 02:06:32 AM</t>
  </si>
  <si>
    <t>03/21/22 01:06:32 AM</t>
  </si>
  <si>
    <t>03/21/22 12:06:32 AM</t>
  </si>
  <si>
    <t>03/20/22 11:06:32 PM</t>
  </si>
  <si>
    <t>03/20/22 10:06:32 PM</t>
  </si>
  <si>
    <t>03/20/22 09:06:32 PM</t>
  </si>
  <si>
    <t>03/20/22 08:06:32 PM</t>
  </si>
  <si>
    <t>03/20/22 07:06:32 PM</t>
  </si>
  <si>
    <t>03/20/22 06:06:32 PM</t>
  </si>
  <si>
    <t>03/20/22 05:06:32 PM</t>
  </si>
  <si>
    <t>03/20/22 04:06:32 PM</t>
  </si>
  <si>
    <t>03/20/22 03:06:32 PM</t>
  </si>
  <si>
    <t>03/20/22 02:06:32 PM</t>
  </si>
  <si>
    <t>03/20/22 01:06:32 PM</t>
  </si>
  <si>
    <t>03/20/22 12:06:32 PM</t>
  </si>
  <si>
    <t>03/20/22 11:06:32 AM</t>
  </si>
  <si>
    <t>03/20/22 10:06:32 AM</t>
  </si>
  <si>
    <t>03/20/22 09:06:32 AM</t>
  </si>
  <si>
    <t>03/20/22 08:06:32 AM</t>
  </si>
  <si>
    <t>03/20/22 07:06:32 AM</t>
  </si>
  <si>
    <t>03/20/22 06:06:32 AM</t>
  </si>
  <si>
    <t>03/20/22 05:06:32 AM</t>
  </si>
  <si>
    <t>03/20/22 04:06:32 AM</t>
  </si>
  <si>
    <t>03/20/22 03:06:32 AM</t>
  </si>
  <si>
    <t>03/20/22 02:06:32 AM</t>
  </si>
  <si>
    <t>03/20/22 01:06:32 AM</t>
  </si>
  <si>
    <t>03/20/22 12:06:32 AM</t>
  </si>
  <si>
    <t>03/19/22 11:06:32 PM</t>
  </si>
  <si>
    <t>03/19/22 10:06:32 PM</t>
  </si>
  <si>
    <t>03/19/22 09:06:32 PM</t>
  </si>
  <si>
    <t>03/19/22 08:06:32 PM</t>
  </si>
  <si>
    <t>03/19/22 07:06:32 PM</t>
  </si>
  <si>
    <t>03/19/22 06:06:32 PM</t>
  </si>
  <si>
    <t>03/19/22 05:06:32 PM</t>
  </si>
  <si>
    <t>03/19/22 04:06:32 PM</t>
  </si>
  <si>
    <t>03/19/22 03:06:32 PM</t>
  </si>
  <si>
    <t>03/19/22 02:06:32 PM</t>
  </si>
  <si>
    <t>03/19/22 01:06:32 PM</t>
  </si>
  <si>
    <t>03/19/22 12:06:32 PM</t>
  </si>
  <si>
    <t>03/19/22 11:06:32 AM</t>
  </si>
  <si>
    <t>03/19/22 10:06:32 AM</t>
  </si>
  <si>
    <t>03/19/22 09:06:32 AM</t>
  </si>
  <si>
    <t>03/19/22 08:06:32 AM</t>
  </si>
  <si>
    <t>03/19/22 07:06:32 AM</t>
  </si>
  <si>
    <t>03/19/22 06:06:32 AM</t>
  </si>
  <si>
    <t>03/19/22 05:06:32 AM</t>
  </si>
  <si>
    <t>03/19/22 04:06:32 AM</t>
  </si>
  <si>
    <t>03/19/22 03:06:32 AM</t>
  </si>
  <si>
    <t>03/19/22 02:06:32 AM</t>
  </si>
  <si>
    <t>03/19/22 01:06:32 AM</t>
  </si>
  <si>
    <t>03/19/22 12:06:32 AM</t>
  </si>
  <si>
    <t>03/18/22 11:06:32 PM</t>
  </si>
  <si>
    <t>03/18/22 10:06:32 PM</t>
  </si>
  <si>
    <t>03/18/22 09:06:32 PM</t>
  </si>
  <si>
    <t>03/18/22 08:06:32 PM</t>
  </si>
  <si>
    <t>03/18/22 07:06:32 PM</t>
  </si>
  <si>
    <t>03/18/22 06:06:32 PM</t>
  </si>
  <si>
    <t>03/18/22 05:06:32 PM</t>
  </si>
  <si>
    <t>03/18/22 04:06:32 PM</t>
  </si>
  <si>
    <t>03/18/22 03:06:32 PM</t>
  </si>
  <si>
    <t>03/18/22 02:06:32 PM</t>
  </si>
  <si>
    <t>03/18/22 01:06:32 PM</t>
  </si>
  <si>
    <t>03/18/22 12:06:32 PM</t>
  </si>
  <si>
    <t>03/18/22 11:06:32 AM</t>
  </si>
  <si>
    <t>03/18/22 10:06:32 AM</t>
  </si>
  <si>
    <t>03/18/22 09:06:32 AM</t>
  </si>
  <si>
    <t>03/18/22 08:06:32 AM</t>
  </si>
  <si>
    <t>03/18/22 07:06:32 AM</t>
  </si>
  <si>
    <t>03/18/22 06:06:32 AM</t>
  </si>
  <si>
    <t>03/18/22 05:06:32 AM</t>
  </si>
  <si>
    <t>03/18/22 04:06:32 AM</t>
  </si>
  <si>
    <t>03/18/22 03:06:32 AM</t>
  </si>
  <si>
    <t>03/18/22 02:06:32 AM</t>
  </si>
  <si>
    <t>03/18/22 01:06:32 AM</t>
  </si>
  <si>
    <t>03/18/22 12:06:32 AM</t>
  </si>
  <si>
    <t>03/17/22 11:06:32 PM</t>
  </si>
  <si>
    <t>03/17/22 10:06:32 PM</t>
  </si>
  <si>
    <t>03/17/22 09:06:32 PM</t>
  </si>
  <si>
    <t>03/17/22 08:06:32 PM</t>
  </si>
  <si>
    <t>03/17/22 07:06:32 PM</t>
  </si>
  <si>
    <t>03/17/22 06:06:32 PM</t>
  </si>
  <si>
    <t>03/17/22 05:06:32 PM</t>
  </si>
  <si>
    <t>03/17/22 04:06:32 PM</t>
  </si>
  <si>
    <t>03/17/22 03:06:32 PM</t>
  </si>
  <si>
    <t>03/17/22 02:06:32 PM</t>
  </si>
  <si>
    <t>03/17/22 01:06:32 PM</t>
  </si>
  <si>
    <t>03/17/22 12:06:32 PM</t>
  </si>
  <si>
    <t>03/17/22 11:06:32 AM</t>
  </si>
  <si>
    <t>03/17/22 10:06:32 AM</t>
  </si>
  <si>
    <t>03/17/22 09:06:32 AM</t>
  </si>
  <si>
    <t>03/17/22 08:06:32 AM</t>
  </si>
  <si>
    <t>03/17/22 07:06:32 AM</t>
  </si>
  <si>
    <t>03/17/22 06:06:32 AM</t>
  </si>
  <si>
    <t>03/17/22 05:06:32 AM</t>
  </si>
  <si>
    <t>03/17/22 04:06:32 AM</t>
  </si>
  <si>
    <t>03/17/22 03:06:32 AM</t>
  </si>
  <si>
    <t>03/17/22 02:06:32 AM</t>
  </si>
  <si>
    <t>03/17/22 01:06:32 AM</t>
  </si>
  <si>
    <t>03/17/22 12:06:32 AM</t>
  </si>
  <si>
    <t>03/16/22 11:06:32 PM</t>
  </si>
  <si>
    <t>03/16/22 10:06:32 PM</t>
  </si>
  <si>
    <t>03/16/22 09:06:32 PM</t>
  </si>
  <si>
    <t>03/16/22 08:06:32 PM</t>
  </si>
  <si>
    <t>03/16/22 07:06:32 PM</t>
  </si>
  <si>
    <t>03/16/22 06:06:32 PM</t>
  </si>
  <si>
    <t>03/16/22 05:06:32 PM</t>
  </si>
  <si>
    <t>03/16/22 04:06:32 PM</t>
  </si>
  <si>
    <t>03/16/22 03:06:32 PM</t>
  </si>
  <si>
    <t>03/16/22 02:06:32 PM</t>
  </si>
  <si>
    <t>03/16/22 01:06:32 PM</t>
  </si>
  <si>
    <t>03/16/22 12:06:32 PM</t>
  </si>
  <si>
    <t>03/16/22 11:06:32 AM</t>
  </si>
  <si>
    <t>03/16/22 10:06:32 AM</t>
  </si>
  <si>
    <t>03/16/22 09:06:32 AM</t>
  </si>
  <si>
    <t>03/16/22 08:06:32 AM</t>
  </si>
  <si>
    <t>03/16/22 07:06:32 AM</t>
  </si>
  <si>
    <t>03/16/22 06:06:32 AM</t>
  </si>
  <si>
    <t>03/16/22 05:06:32 AM</t>
  </si>
  <si>
    <t>03/16/22 04:06:32 AM</t>
  </si>
  <si>
    <t>03/16/22 03:06:32 AM</t>
  </si>
  <si>
    <t>03/16/22 02:06:32 AM</t>
  </si>
  <si>
    <t>03/16/22 01:06:32 AM</t>
  </si>
  <si>
    <t>03/16/22 12:06:32 AM</t>
  </si>
  <si>
    <t>03/15/22 11:06:32 PM</t>
  </si>
  <si>
    <t>03/15/22 10:06:32 PM</t>
  </si>
  <si>
    <t>03/15/22 09:06:32 PM</t>
  </si>
  <si>
    <t>03/15/22 08:06:32 PM</t>
  </si>
  <si>
    <t>03/15/22 07:06:32 PM</t>
  </si>
  <si>
    <t>03/15/22 06:06:32 PM</t>
  </si>
  <si>
    <t>03/15/22 05:06:32 PM</t>
  </si>
  <si>
    <t>03/15/22 04:06:32 PM</t>
  </si>
  <si>
    <t>03/15/22 03:06:32 PM</t>
  </si>
  <si>
    <t>03/15/22 02:06:32 PM</t>
  </si>
  <si>
    <t>03/15/22 01:06:32 PM</t>
  </si>
  <si>
    <t>03/15/22 12:06:32 PM</t>
  </si>
  <si>
    <t>03/15/22 11:06:32 AM</t>
  </si>
  <si>
    <t>03/15/22 10:06:32 AM</t>
  </si>
  <si>
    <t>03/15/22 09:06:32 AM</t>
  </si>
  <si>
    <t>03/15/22 08:06:32 AM</t>
  </si>
  <si>
    <t>03/15/22 07:06:32 AM</t>
  </si>
  <si>
    <t>03/15/22 06:06:32 AM</t>
  </si>
  <si>
    <t>03/15/22 05:06:32 AM</t>
  </si>
  <si>
    <t>03/15/22 04:06:32 AM</t>
  </si>
  <si>
    <t>03/15/22 03:06:32 AM</t>
  </si>
  <si>
    <t>03/15/22 02:06:32 AM</t>
  </si>
  <si>
    <t>03/15/22 01:06:32 AM</t>
  </si>
  <si>
    <t>03/15/22 12:06:32 AM</t>
  </si>
  <si>
    <t>03/14/22 11:06:32 PM</t>
  </si>
  <si>
    <t>03/14/22 10:06:32 PM</t>
  </si>
  <si>
    <t>03/14/22 09:06:32 PM</t>
  </si>
  <si>
    <t>03/14/22 08:06:32 PM</t>
  </si>
  <si>
    <t>03/14/22 07:06:32 PM</t>
  </si>
  <si>
    <t>04/30/22 11:07:37 PM</t>
  </si>
  <si>
    <t>04/30/22 10:07:37 PM</t>
  </si>
  <si>
    <t>04/30/22 09:07:37 PM</t>
  </si>
  <si>
    <t>04/30/22 08:07:37 PM</t>
  </si>
  <si>
    <t>04/30/22 07:07:37 PM</t>
  </si>
  <si>
    <t>04/30/22 06:07:37 PM</t>
  </si>
  <si>
    <t>04/30/22 05:07:37 PM</t>
  </si>
  <si>
    <t>04/30/22 04:07:37 PM</t>
  </si>
  <si>
    <t>04/30/22 03:07:37 PM</t>
  </si>
  <si>
    <t>04/30/22 02:07:37 PM</t>
  </si>
  <si>
    <t>04/30/22 01:07:37 PM</t>
  </si>
  <si>
    <t>04/30/22 12:07:37 PM</t>
  </si>
  <si>
    <t>04/30/22 11:07:37 AM</t>
  </si>
  <si>
    <t>04/30/22 10:07:37 AM</t>
  </si>
  <si>
    <t>04/30/22 09:07:37 AM</t>
  </si>
  <si>
    <t>04/30/22 08:07:37 AM</t>
  </si>
  <si>
    <t>04/30/22 07:07:37 AM</t>
  </si>
  <si>
    <t>04/30/22 06:07:37 AM</t>
  </si>
  <si>
    <t>04/30/22 05:07:37 AM</t>
  </si>
  <si>
    <t>04/30/22 04:07:37 AM</t>
  </si>
  <si>
    <t>04/30/22 03:07:37 AM</t>
  </si>
  <si>
    <t>04/30/22 02:07:37 AM</t>
  </si>
  <si>
    <t>04/30/22 01:07:37 AM</t>
  </si>
  <si>
    <t>04/30/22 12:07:37 AM</t>
  </si>
  <si>
    <t>04/29/22 11:07:37 PM</t>
  </si>
  <si>
    <t>04/29/22 10:07:37 PM</t>
  </si>
  <si>
    <t>04/29/22 09:07:37 PM</t>
  </si>
  <si>
    <t>04/29/22 08:07:37 PM</t>
  </si>
  <si>
    <t>04/29/22 07:07:37 PM</t>
  </si>
  <si>
    <t>04/29/22 06:07:37 PM</t>
  </si>
  <si>
    <t>04/29/22 05:07:37 PM</t>
  </si>
  <si>
    <t>04/29/22 04:07:37 PM</t>
  </si>
  <si>
    <t>04/29/22 03:07:37 PM</t>
  </si>
  <si>
    <t>04/29/22 02:07:37 PM</t>
  </si>
  <si>
    <t>04/29/22 01:07:37 PM</t>
  </si>
  <si>
    <t>04/29/22 12:07:37 PM</t>
  </si>
  <si>
    <t>04/29/22 11:07:37 AM</t>
  </si>
  <si>
    <t>04/29/22 10:07:37 AM</t>
  </si>
  <si>
    <t>04/29/22 09:07:37 AM</t>
  </si>
  <si>
    <t>04/29/22 08:07:37 AM</t>
  </si>
  <si>
    <t>04/29/22 07:07:37 AM</t>
  </si>
  <si>
    <t>04/29/22 06:07:37 AM</t>
  </si>
  <si>
    <t>04/29/22 05:07:37 AM</t>
  </si>
  <si>
    <t>04/29/22 04:07:37 AM</t>
  </si>
  <si>
    <t>04/29/22 03:07:37 AM</t>
  </si>
  <si>
    <t>04/29/22 02:07:37 AM</t>
  </si>
  <si>
    <t>04/29/22 01:07:37 AM</t>
  </si>
  <si>
    <t>04/29/22 12:07:37 AM</t>
  </si>
  <si>
    <t>04/28/22 11:07:37 PM</t>
  </si>
  <si>
    <t>04/28/22 10:07:37 PM</t>
  </si>
  <si>
    <t>04/28/22 09:07:37 PM</t>
  </si>
  <si>
    <t>04/28/22 08:07:37 PM</t>
  </si>
  <si>
    <t>04/28/22 07:07:37 PM</t>
  </si>
  <si>
    <t>04/28/22 06:07:37 PM</t>
  </si>
  <si>
    <t>04/28/22 05:07:37 PM</t>
  </si>
  <si>
    <t>04/28/22 04:07:37 PM</t>
  </si>
  <si>
    <t>04/28/22 03:07:37 PM</t>
  </si>
  <si>
    <t>04/28/22 02:07:37 PM</t>
  </si>
  <si>
    <t>04/28/22 01:07:37 PM</t>
  </si>
  <si>
    <t>04/28/22 12:07:37 PM</t>
  </si>
  <si>
    <t>04/28/22 11:07:37 AM</t>
  </si>
  <si>
    <t>04/28/22 10:07:37 AM</t>
  </si>
  <si>
    <t>04/28/22 09:07:37 AM</t>
  </si>
  <si>
    <t>04/28/22 08:07:37 AM</t>
  </si>
  <si>
    <t>04/28/22 07:07:37 AM</t>
  </si>
  <si>
    <t>04/28/22 06:07:37 AM</t>
  </si>
  <si>
    <t>04/28/22 05:07:37 AM</t>
  </si>
  <si>
    <t>04/28/22 04:07:37 AM</t>
  </si>
  <si>
    <t>04/28/22 03:07:37 AM</t>
  </si>
  <si>
    <t>04/28/22 02:07:37 AM</t>
  </si>
  <si>
    <t>04/28/22 01:07:37 AM</t>
  </si>
  <si>
    <t>04/28/22 12:07:37 AM</t>
  </si>
  <si>
    <t>04/27/22 11:07:37 PM</t>
  </si>
  <si>
    <t>04/27/22 10:07:37 PM</t>
  </si>
  <si>
    <t>04/27/22 09:07:37 PM</t>
  </si>
  <si>
    <t>04/27/22 08:07:37 PM</t>
  </si>
  <si>
    <t>04/27/22 07:07:37 PM</t>
  </si>
  <si>
    <t>04/27/22 06:07:37 PM</t>
  </si>
  <si>
    <t>04/27/22 05:07:37 PM</t>
  </si>
  <si>
    <t>04/27/22 04:07:37 PM</t>
  </si>
  <si>
    <t>04/27/22 03:07:37 PM</t>
  </si>
  <si>
    <t>04/27/22 02:07:37 PM</t>
  </si>
  <si>
    <t>04/27/22 01:07:37 PM</t>
  </si>
  <si>
    <t>04/27/22 12:07:37 PM</t>
  </si>
  <si>
    <t>04/27/22 11:07:37 AM</t>
  </si>
  <si>
    <t>04/27/22 10:07:37 AM</t>
  </si>
  <si>
    <t>04/27/22 09:07:37 AM</t>
  </si>
  <si>
    <t>04/27/22 08:07:37 AM</t>
  </si>
  <si>
    <t>04/27/22 07:07:37 AM</t>
  </si>
  <si>
    <t>04/27/22 06:07:37 AM</t>
  </si>
  <si>
    <t>04/27/22 05:07:37 AM</t>
  </si>
  <si>
    <t>04/27/22 04:07:37 AM</t>
  </si>
  <si>
    <t>04/27/22 03:07:37 AM</t>
  </si>
  <si>
    <t>04/27/22 02:07:37 AM</t>
  </si>
  <si>
    <t>04/27/22 01:07:37 AM</t>
  </si>
  <si>
    <t>04/27/22 12:07:37 AM</t>
  </si>
  <si>
    <t>04/26/22 11:07:37 PM</t>
  </si>
  <si>
    <t>04/26/22 10:07:37 PM</t>
  </si>
  <si>
    <t>04/26/22 09:07:37 PM</t>
  </si>
  <si>
    <t>04/26/22 08:07:37 PM</t>
  </si>
  <si>
    <t>04/26/22 07:07:37 PM</t>
  </si>
  <si>
    <t>04/26/22 06:07:37 PM</t>
  </si>
  <si>
    <t>04/26/22 05:07:37 PM</t>
  </si>
  <si>
    <t>04/26/22 04:07:37 PM</t>
  </si>
  <si>
    <t>04/26/22 03:07:37 PM</t>
  </si>
  <si>
    <t>04/26/22 02:07:37 PM</t>
  </si>
  <si>
    <t>04/26/22 01:07:37 PM</t>
  </si>
  <si>
    <t>04/26/22 12:07:37 PM</t>
  </si>
  <si>
    <t>04/26/22 11:07:37 AM</t>
  </si>
  <si>
    <t>04/26/22 10:07:37 AM</t>
  </si>
  <si>
    <t>04/26/22 09:07:37 AM</t>
  </si>
  <si>
    <t>04/26/22 08:07:37 AM</t>
  </si>
  <si>
    <t>04/26/22 07:07:37 AM</t>
  </si>
  <si>
    <t>04/26/22 06:07:37 AM</t>
  </si>
  <si>
    <t>04/26/22 05:07:37 AM</t>
  </si>
  <si>
    <t>04/26/22 04:07:37 AM</t>
  </si>
  <si>
    <t>04/26/22 03:07:37 AM</t>
  </si>
  <si>
    <t>04/26/22 02:07:37 AM</t>
  </si>
  <si>
    <t>04/26/22 01:07:37 AM</t>
  </si>
  <si>
    <t>04/26/22 12:07:37 AM</t>
  </si>
  <si>
    <t>04/25/22 11:07:37 PM</t>
  </si>
  <si>
    <t>04/25/22 10:07:37 PM</t>
  </si>
  <si>
    <t>04/25/22 09:07:37 PM</t>
  </si>
  <si>
    <t>04/25/22 08:07:37 PM</t>
  </si>
  <si>
    <t>04/25/22 07:07:37 PM</t>
  </si>
  <si>
    <t>04/25/22 06:07:37 PM</t>
  </si>
  <si>
    <t>04/25/22 05:07:37 PM</t>
  </si>
  <si>
    <t>04/25/22 04:07:37 PM</t>
  </si>
  <si>
    <t>04/25/22 03:07:37 PM</t>
  </si>
  <si>
    <t>04/25/22 02:07:37 PM</t>
  </si>
  <si>
    <t>04/25/22 01:07:37 PM</t>
  </si>
  <si>
    <t>04/25/22 12:07:37 PM</t>
  </si>
  <si>
    <t>04/25/22 11:07:37 AM</t>
  </si>
  <si>
    <t>04/25/22 10:07:37 AM</t>
  </si>
  <si>
    <t>04/25/22 09:07:37 AM</t>
  </si>
  <si>
    <t>04/25/22 08:07:37 AM</t>
  </si>
  <si>
    <t>04/25/22 07:07:37 AM</t>
  </si>
  <si>
    <t>04/25/22 06:07:37 AM</t>
  </si>
  <si>
    <t>04/25/22 05:07:37 AM</t>
  </si>
  <si>
    <t>04/25/22 04:07:37 AM</t>
  </si>
  <si>
    <t>04/25/22 03:07:37 AM</t>
  </si>
  <si>
    <t>04/25/22 02:07:37 AM</t>
  </si>
  <si>
    <t>04/25/22 01:07:37 AM</t>
  </si>
  <si>
    <t>04/25/22 12:07:37 AM</t>
  </si>
  <si>
    <t>04/24/22 11:07:37 PM</t>
  </si>
  <si>
    <t>04/24/22 10:07:37 PM</t>
  </si>
  <si>
    <t>04/24/22 09:07:37 PM</t>
  </si>
  <si>
    <t>04/24/22 08:07:37 PM</t>
  </si>
  <si>
    <t>04/24/22 07:07:37 PM</t>
  </si>
  <si>
    <t>04/24/22 06:07:37 PM</t>
  </si>
  <si>
    <t>04/24/22 05:07:37 PM</t>
  </si>
  <si>
    <t>04/24/22 04:07:37 PM</t>
  </si>
  <si>
    <t>04/24/22 03:07:37 PM</t>
  </si>
  <si>
    <t>04/24/22 02:07:37 PM</t>
  </si>
  <si>
    <t>04/24/22 01:07:37 PM</t>
  </si>
  <si>
    <t>04/24/22 12:07:37 PM</t>
  </si>
  <si>
    <t>04/24/22 11:07:37 AM</t>
  </si>
  <si>
    <t>04/24/22 10:07:37 AM</t>
  </si>
  <si>
    <t>04/24/22 09:07:37 AM</t>
  </si>
  <si>
    <t>04/24/22 08:07:37 AM</t>
  </si>
  <si>
    <t>04/24/22 07:07:37 AM</t>
  </si>
  <si>
    <t>04/24/22 06:07:37 AM</t>
  </si>
  <si>
    <t>04/24/22 05:07:37 AM</t>
  </si>
  <si>
    <t>04/24/22 04:07:37 AM</t>
  </si>
  <si>
    <t>04/24/22 03:07:37 AM</t>
  </si>
  <si>
    <t>04/24/22 02:07:37 AM</t>
  </si>
  <si>
    <t>04/24/22 01:07:37 AM</t>
  </si>
  <si>
    <t>04/24/22 12:07:37 AM</t>
  </si>
  <si>
    <t>04/23/22 11:07:37 PM</t>
  </si>
  <si>
    <t>04/23/22 10:07:37 PM</t>
  </si>
  <si>
    <t>04/23/22 09:07:37 PM</t>
  </si>
  <si>
    <t>04/23/22 08:07:37 PM</t>
  </si>
  <si>
    <t>04/23/22 07:07:37 PM</t>
  </si>
  <si>
    <t>04/23/22 06:07:37 PM</t>
  </si>
  <si>
    <t>04/23/22 05:07:37 PM</t>
  </si>
  <si>
    <t>04/23/22 04:07:37 PM</t>
  </si>
  <si>
    <t>04/23/22 03:07:37 PM</t>
  </si>
  <si>
    <t>04/23/22 02:07:37 PM</t>
  </si>
  <si>
    <t>04/23/22 01:07:37 PM</t>
  </si>
  <si>
    <t>04/23/22 12:07:37 PM</t>
  </si>
  <si>
    <t>04/23/22 11:07:37 AM</t>
  </si>
  <si>
    <t>04/23/22 10:07:37 AM</t>
  </si>
  <si>
    <t>04/23/22 09:07:37 AM</t>
  </si>
  <si>
    <t>04/23/22 08:07:37 AM</t>
  </si>
  <si>
    <t>04/23/22 07:07:37 AM</t>
  </si>
  <si>
    <t>04/23/22 06:07:37 AM</t>
  </si>
  <si>
    <t>04/23/22 05:07:37 AM</t>
  </si>
  <si>
    <t>04/23/22 04:07:37 AM</t>
  </si>
  <si>
    <t>04/23/22 03:07:37 AM</t>
  </si>
  <si>
    <t>04/23/22 02:07:37 AM</t>
  </si>
  <si>
    <t>04/23/22 01:07:37 AM</t>
  </si>
  <si>
    <t>04/23/22 12:07:37 AM</t>
  </si>
  <si>
    <t>04/22/22 11:07:37 PM</t>
  </si>
  <si>
    <t>04/22/22 10:07:37 PM</t>
  </si>
  <si>
    <t>04/22/22 09:07:37 PM</t>
  </si>
  <si>
    <t>04/22/22 08:07:37 PM</t>
  </si>
  <si>
    <t>04/22/22 07:07:37 PM</t>
  </si>
  <si>
    <t>04/22/22 06:07:37 PM</t>
  </si>
  <si>
    <t>04/22/22 05:07:37 PM</t>
  </si>
  <si>
    <t>04/22/22 04:07:37 PM</t>
  </si>
  <si>
    <t>04/22/22 03:07:37 PM</t>
  </si>
  <si>
    <t>04/22/22 02:07:37 PM</t>
  </si>
  <si>
    <t>04/22/22 01:07:37 PM</t>
  </si>
  <si>
    <t>04/22/22 12:07:37 PM</t>
  </si>
  <si>
    <t>04/22/22 11:07:37 AM</t>
  </si>
  <si>
    <t>04/22/22 10:07:37 AM</t>
  </si>
  <si>
    <t>04/22/22 09:07:37 AM</t>
  </si>
  <si>
    <t>04/22/22 08:07:37 AM</t>
  </si>
  <si>
    <t>04/22/22 07:07:37 AM</t>
  </si>
  <si>
    <t>04/22/22 06:07:37 AM</t>
  </si>
  <si>
    <t>04/22/22 05:07:37 AM</t>
  </si>
  <si>
    <t>04/22/22 04:07:37 AM</t>
  </si>
  <si>
    <t>04/22/22 03:07:37 AM</t>
  </si>
  <si>
    <t>04/22/22 02:07:37 AM</t>
  </si>
  <si>
    <t>04/22/22 01:07:37 AM</t>
  </si>
  <si>
    <t>04/22/22 12:07:37 AM</t>
  </si>
  <si>
    <t>04/21/22 11:07:37 PM</t>
  </si>
  <si>
    <t>04/21/22 10:07:37 PM</t>
  </si>
  <si>
    <t>04/21/22 09:07:37 PM</t>
  </si>
  <si>
    <t>04/21/22 08:07:37 PM</t>
  </si>
  <si>
    <t>04/21/22 07:07:37 PM</t>
  </si>
  <si>
    <t>04/21/22 06:07:37 PM</t>
  </si>
  <si>
    <t>04/21/22 05:07:37 PM</t>
  </si>
  <si>
    <t>04/21/22 04:07:37 PM</t>
  </si>
  <si>
    <t>04/21/22 03:07:37 PM</t>
  </si>
  <si>
    <t>04/21/22 02:07:37 PM</t>
  </si>
  <si>
    <t>04/21/22 01:07:37 PM</t>
  </si>
  <si>
    <t>04/21/22 12:07:37 PM</t>
  </si>
  <si>
    <t>04/21/22 11:07:37 AM</t>
  </si>
  <si>
    <t>04/21/22 10:07:37 AM</t>
  </si>
  <si>
    <t>04/21/22 09:07:37 AM</t>
  </si>
  <si>
    <t>04/21/22 08:07:37 AM</t>
  </si>
  <si>
    <t>04/21/22 07:07:37 AM</t>
  </si>
  <si>
    <t>04/21/22 06:07:37 AM</t>
  </si>
  <si>
    <t>04/21/22 05:07:37 AM</t>
  </si>
  <si>
    <t>04/21/22 04:07:37 AM</t>
  </si>
  <si>
    <t>04/21/22 03:07:37 AM</t>
  </si>
  <si>
    <t>04/21/22 02:07:37 AM</t>
  </si>
  <si>
    <t>04/21/22 01:07:37 AM</t>
  </si>
  <si>
    <t>04/21/22 12:07:37 AM</t>
  </si>
  <si>
    <t>04/20/22 11:07:37 PM</t>
  </si>
  <si>
    <t>04/20/22 10:07:37 PM</t>
  </si>
  <si>
    <t>04/20/22 09:07:37 PM</t>
  </si>
  <si>
    <t>04/20/22 08:07:37 PM</t>
  </si>
  <si>
    <t>04/20/22 07:07:37 PM</t>
  </si>
  <si>
    <t>04/20/22 06:07:37 PM</t>
  </si>
  <si>
    <t>04/20/22 05:07:37 PM</t>
  </si>
  <si>
    <t>04/20/22 04:07:37 PM</t>
  </si>
  <si>
    <t>04/20/22 03:07:37 PM</t>
  </si>
  <si>
    <t>04/20/22 02:07:37 PM</t>
  </si>
  <si>
    <t>04/20/22 01:07:37 PM</t>
  </si>
  <si>
    <t>04/20/22 12:07:37 PM</t>
  </si>
  <si>
    <t>04/20/22 11:07:37 AM</t>
  </si>
  <si>
    <t>04/20/22 10:07:37 AM</t>
  </si>
  <si>
    <t>04/20/22 09:07:37 AM</t>
  </si>
  <si>
    <t>04/20/22 08:07:37 AM</t>
  </si>
  <si>
    <t>04/20/22 07:07:37 AM</t>
  </si>
  <si>
    <t>04/20/22 06:07:37 AM</t>
  </si>
  <si>
    <t>04/20/22 05:07:37 AM</t>
  </si>
  <si>
    <t>04/20/22 04:07:37 AM</t>
  </si>
  <si>
    <t>04/20/22 03:07:37 AM</t>
  </si>
  <si>
    <t>04/20/22 02:07:37 AM</t>
  </si>
  <si>
    <t>04/20/22 01:07:37 AM</t>
  </si>
  <si>
    <t>04/20/22 12:07:37 AM</t>
  </si>
  <si>
    <t>04/19/22 11:07:37 PM</t>
  </si>
  <si>
    <t>04/19/22 10:07:37 PM</t>
  </si>
  <si>
    <t>04/19/22 09:07:37 PM</t>
  </si>
  <si>
    <t>04/19/22 08:07:37 PM</t>
  </si>
  <si>
    <t>04/19/22 07:07:37 PM</t>
  </si>
  <si>
    <t>04/19/22 06:07:37 PM</t>
  </si>
  <si>
    <t>04/19/22 05:07:37 PM</t>
  </si>
  <si>
    <t>04/19/22 04:07:37 PM</t>
  </si>
  <si>
    <t>04/19/22 03:07:37 PM</t>
  </si>
  <si>
    <t>04/19/22 02:07:37 PM</t>
  </si>
  <si>
    <t>04/19/22 01:07:37 PM</t>
  </si>
  <si>
    <t>04/19/22 12:07:37 PM</t>
  </si>
  <si>
    <t>04/19/22 11:07:37 AM</t>
  </si>
  <si>
    <t>04/19/22 10:07:37 AM</t>
  </si>
  <si>
    <t>04/19/22 09:07:37 AM</t>
  </si>
  <si>
    <t>04/19/22 08:07:37 AM</t>
  </si>
  <si>
    <t>04/19/22 07:07:37 AM</t>
  </si>
  <si>
    <t>04/19/22 06:07:37 AM</t>
  </si>
  <si>
    <t>04/19/22 05:07:37 AM</t>
  </si>
  <si>
    <t>04/19/22 04:07:37 AM</t>
  </si>
  <si>
    <t>04/19/22 03:07:37 AM</t>
  </si>
  <si>
    <t>04/19/22 02:07:37 AM</t>
  </si>
  <si>
    <t>04/19/22 01:07:37 AM</t>
  </si>
  <si>
    <t>04/19/22 12:07:37 AM</t>
  </si>
  <si>
    <t>04/18/22 11:07:37 PM</t>
  </si>
  <si>
    <t>04/18/22 10:07:37 PM</t>
  </si>
  <si>
    <t>04/18/22 09:07:37 PM</t>
  </si>
  <si>
    <t>04/18/22 08:07:37 PM</t>
  </si>
  <si>
    <t>04/18/22 07:07:37 PM</t>
  </si>
  <si>
    <t>04/18/22 06:07:37 PM</t>
  </si>
  <si>
    <t>04/18/22 05:07:37 PM</t>
  </si>
  <si>
    <t>04/18/22 04:07:37 PM</t>
  </si>
  <si>
    <t>04/18/22 03:07:37 PM</t>
  </si>
  <si>
    <t>04/18/22 02:07:37 PM</t>
  </si>
  <si>
    <t>04/18/22 01:07:37 PM</t>
  </si>
  <si>
    <t>04/18/22 12:07:37 PM</t>
  </si>
  <si>
    <t>04/18/22 11:07:37 AM</t>
  </si>
  <si>
    <t>04/18/22 10:07:37 AM</t>
  </si>
  <si>
    <t>04/18/22 09:07:37 AM</t>
  </si>
  <si>
    <t>04/18/22 08:07:37 AM</t>
  </si>
  <si>
    <t>04/18/22 07:07:37 AM</t>
  </si>
  <si>
    <t>04/18/22 06:07:37 AM</t>
  </si>
  <si>
    <t>04/18/22 05:07:37 AM</t>
  </si>
  <si>
    <t>04/18/22 04:07:37 AM</t>
  </si>
  <si>
    <t>04/18/22 03:07:37 AM</t>
  </si>
  <si>
    <t>04/18/22 02:07:37 AM</t>
  </si>
  <si>
    <t>04/18/22 01:07:37 AM</t>
  </si>
  <si>
    <t>04/18/22 12:07:37 AM</t>
  </si>
  <si>
    <t>04/17/22 11:07:37 PM</t>
  </si>
  <si>
    <t>04/17/22 10:07:37 PM</t>
  </si>
  <si>
    <t>04/17/22 09:07:37 PM</t>
  </si>
  <si>
    <t>04/17/22 08:07:37 PM</t>
  </si>
  <si>
    <t>04/17/22 07:07:37 PM</t>
  </si>
  <si>
    <t>04/17/22 06:07:37 PM</t>
  </si>
  <si>
    <t>04/17/22 05:07:37 PM</t>
  </si>
  <si>
    <t>04/17/22 04:07:37 PM</t>
  </si>
  <si>
    <t>04/17/22 03:07:37 PM</t>
  </si>
  <si>
    <t>04/17/22 02:07:37 PM</t>
  </si>
  <si>
    <t>04/17/22 01:07:37 PM</t>
  </si>
  <si>
    <t>04/17/22 12:07:37 PM</t>
  </si>
  <si>
    <t>04/17/22 11:07:37 AM</t>
  </si>
  <si>
    <t>04/17/22 10:07:37 AM</t>
  </si>
  <si>
    <t>04/17/22 09:07:37 AM</t>
  </si>
  <si>
    <t>04/17/22 08:07:37 AM</t>
  </si>
  <si>
    <t>04/17/22 07:07:37 AM</t>
  </si>
  <si>
    <t>04/17/22 06:07:37 AM</t>
  </si>
  <si>
    <t>04/17/22 05:07:37 AM</t>
  </si>
  <si>
    <t>04/17/22 04:07:37 AM</t>
  </si>
  <si>
    <t>04/17/22 03:07:37 AM</t>
  </si>
  <si>
    <t>04/17/22 02:07:37 AM</t>
  </si>
  <si>
    <t>04/17/22 01:07:37 AM</t>
  </si>
  <si>
    <t>04/17/22 12:07:37 AM</t>
  </si>
  <si>
    <t>04/16/22 11:07:37 PM</t>
  </si>
  <si>
    <t>04/16/22 10:07:37 PM</t>
  </si>
  <si>
    <t>04/16/22 09:07:37 PM</t>
  </si>
  <si>
    <t>04/16/22 08:07:37 PM</t>
  </si>
  <si>
    <t>04/16/22 07:07:37 PM</t>
  </si>
  <si>
    <t>04/16/22 06:07:37 PM</t>
  </si>
  <si>
    <t>04/16/22 05:07:37 PM</t>
  </si>
  <si>
    <t>04/16/22 04:07:37 PM</t>
  </si>
  <si>
    <t>04/16/22 03:07:37 PM</t>
  </si>
  <si>
    <t>04/16/22 02:07:37 PM</t>
  </si>
  <si>
    <t>04/16/22 01:07:37 PM</t>
  </si>
  <si>
    <t>04/16/22 12:07:37 PM</t>
  </si>
  <si>
    <t>04/16/22 11:07:37 AM</t>
  </si>
  <si>
    <t>04/16/22 10:07:37 AM</t>
  </si>
  <si>
    <t>04/16/22 09:07:37 AM</t>
  </si>
  <si>
    <t>04/16/22 08:07:37 AM</t>
  </si>
  <si>
    <t>04/16/22 07:07:37 AM</t>
  </si>
  <si>
    <t>04/16/22 06:07:37 AM</t>
  </si>
  <si>
    <t>04/16/22 05:07:37 AM</t>
  </si>
  <si>
    <t>04/16/22 04:07:37 AM</t>
  </si>
  <si>
    <t>04/16/22 03:07:37 AM</t>
  </si>
  <si>
    <t>04/16/22 02:07:37 AM</t>
  </si>
  <si>
    <t>04/16/22 01:07:37 AM</t>
  </si>
  <si>
    <t>04/16/22 12:07:37 AM</t>
  </si>
  <si>
    <t>04/15/22 11:07:37 PM</t>
  </si>
  <si>
    <t>04/15/22 10:07:37 PM</t>
  </si>
  <si>
    <t>04/15/22 09:07:37 PM</t>
  </si>
  <si>
    <t>04/15/22 08:07:37 PM</t>
  </si>
  <si>
    <t>04/15/22 07:07:37 PM</t>
  </si>
  <si>
    <t>04/15/22 06:07:37 PM</t>
  </si>
  <si>
    <t>04/15/22 05:07:37 PM</t>
  </si>
  <si>
    <t>04/15/22 04:07:37 PM</t>
  </si>
  <si>
    <t>04/15/22 03:07:37 PM</t>
  </si>
  <si>
    <t>04/15/22 02:07:37 PM</t>
  </si>
  <si>
    <t>04/15/22 01:07:37 PM</t>
  </si>
  <si>
    <t>04/15/22 12:07:37 PM</t>
  </si>
  <si>
    <t>04/15/22 11:07:37 AM</t>
  </si>
  <si>
    <t>04/15/22 10:07:37 AM</t>
  </si>
  <si>
    <t>04/15/22 09:07:37 AM</t>
  </si>
  <si>
    <t>04/15/22 08:07:37 AM</t>
  </si>
  <si>
    <t>04/15/22 07:07:37 AM</t>
  </si>
  <si>
    <t>04/15/22 06:07:37 AM</t>
  </si>
  <si>
    <t>04/15/22 05:07:37 AM</t>
  </si>
  <si>
    <t>04/15/22 04:07:37 AM</t>
  </si>
  <si>
    <t>04/15/22 03:07:37 AM</t>
  </si>
  <si>
    <t>04/15/22 02:07:37 AM</t>
  </si>
  <si>
    <t>04/15/22 01:07:37 AM</t>
  </si>
  <si>
    <t>04/15/22 12:07:37 AM</t>
  </si>
  <si>
    <t>04/14/22 11:07:37 PM</t>
  </si>
  <si>
    <t>04/14/22 10:07:37 PM</t>
  </si>
  <si>
    <t>04/14/22 09:07:37 PM</t>
  </si>
  <si>
    <t>04/14/22 08:07:37 PM</t>
  </si>
  <si>
    <t>04/14/22 07:07:37 PM</t>
  </si>
  <si>
    <t>04/14/22 06:07:37 PM</t>
  </si>
  <si>
    <t>04/14/22 05:07:37 PM</t>
  </si>
  <si>
    <t>04/14/22 04:07:37 PM</t>
  </si>
  <si>
    <t>04/14/22 03:07:37 PM</t>
  </si>
  <si>
    <t>04/14/22 02:07:37 PM</t>
  </si>
  <si>
    <t>04/14/22 01:07:37 PM</t>
  </si>
  <si>
    <t>04/14/22 12:07:37 PM</t>
  </si>
  <si>
    <t>04/14/22 11:07:37 AM</t>
  </si>
  <si>
    <t>04/14/22 10:07:37 AM</t>
  </si>
  <si>
    <t>04/14/22 09:07:37 AM</t>
  </si>
  <si>
    <t>04/14/22 08:07:37 AM</t>
  </si>
  <si>
    <t>04/14/22 07:07:37 AM</t>
  </si>
  <si>
    <t>04/14/22 06:07:37 AM</t>
  </si>
  <si>
    <t>04/14/22 05:07:37 AM</t>
  </si>
  <si>
    <t>04/14/22 04:07:37 AM</t>
  </si>
  <si>
    <t>04/14/22 03:07:37 AM</t>
  </si>
  <si>
    <t>04/14/22 02:07:37 AM</t>
  </si>
  <si>
    <t>04/14/22 01:07:37 AM</t>
  </si>
  <si>
    <t>04/14/22 12:07:37 AM</t>
  </si>
  <si>
    <t>04/13/22 11:07:37 PM</t>
  </si>
  <si>
    <t>04/13/22 10:07:37 PM</t>
  </si>
  <si>
    <t>04/13/22 09:07:37 PM</t>
  </si>
  <si>
    <t>04/13/22 08:07:37 PM</t>
  </si>
  <si>
    <t>04/13/22 07:07:37 PM</t>
  </si>
  <si>
    <t>04/13/22 06:07:37 PM</t>
  </si>
  <si>
    <t>04/13/22 05:07:37 PM</t>
  </si>
  <si>
    <t>04/13/22 04:07:37 PM</t>
  </si>
  <si>
    <t>04/13/22 03:07:37 PM</t>
  </si>
  <si>
    <t>04/13/22 02:07:37 PM</t>
  </si>
  <si>
    <t>04/13/22 01:07:37 PM</t>
  </si>
  <si>
    <t>04/13/22 12:07:37 PM</t>
  </si>
  <si>
    <t>04/13/22 11:07:37 AM</t>
  </si>
  <si>
    <t>04/13/22 10:07:37 AM</t>
  </si>
  <si>
    <t>04/13/22 09:07:37 AM</t>
  </si>
  <si>
    <t>04/13/22 08:07:37 AM</t>
  </si>
  <si>
    <t>04/13/22 07:07:37 AM</t>
  </si>
  <si>
    <t>04/13/22 06:07:37 AM</t>
  </si>
  <si>
    <t>04/13/22 05:07:37 AM</t>
  </si>
  <si>
    <t>04/13/22 04:07:37 AM</t>
  </si>
  <si>
    <t>04/13/22 03:07:37 AM</t>
  </si>
  <si>
    <t>04/13/22 02:07:37 AM</t>
  </si>
  <si>
    <t>04/13/22 01:07:37 AM</t>
  </si>
  <si>
    <t>04/13/22 12:07:37 AM</t>
  </si>
  <si>
    <t>03/31/22 11:07:37 PM</t>
  </si>
  <si>
    <t>03/31/22 10:07:37 PM</t>
  </si>
  <si>
    <t>03/31/22 09:07:37 PM</t>
  </si>
  <si>
    <t>03/31/22 08:07:37 PM</t>
  </si>
  <si>
    <t>03/31/22 07:07:37 PM</t>
  </si>
  <si>
    <t>03/31/22 06:07:37 PM</t>
  </si>
  <si>
    <t>03/31/22 05:07:37 PM</t>
  </si>
  <si>
    <t>03/31/22 04:07:37 PM</t>
  </si>
  <si>
    <t>03/31/22 03:07:37 PM</t>
  </si>
  <si>
    <t>03/31/22 02:07:37 PM</t>
  </si>
  <si>
    <t>03/31/22 01:07:37 PM</t>
  </si>
  <si>
    <t>03/31/22 12:07:37 PM</t>
  </si>
  <si>
    <t>03/31/22 11:07:37 AM</t>
  </si>
  <si>
    <t>03/31/22 10:07:37 AM</t>
  </si>
  <si>
    <t>03/31/22 09:07:37 AM</t>
  </si>
  <si>
    <t>03/31/22 08:07:37 AM</t>
  </si>
  <si>
    <t>03/31/22 07:07:37 AM</t>
  </si>
  <si>
    <t>03/31/22 06:07:37 AM</t>
  </si>
  <si>
    <t>03/31/22 05:07:37 AM</t>
  </si>
  <si>
    <t>03/31/22 04:07:37 AM</t>
  </si>
  <si>
    <t>03/31/22 03:07:37 AM</t>
  </si>
  <si>
    <t>03/31/22 02:07:37 AM</t>
  </si>
  <si>
    <t>03/31/22 01:07:37 AM</t>
  </si>
  <si>
    <t>03/31/22 12:07:37 AM</t>
  </si>
  <si>
    <t>03/30/22 11:07:37 PM</t>
  </si>
  <si>
    <t>03/30/22 10:07:37 PM</t>
  </si>
  <si>
    <t>03/30/22 09:07:37 PM</t>
  </si>
  <si>
    <t>03/30/22 08:07:37 PM</t>
  </si>
  <si>
    <t>03/30/22 07:07:37 PM</t>
  </si>
  <si>
    <t>03/30/22 06:07:37 PM</t>
  </si>
  <si>
    <t>03/30/22 05:07:37 PM</t>
  </si>
  <si>
    <t>03/30/22 04:07:37 PM</t>
  </si>
  <si>
    <t>03/30/22 03:07:37 PM</t>
  </si>
  <si>
    <t>03/30/22 02:07:37 PM</t>
  </si>
  <si>
    <t>03/30/22 01:07:37 PM</t>
  </si>
  <si>
    <t>03/30/22 12:07:37 PM</t>
  </si>
  <si>
    <t>03/30/22 11:07:37 AM</t>
  </si>
  <si>
    <t>03/30/22 10:07:37 AM</t>
  </si>
  <si>
    <t>03/30/22 09:07:37 AM</t>
  </si>
  <si>
    <t>03/30/22 08:07:37 AM</t>
  </si>
  <si>
    <t>03/30/22 07:07:37 AM</t>
  </si>
  <si>
    <t>03/30/22 06:07:37 AM</t>
  </si>
  <si>
    <t>03/30/22 05:07:37 AM</t>
  </si>
  <si>
    <t>03/30/22 04:07:37 AM</t>
  </si>
  <si>
    <t>03/30/22 03:07:37 AM</t>
  </si>
  <si>
    <t>03/30/22 02:07:37 AM</t>
  </si>
  <si>
    <t>03/30/22 01:07:37 AM</t>
  </si>
  <si>
    <t>03/30/22 12:07:37 AM</t>
  </si>
  <si>
    <t>03/29/22 11:07:37 PM</t>
  </si>
  <si>
    <t>03/29/22 10:07:37 PM</t>
  </si>
  <si>
    <t>03/29/22 09:07:37 PM</t>
  </si>
  <si>
    <t>03/29/22 08:07:37 PM</t>
  </si>
  <si>
    <t>03/29/22 07:07:37 PM</t>
  </si>
  <si>
    <t>03/29/22 06:07:37 PM</t>
  </si>
  <si>
    <t>03/29/22 05:07:37 PM</t>
  </si>
  <si>
    <t>03/29/22 04:07:37 PM</t>
  </si>
  <si>
    <t>03/29/22 03:07:37 PM</t>
  </si>
  <si>
    <t>03/29/22 02:07:37 PM</t>
  </si>
  <si>
    <t>03/29/22 01:07:37 PM</t>
  </si>
  <si>
    <t>03/29/22 12:07:37 PM</t>
  </si>
  <si>
    <t>03/29/22 11:07:37 AM</t>
  </si>
  <si>
    <t>03/29/22 10:07:37 AM</t>
  </si>
  <si>
    <t>03/29/22 09:07:37 AM</t>
  </si>
  <si>
    <t>03/29/22 08:07:37 AM</t>
  </si>
  <si>
    <t>03/29/22 07:07:37 AM</t>
  </si>
  <si>
    <t>03/29/22 06:07:37 AM</t>
  </si>
  <si>
    <t>03/29/22 05:07:37 AM</t>
  </si>
  <si>
    <t>03/29/22 04:07:37 AM</t>
  </si>
  <si>
    <t>03/29/22 03:07:37 AM</t>
  </si>
  <si>
    <t>03/29/22 02:07:37 AM</t>
  </si>
  <si>
    <t>03/29/22 01:07:37 AM</t>
  </si>
  <si>
    <t>03/29/22 12:07:37 AM</t>
  </si>
  <si>
    <t>03/28/22 11:07:37 PM</t>
  </si>
  <si>
    <t>03/28/22 10:07:37 PM</t>
  </si>
  <si>
    <t>03/28/22 09:07:37 PM</t>
  </si>
  <si>
    <t>03/28/22 08:07:37 PM</t>
  </si>
  <si>
    <t>03/28/22 07:07:37 PM</t>
  </si>
  <si>
    <t>03/28/22 06:07:37 PM</t>
  </si>
  <si>
    <t>03/28/22 05:07:37 PM</t>
  </si>
  <si>
    <t>03/28/22 04:07:37 PM</t>
  </si>
  <si>
    <t>03/28/22 03:07:37 PM</t>
  </si>
  <si>
    <t>03/28/22 02:07:37 PM</t>
  </si>
  <si>
    <t>03/28/22 01:07:37 PM</t>
  </si>
  <si>
    <t>03/28/22 12:07:37 PM</t>
  </si>
  <si>
    <t>03/28/22 11:07:37 AM</t>
  </si>
  <si>
    <t>03/28/22 10:07:37 AM</t>
  </si>
  <si>
    <t>03/28/22 09:07:37 AM</t>
  </si>
  <si>
    <t>03/28/22 08:07:37 AM</t>
  </si>
  <si>
    <t>03/28/22 07:07:37 AM</t>
  </si>
  <si>
    <t>03/28/22 06:07:37 AM</t>
  </si>
  <si>
    <t>03/28/22 05:07:37 AM</t>
  </si>
  <si>
    <t>03/28/22 04:07:37 AM</t>
  </si>
  <si>
    <t>03/28/22 03:07:37 AM</t>
  </si>
  <si>
    <t>03/28/22 02:07:37 AM</t>
  </si>
  <si>
    <t>03/28/22 01:07:37 AM</t>
  </si>
  <si>
    <t>03/28/22 12:07:37 AM</t>
  </si>
  <si>
    <t>03/27/22 11:07:37 PM</t>
  </si>
  <si>
    <t>03/27/22 10:07:37 PM</t>
  </si>
  <si>
    <t>03/27/22 09:07:37 PM</t>
  </si>
  <si>
    <t>03/27/22 08:07:37 PM</t>
  </si>
  <si>
    <t>03/27/22 07:07:37 PM</t>
  </si>
  <si>
    <t>03/27/22 06:07:37 PM</t>
  </si>
  <si>
    <t>03/27/22 05:07:37 PM</t>
  </si>
  <si>
    <t>03/27/22 04:07:37 PM</t>
  </si>
  <si>
    <t>03/27/22 03:07:37 PM</t>
  </si>
  <si>
    <t>03/27/22 02:07:37 PM</t>
  </si>
  <si>
    <t>03/27/22 01:07:37 PM</t>
  </si>
  <si>
    <t>03/27/22 12:07:37 PM</t>
  </si>
  <si>
    <t>03/27/22 11:07:37 AM</t>
  </si>
  <si>
    <t>03/27/22 10:07:37 AM</t>
  </si>
  <si>
    <t>03/27/22 09:07:37 AM</t>
  </si>
  <si>
    <t>03/27/22 08:07:37 AM</t>
  </si>
  <si>
    <t>03/27/22 07:07:37 AM</t>
  </si>
  <si>
    <t>03/27/22 06:07:37 AM</t>
  </si>
  <si>
    <t>03/27/22 05:07:37 AM</t>
  </si>
  <si>
    <t>03/27/22 04:07:37 AM</t>
  </si>
  <si>
    <t>03/27/22 03:07:37 AM</t>
  </si>
  <si>
    <t>03/27/22 02:07:37 AM</t>
  </si>
  <si>
    <t>03/27/22 01:07:37 AM</t>
  </si>
  <si>
    <t>03/27/22 12:07:37 AM</t>
  </si>
  <si>
    <t>03/26/22 11:07:37 PM</t>
  </si>
  <si>
    <t>03/26/22 10:07:37 PM</t>
  </si>
  <si>
    <t>03/26/22 09:07:37 PM</t>
  </si>
  <si>
    <t>03/26/22 08:07:37 PM</t>
  </si>
  <si>
    <t>03/26/22 07:07:37 PM</t>
  </si>
  <si>
    <t>03/26/22 06:07:37 PM</t>
  </si>
  <si>
    <t>03/26/22 05:07:37 PM</t>
  </si>
  <si>
    <t>03/26/22 04:07:37 PM</t>
  </si>
  <si>
    <t>03/26/22 03:07:37 PM</t>
  </si>
  <si>
    <t>03/26/22 02:07:37 PM</t>
  </si>
  <si>
    <t>03/26/22 01:07:37 PM</t>
  </si>
  <si>
    <t>03/26/22 12:07:37 PM</t>
  </si>
  <si>
    <t>03/26/22 11:07:37 AM</t>
  </si>
  <si>
    <t>03/26/22 10:07:37 AM</t>
  </si>
  <si>
    <t>03/26/22 09:07:37 AM</t>
  </si>
  <si>
    <t>03/26/22 08:07:37 AM</t>
  </si>
  <si>
    <t>03/26/22 07:07:37 AM</t>
  </si>
  <si>
    <t>03/26/22 06:07:37 AM</t>
  </si>
  <si>
    <t>03/26/22 05:07:37 AM</t>
  </si>
  <si>
    <t>03/26/22 04:07:37 AM</t>
  </si>
  <si>
    <t>03/26/22 03:07:37 AM</t>
  </si>
  <si>
    <t>03/26/22 02:07:37 AM</t>
  </si>
  <si>
    <t>03/26/22 01:07:37 AM</t>
  </si>
  <si>
    <t>03/26/22 12:07:37 AM</t>
  </si>
  <si>
    <t>03/25/22 11:07:37 PM</t>
  </si>
  <si>
    <t>03/25/22 10:07:37 PM</t>
  </si>
  <si>
    <t>03/25/22 09:07:37 PM</t>
  </si>
  <si>
    <t>03/25/22 08:07:37 PM</t>
  </si>
  <si>
    <t>03/25/22 07:07:37 PM</t>
  </si>
  <si>
    <t>03/25/22 06:07:37 PM</t>
  </si>
  <si>
    <t>03/25/22 05:07:37 PM</t>
  </si>
  <si>
    <t>03/25/22 04:07:37 PM</t>
  </si>
  <si>
    <t>03/25/22 03:07:37 PM</t>
  </si>
  <si>
    <t>03/25/22 02:07:37 PM</t>
  </si>
  <si>
    <t>03/25/22 01:07:37 PM</t>
  </si>
  <si>
    <t>03/25/22 12:07:37 PM</t>
  </si>
  <si>
    <t>03/25/22 11:07:37 AM</t>
  </si>
  <si>
    <t>03/25/22 10:07:37 AM</t>
  </si>
  <si>
    <t>03/25/22 09:07:37 AM</t>
  </si>
  <si>
    <t>03/25/22 08:07:37 AM</t>
  </si>
  <si>
    <t>03/25/22 07:07:37 AM</t>
  </si>
  <si>
    <t>03/25/22 06:07:37 AM</t>
  </si>
  <si>
    <t>03/25/22 05:07:37 AM</t>
  </si>
  <si>
    <t>03/25/22 04:07:37 AM</t>
  </si>
  <si>
    <t>03/25/22 03:07:37 AM</t>
  </si>
  <si>
    <t>03/25/22 02:07:37 AM</t>
  </si>
  <si>
    <t>03/25/22 01:07:37 AM</t>
  </si>
  <si>
    <t>03/25/22 12:07:37 AM</t>
  </si>
  <si>
    <t>03/24/22 11:07:37 PM</t>
  </si>
  <si>
    <t>03/24/22 10:07:37 PM</t>
  </si>
  <si>
    <t>03/24/22 09:07:37 PM</t>
  </si>
  <si>
    <t>03/24/22 08:07:37 PM</t>
  </si>
  <si>
    <t>03/24/22 07:07:37 PM</t>
  </si>
  <si>
    <t>03/24/22 06:07:37 PM</t>
  </si>
  <si>
    <t>03/24/22 05:07:37 PM</t>
  </si>
  <si>
    <t>03/24/22 04:07:37 PM</t>
  </si>
  <si>
    <t>03/24/22 03:07:37 PM</t>
  </si>
  <si>
    <t>03/24/22 02:07:37 PM</t>
  </si>
  <si>
    <t>03/24/22 01:07:37 PM</t>
  </si>
  <si>
    <t>03/24/22 12:07:37 PM</t>
  </si>
  <si>
    <t>03/24/22 11:07:37 AM</t>
  </si>
  <si>
    <t>03/24/22 10:07:37 AM</t>
  </si>
  <si>
    <t>03/24/22 09:07:37 AM</t>
  </si>
  <si>
    <t>03/24/22 08:07:37 AM</t>
  </si>
  <si>
    <t>03/24/22 07:07:37 AM</t>
  </si>
  <si>
    <t>03/24/22 06:07:37 AM</t>
  </si>
  <si>
    <t>03/24/22 05:07:37 AM</t>
  </si>
  <si>
    <t>03/24/22 04:07:37 AM</t>
  </si>
  <si>
    <t>03/24/22 03:07:37 AM</t>
  </si>
  <si>
    <t>03/24/22 02:07:37 AM</t>
  </si>
  <si>
    <t>03/24/22 01:07:37 AM</t>
  </si>
  <si>
    <t>03/24/22 12:07:37 AM</t>
  </si>
  <si>
    <t>03/23/22 11:07:37 PM</t>
  </si>
  <si>
    <t>03/23/22 10:07:37 PM</t>
  </si>
  <si>
    <t>03/23/22 09:07:37 PM</t>
  </si>
  <si>
    <t>03/23/22 08:07:37 PM</t>
  </si>
  <si>
    <t>03/23/22 07:07:37 PM</t>
  </si>
  <si>
    <t>03/23/22 06:07:37 PM</t>
  </si>
  <si>
    <t>03/23/22 05:07:37 PM</t>
  </si>
  <si>
    <t>03/23/22 04:07:37 PM</t>
  </si>
  <si>
    <t>03/23/22 03:07:37 PM</t>
  </si>
  <si>
    <t>03/23/22 02:07:37 PM</t>
  </si>
  <si>
    <t>03/23/22 01:07:37 PM</t>
  </si>
  <si>
    <t>03/23/22 12:07:37 PM</t>
  </si>
  <si>
    <t>03/23/22 11:07:37 AM</t>
  </si>
  <si>
    <t>03/23/22 10:07:37 AM</t>
  </si>
  <si>
    <t>03/23/22 09:07:37 AM</t>
  </si>
  <si>
    <t>03/23/22 08:07:37 AM</t>
  </si>
  <si>
    <t>03/23/22 07:07:37 AM</t>
  </si>
  <si>
    <t>03/23/22 06:07:37 AM</t>
  </si>
  <si>
    <t>03/23/22 05:07:37 AM</t>
  </si>
  <si>
    <t>03/23/22 04:07:37 AM</t>
  </si>
  <si>
    <t>03/23/22 03:07:37 AM</t>
  </si>
  <si>
    <t>03/23/22 02:07:37 AM</t>
  </si>
  <si>
    <t>03/23/22 01:07:37 AM</t>
  </si>
  <si>
    <t>03/23/22 12:07:37 AM</t>
  </si>
  <si>
    <t>03/22/22 11:07:37 PM</t>
  </si>
  <si>
    <t>03/22/22 10:07:37 PM</t>
  </si>
  <si>
    <t>03/22/22 09:07:37 PM</t>
  </si>
  <si>
    <t>03/22/22 08:07:37 PM</t>
  </si>
  <si>
    <t>03/22/22 07:07:37 PM</t>
  </si>
  <si>
    <t>03/22/22 06:07:37 PM</t>
  </si>
  <si>
    <t>03/22/22 05:07:37 PM</t>
  </si>
  <si>
    <t>03/22/22 04:07:37 PM</t>
  </si>
  <si>
    <t>03/22/22 03:07:37 PM</t>
  </si>
  <si>
    <t>03/22/22 02:07:37 PM</t>
  </si>
  <si>
    <t>03/22/22 01:07:37 PM</t>
  </si>
  <si>
    <t>03/22/22 12:07:37 PM</t>
  </si>
  <si>
    <t>03/22/22 11:07:37 AM</t>
  </si>
  <si>
    <t>03/22/22 10:07:37 AM</t>
  </si>
  <si>
    <t>03/22/22 09:07:37 AM</t>
  </si>
  <si>
    <t>03/22/22 08:07:37 AM</t>
  </si>
  <si>
    <t>03/22/22 07:07:37 AM</t>
  </si>
  <si>
    <t>03/22/22 06:07:37 AM</t>
  </si>
  <si>
    <t>03/22/22 05:07:37 AM</t>
  </si>
  <si>
    <t>03/22/22 04:07:37 AM</t>
  </si>
  <si>
    <t>03/22/22 03:07:37 AM</t>
  </si>
  <si>
    <t>03/22/22 02:07:37 AM</t>
  </si>
  <si>
    <t>03/22/22 01:07:37 AM</t>
  </si>
  <si>
    <t>03/22/22 12:07:37 AM</t>
  </si>
  <si>
    <t>03/21/22 11:07:37 PM</t>
  </si>
  <si>
    <t>03/21/22 10:07:37 PM</t>
  </si>
  <si>
    <t>03/21/22 09:07:37 PM</t>
  </si>
  <si>
    <t>03/21/22 08:07:37 PM</t>
  </si>
  <si>
    <t>03/21/22 07:07:37 PM</t>
  </si>
  <si>
    <t>03/21/22 06:07:37 PM</t>
  </si>
  <si>
    <t>03/21/22 05:07:37 PM</t>
  </si>
  <si>
    <t>03/21/22 04:07:37 PM</t>
  </si>
  <si>
    <t>03/21/22 03:07:37 PM</t>
  </si>
  <si>
    <t>03/21/22 02:07:37 PM</t>
  </si>
  <si>
    <t>03/21/22 01:07:37 PM</t>
  </si>
  <si>
    <t>03/21/22 12:07:37 PM</t>
  </si>
  <si>
    <t>03/21/22 11:07:37 AM</t>
  </si>
  <si>
    <t>03/21/22 10:07:37 AM</t>
  </si>
  <si>
    <t>03/21/22 09:07:37 AM</t>
  </si>
  <si>
    <t>03/21/22 08:07:37 AM</t>
  </si>
  <si>
    <t>03/21/22 07:07:37 AM</t>
  </si>
  <si>
    <t>03/21/22 06:07:37 AM</t>
  </si>
  <si>
    <t>03/21/22 05:07:37 AM</t>
  </si>
  <si>
    <t>03/21/22 04:07:37 AM</t>
  </si>
  <si>
    <t>03/21/22 03:07:37 AM</t>
  </si>
  <si>
    <t>03/21/22 02:07:37 AM</t>
  </si>
  <si>
    <t>03/21/22 01:07:37 AM</t>
  </si>
  <si>
    <t>03/21/22 12:07:37 AM</t>
  </si>
  <si>
    <t>03/20/22 11:07:37 PM</t>
  </si>
  <si>
    <t>03/20/22 10:07:37 PM</t>
  </si>
  <si>
    <t>03/20/22 09:07:37 PM</t>
  </si>
  <si>
    <t>03/20/22 08:07:37 PM</t>
  </si>
  <si>
    <t>03/20/22 07:07:37 PM</t>
  </si>
  <si>
    <t>03/20/22 06:07:37 PM</t>
  </si>
  <si>
    <t>03/20/22 05:07:37 PM</t>
  </si>
  <si>
    <t>03/20/22 04:07:37 PM</t>
  </si>
  <si>
    <t>03/20/22 03:07:37 PM</t>
  </si>
  <si>
    <t>03/20/22 02:07:37 PM</t>
  </si>
  <si>
    <t>03/20/22 01:07:37 PM</t>
  </si>
  <si>
    <t>03/20/22 12:07:37 PM</t>
  </si>
  <si>
    <t>03/20/22 11:07:37 AM</t>
  </si>
  <si>
    <t>03/20/22 10:07:37 AM</t>
  </si>
  <si>
    <t>03/20/22 09:07:37 AM</t>
  </si>
  <si>
    <t>03/20/22 08:07:37 AM</t>
  </si>
  <si>
    <t>03/20/22 07:07:37 AM</t>
  </si>
  <si>
    <t>03/20/22 06:07:37 AM</t>
  </si>
  <si>
    <t>03/20/22 05:07:37 AM</t>
  </si>
  <si>
    <t>03/20/22 04:07:37 AM</t>
  </si>
  <si>
    <t>03/20/22 03:07:37 AM</t>
  </si>
  <si>
    <t>03/20/22 02:07:37 AM</t>
  </si>
  <si>
    <t>03/20/22 01:07:37 AM</t>
  </si>
  <si>
    <t>03/20/22 12:07:37 AM</t>
  </si>
  <si>
    <t>03/19/22 11:07:37 PM</t>
  </si>
  <si>
    <t>03/19/22 10:07:37 PM</t>
  </si>
  <si>
    <t>03/19/22 09:07:37 PM</t>
  </si>
  <si>
    <t>03/19/22 08:07:37 PM</t>
  </si>
  <si>
    <t>03/19/22 07:07:37 PM</t>
  </si>
  <si>
    <t>03/19/22 06:07:37 PM</t>
  </si>
  <si>
    <t>03/19/22 05:07:37 PM</t>
  </si>
  <si>
    <t>03/19/22 04:07:37 PM</t>
  </si>
  <si>
    <t>03/19/22 03:07:37 PM</t>
  </si>
  <si>
    <t>03/19/22 02:07:37 PM</t>
  </si>
  <si>
    <t>03/19/22 01:07:37 PM</t>
  </si>
  <si>
    <t>03/19/22 12:07:37 PM</t>
  </si>
  <si>
    <t>03/19/22 11:07:37 AM</t>
  </si>
  <si>
    <t>03/19/22 10:07:37 AM</t>
  </si>
  <si>
    <t>03/19/22 09:07:37 AM</t>
  </si>
  <si>
    <t>03/19/22 08:07:37 AM</t>
  </si>
  <si>
    <t>03/19/22 07:07:37 AM</t>
  </si>
  <si>
    <t>03/19/22 06:07:37 AM</t>
  </si>
  <si>
    <t>03/19/22 05:07:37 AM</t>
  </si>
  <si>
    <t>03/19/22 04:07:37 AM</t>
  </si>
  <si>
    <t>03/19/22 03:07:37 AM</t>
  </si>
  <si>
    <t>03/19/22 02:07:37 AM</t>
  </si>
  <si>
    <t>03/19/22 01:07:37 AM</t>
  </si>
  <si>
    <t>03/19/22 12:07:37 AM</t>
  </si>
  <si>
    <t>03/18/22 11:07:37 PM</t>
  </si>
  <si>
    <t>03/18/22 10:07:37 PM</t>
  </si>
  <si>
    <t>03/18/22 09:07:37 PM</t>
  </si>
  <si>
    <t>03/18/22 08:07:37 PM</t>
  </si>
  <si>
    <t>03/18/22 07:07:37 PM</t>
  </si>
  <si>
    <t>03/18/22 06:07:37 PM</t>
  </si>
  <si>
    <t>03/18/22 05:07:37 PM</t>
  </si>
  <si>
    <t>03/18/22 04:07:37 PM</t>
  </si>
  <si>
    <t>03/18/22 03:07:37 PM</t>
  </si>
  <si>
    <t>03/18/22 02:07:37 PM</t>
  </si>
  <si>
    <t>03/18/22 01:07:37 PM</t>
  </si>
  <si>
    <t>03/18/22 12:07:37 PM</t>
  </si>
  <si>
    <t>03/18/22 11:07:37 AM</t>
  </si>
  <si>
    <t>03/18/22 10:07:37 AM</t>
  </si>
  <si>
    <t>03/18/22 09:07:37 AM</t>
  </si>
  <si>
    <t>03/18/22 08:07:37 AM</t>
  </si>
  <si>
    <t>03/18/22 07:07:37 AM</t>
  </si>
  <si>
    <t>03/18/22 06:07:37 AM</t>
  </si>
  <si>
    <t>03/18/22 05:07:37 AM</t>
  </si>
  <si>
    <t>03/18/22 04:07:37 AM</t>
  </si>
  <si>
    <t>03/18/22 03:07:37 AM</t>
  </si>
  <si>
    <t>03/18/22 02:07:37 AM</t>
  </si>
  <si>
    <t>03/18/22 01:07:37 AM</t>
  </si>
  <si>
    <t>03/18/22 12:07:37 AM</t>
  </si>
  <si>
    <t>03/17/22 11:07:37 PM</t>
  </si>
  <si>
    <t>03/17/22 10:07:37 PM</t>
  </si>
  <si>
    <t>03/17/22 09:07:37 PM</t>
  </si>
  <si>
    <t>03/17/22 08:07:37 PM</t>
  </si>
  <si>
    <t>03/17/22 07:07:37 PM</t>
  </si>
  <si>
    <t>03/17/22 06:07:37 PM</t>
  </si>
  <si>
    <t>03/17/22 05:07:37 PM</t>
  </si>
  <si>
    <t>03/17/22 04:07:37 PM</t>
  </si>
  <si>
    <t>03/17/22 03:07:37 PM</t>
  </si>
  <si>
    <t>03/17/22 02:07:37 PM</t>
  </si>
  <si>
    <t>03/17/22 01:07:37 PM</t>
  </si>
  <si>
    <t>03/17/22 12:07:37 PM</t>
  </si>
  <si>
    <t>03/17/22 11:07:37 AM</t>
  </si>
  <si>
    <t>03/17/22 10:07:37 AM</t>
  </si>
  <si>
    <t>03/17/22 09:07:37 AM</t>
  </si>
  <si>
    <t>03/17/22 08:07:37 AM</t>
  </si>
  <si>
    <t>03/17/22 07:07:37 AM</t>
  </si>
  <si>
    <t>03/17/22 06:07:37 AM</t>
  </si>
  <si>
    <t>03/17/22 05:07:37 AM</t>
  </si>
  <si>
    <t>03/17/22 04:07:37 AM</t>
  </si>
  <si>
    <t>03/17/22 03:07:37 AM</t>
  </si>
  <si>
    <t>03/17/22 02:07:37 AM</t>
  </si>
  <si>
    <t>03/17/22 01:07:37 AM</t>
  </si>
  <si>
    <t>03/17/22 12:07:37 AM</t>
  </si>
  <si>
    <t>03/16/22 11:07:37 PM</t>
  </si>
  <si>
    <t>03/16/22 10:07:37 PM</t>
  </si>
  <si>
    <t>03/16/22 09:07:37 PM</t>
  </si>
  <si>
    <t>03/16/22 08:07:37 PM</t>
  </si>
  <si>
    <t>03/16/22 07:07:37 PM</t>
  </si>
  <si>
    <t>03/16/22 06:07:37 PM</t>
  </si>
  <si>
    <t>03/16/22 05:07:37 PM</t>
  </si>
  <si>
    <t>03/16/22 04:07:37 PM</t>
  </si>
  <si>
    <t>03/16/22 03:07:37 PM</t>
  </si>
  <si>
    <t>03/16/22 02:07:37 PM</t>
  </si>
  <si>
    <t>03/16/22 01:07:37 PM</t>
  </si>
  <si>
    <t>03/16/22 12:07:37 PM</t>
  </si>
  <si>
    <t>03/16/22 11:07:37 AM</t>
  </si>
  <si>
    <t>03/16/22 10:07:37 AM</t>
  </si>
  <si>
    <t>03/16/22 09:07:37 AM</t>
  </si>
  <si>
    <t>03/16/22 08:07:37 AM</t>
  </si>
  <si>
    <t>03/16/22 07:07:37 AM</t>
  </si>
  <si>
    <t>03/16/22 06:07:37 AM</t>
  </si>
  <si>
    <t>03/16/22 05:07:37 AM</t>
  </si>
  <si>
    <t>03/16/22 04:07:37 AM</t>
  </si>
  <si>
    <t>03/16/22 03:07:37 AM</t>
  </si>
  <si>
    <t>03/16/22 02:07:37 AM</t>
  </si>
  <si>
    <t>03/16/22 01:07:37 AM</t>
  </si>
  <si>
    <t>03/16/22 12:07:37 AM</t>
  </si>
  <si>
    <t>03/15/22 11:07:37 PM</t>
  </si>
  <si>
    <t>03/15/22 10:07:37 PM</t>
  </si>
  <si>
    <t>03/15/22 09:07:37 PM</t>
  </si>
  <si>
    <t>03/15/22 08:07:37 PM</t>
  </si>
  <si>
    <t>03/15/22 07:07:37 PM</t>
  </si>
  <si>
    <t>03/15/22 06:07:37 PM</t>
  </si>
  <si>
    <t>03/15/22 05:07:37 PM</t>
  </si>
  <si>
    <t>03/15/22 04:07:37 PM</t>
  </si>
  <si>
    <t>03/15/22 03:07:37 PM</t>
  </si>
  <si>
    <t>03/15/22 02:07:37 PM</t>
  </si>
  <si>
    <t>03/15/22 01:07:37 PM</t>
  </si>
  <si>
    <t>03/15/22 12:07:37 PM</t>
  </si>
  <si>
    <t>03/15/22 11:07:37 AM</t>
  </si>
  <si>
    <t>03/15/22 10:07:37 AM</t>
  </si>
  <si>
    <t>03/15/22 09:07:37 AM</t>
  </si>
  <si>
    <t>03/15/22 08:07:37 AM</t>
  </si>
  <si>
    <t>03/15/22 07:07:37 AM</t>
  </si>
  <si>
    <t>03/15/22 06:07:37 AM</t>
  </si>
  <si>
    <t>03/15/22 05:07:37 AM</t>
  </si>
  <si>
    <t>03/15/22 04:07:37 AM</t>
  </si>
  <si>
    <t>03/15/22 03:07:37 AM</t>
  </si>
  <si>
    <t>03/15/22 02:07:37 AM</t>
  </si>
  <si>
    <t>03/15/22 01:07:37 AM</t>
  </si>
  <si>
    <t>03/15/22 12:07:37 AM</t>
  </si>
  <si>
    <t>03/14/22 11:07:37 PM</t>
  </si>
  <si>
    <t>03/14/22 10:07:37 PM</t>
  </si>
  <si>
    <t>03/14/22 09:07:37 PM</t>
  </si>
  <si>
    <t>03/14/22 08:07:37 PM</t>
  </si>
  <si>
    <t>03/14/22 07:07:37 PM</t>
  </si>
  <si>
    <t>03/31/22 11:08:12 AM</t>
  </si>
  <si>
    <t>03/31/22 10:08:12 AM</t>
  </si>
  <si>
    <t>03/31/22 09:08:12 AM</t>
  </si>
  <si>
    <t>03/31/22 08:08:12 AM</t>
  </si>
  <si>
    <t>03/31/22 07:08:12 AM</t>
  </si>
  <si>
    <t>03/31/22 06:08:12 AM</t>
  </si>
  <si>
    <t>03/31/22 05:08:12 AM</t>
  </si>
  <si>
    <t>03/31/22 04:08:12 AM</t>
  </si>
  <si>
    <t>03/31/22 03:08:12 AM</t>
  </si>
  <si>
    <t>03/31/22 02:08:12 AM</t>
  </si>
  <si>
    <t>03/31/22 01:08:12 AM</t>
  </si>
  <si>
    <t>03/31/22 12:08:12 AM</t>
  </si>
  <si>
    <t>03/30/22 11:08:12 PM</t>
  </si>
  <si>
    <t>03/30/22 10:08:12 PM</t>
  </si>
  <si>
    <t>03/30/22 09:08:12 PM</t>
  </si>
  <si>
    <t>03/30/22 08:08:12 PM</t>
  </si>
  <si>
    <t>03/30/22 07:08:12 PM</t>
  </si>
  <si>
    <t>03/30/22 06:08:12 PM</t>
  </si>
  <si>
    <t>03/30/22 05:08:12 PM</t>
  </si>
  <si>
    <t>03/30/22 04:08:12 PM</t>
  </si>
  <si>
    <t>03/30/22 03:08:12 PM</t>
  </si>
  <si>
    <t>03/30/22 02:08:12 PM</t>
  </si>
  <si>
    <t>03/30/22 01:08:12 PM</t>
  </si>
  <si>
    <t>03/30/22 12:08:12 PM</t>
  </si>
  <si>
    <t>03/30/22 11:08:12 AM</t>
  </si>
  <si>
    <t>03/30/22 10:08:12 AM</t>
  </si>
  <si>
    <t>03/30/22 09:08:12 AM</t>
  </si>
  <si>
    <t>03/30/22 08:08:12 AM</t>
  </si>
  <si>
    <t>03/30/22 07:08:12 AM</t>
  </si>
  <si>
    <t>03/30/22 06:08:12 AM</t>
  </si>
  <si>
    <t>03/30/22 05:08:12 AM</t>
  </si>
  <si>
    <t>03/30/22 04:08:12 AM</t>
  </si>
  <si>
    <t>03/30/22 03:08:12 AM</t>
  </si>
  <si>
    <t>03/30/22 02:08:12 AM</t>
  </si>
  <si>
    <t>03/30/22 01:08:12 AM</t>
  </si>
  <si>
    <t>03/30/22 12:08:12 AM</t>
  </si>
  <si>
    <t>03/29/22 11:08:12 PM</t>
  </si>
  <si>
    <t>03/29/22 10:08:12 PM</t>
  </si>
  <si>
    <t>03/29/22 09:08:12 PM</t>
  </si>
  <si>
    <t>03/29/22 08:08:12 PM</t>
  </si>
  <si>
    <t>03/29/22 07:08:12 PM</t>
  </si>
  <si>
    <t>03/29/22 06:08:12 PM</t>
  </si>
  <si>
    <t>03/29/22 05:08:12 PM</t>
  </si>
  <si>
    <t>03/29/22 04:08:12 PM</t>
  </si>
  <si>
    <t>03/29/22 03:08:12 PM</t>
  </si>
  <si>
    <t>03/29/22 02:08:12 PM</t>
  </si>
  <si>
    <t>03/29/22 01:08:12 PM</t>
  </si>
  <si>
    <t>03/29/22 12:08:12 PM</t>
  </si>
  <si>
    <t>03/29/22 11:08:12 AM</t>
  </si>
  <si>
    <t>03/29/22 10:08:12 AM</t>
  </si>
  <si>
    <t>03/29/22 09:08:12 AM</t>
  </si>
  <si>
    <t>03/29/22 08:08:12 AM</t>
  </si>
  <si>
    <t>03/29/22 07:08:12 AM</t>
  </si>
  <si>
    <t>03/29/22 06:08:12 AM</t>
  </si>
  <si>
    <t>03/29/22 05:08:12 AM</t>
  </si>
  <si>
    <t>03/29/22 04:08:12 AM</t>
  </si>
  <si>
    <t>03/29/22 03:08:12 AM</t>
  </si>
  <si>
    <t>03/29/22 02:08:12 AM</t>
  </si>
  <si>
    <t>03/29/22 01:08:12 AM</t>
  </si>
  <si>
    <t>03/29/22 12:08:12 AM</t>
  </si>
  <si>
    <t>03/28/22 11:08:12 PM</t>
  </si>
  <si>
    <t>03/28/22 10:08:12 PM</t>
  </si>
  <si>
    <t>03/28/22 09:08:12 PM</t>
  </si>
  <si>
    <t>03/28/22 08:08:12 PM</t>
  </si>
  <si>
    <t>03/28/22 07:08:12 PM</t>
  </si>
  <si>
    <t>03/28/22 06:08:12 PM</t>
  </si>
  <si>
    <t>03/28/22 05:08:12 PM</t>
  </si>
  <si>
    <t>03/28/22 04:08:12 PM</t>
  </si>
  <si>
    <t>03/28/22 03:08:12 PM</t>
  </si>
  <si>
    <t>03/28/22 02:08:12 PM</t>
  </si>
  <si>
    <t>03/28/22 01:08:12 PM</t>
  </si>
  <si>
    <t>03/28/22 12:08:12 PM</t>
  </si>
  <si>
    <t>03/28/22 11:08:12 AM</t>
  </si>
  <si>
    <t>03/28/22 10:08:12 AM</t>
  </si>
  <si>
    <t>03/28/22 09:08:12 AM</t>
  </si>
  <si>
    <t>03/28/22 08:08:12 AM</t>
  </si>
  <si>
    <t>03/28/22 07:08:12 AM</t>
  </si>
  <si>
    <t>03/28/22 06:08:12 AM</t>
  </si>
  <si>
    <t>03/28/22 05:08:12 AM</t>
  </si>
  <si>
    <t>03/28/22 04:08:12 AM</t>
  </si>
  <si>
    <t>03/28/22 03:08:12 AM</t>
  </si>
  <si>
    <t>03/28/22 02:08:12 AM</t>
  </si>
  <si>
    <t>03/28/22 01:08:12 AM</t>
  </si>
  <si>
    <t>03/28/22 12:08:12 AM</t>
  </si>
  <si>
    <t>03/27/22 11:08:12 PM</t>
  </si>
  <si>
    <t>03/27/22 10:08:12 PM</t>
  </si>
  <si>
    <t>03/27/22 09:08:12 PM</t>
  </si>
  <si>
    <t>03/27/22 08:08:12 PM</t>
  </si>
  <si>
    <t>03/27/22 07:08:12 PM</t>
  </si>
  <si>
    <t>03/27/22 06:08:12 PM</t>
  </si>
  <si>
    <t>03/27/22 05:08:12 PM</t>
  </si>
  <si>
    <t>03/27/22 04:08:12 PM</t>
  </si>
  <si>
    <t>03/27/22 03:08:12 PM</t>
  </si>
  <si>
    <t>03/27/22 02:08:12 PM</t>
  </si>
  <si>
    <t>03/27/22 01:08:12 PM</t>
  </si>
  <si>
    <t>03/27/22 12:08:12 PM</t>
  </si>
  <si>
    <t>03/27/22 11:08:12 AM</t>
  </si>
  <si>
    <t>03/27/22 10:08:12 AM</t>
  </si>
  <si>
    <t>03/27/22 09:08:12 AM</t>
  </si>
  <si>
    <t>03/27/22 08:08:12 AM</t>
  </si>
  <si>
    <t>03/27/22 07:08:12 AM</t>
  </si>
  <si>
    <t>03/27/22 06:08:12 AM</t>
  </si>
  <si>
    <t>03/27/22 05:08:12 AM</t>
  </si>
  <si>
    <t>03/27/22 04:08:12 AM</t>
  </si>
  <si>
    <t>03/27/22 03:08:12 AM</t>
  </si>
  <si>
    <t>03/27/22 02:08:12 AM</t>
  </si>
  <si>
    <t>03/27/22 01:08:12 AM</t>
  </si>
  <si>
    <t>03/27/22 12:08:12 AM</t>
  </si>
  <si>
    <t>03/26/22 11:08:12 PM</t>
  </si>
  <si>
    <t>03/26/22 10:08:12 PM</t>
  </si>
  <si>
    <t>03/26/22 09:08:12 PM</t>
  </si>
  <si>
    <t>03/26/22 08:08:12 PM</t>
  </si>
  <si>
    <t>03/26/22 07:08:12 PM</t>
  </si>
  <si>
    <t>03/26/22 06:08:12 PM</t>
  </si>
  <si>
    <t>03/26/22 05:08:12 PM</t>
  </si>
  <si>
    <t>03/26/22 04:08:12 PM</t>
  </si>
  <si>
    <t>03/26/22 03:08:12 PM</t>
  </si>
  <si>
    <t>03/26/22 02:08:12 PM</t>
  </si>
  <si>
    <t>03/26/22 01:08:12 PM</t>
  </si>
  <si>
    <t>03/26/22 12:08:12 PM</t>
  </si>
  <si>
    <t>03/26/22 11:08:12 AM</t>
  </si>
  <si>
    <t>03/26/22 10:08:12 AM</t>
  </si>
  <si>
    <t>03/26/22 09:08:12 AM</t>
  </si>
  <si>
    <t>03/26/22 08:08:12 AM</t>
  </si>
  <si>
    <t>03/26/22 07:08:12 AM</t>
  </si>
  <si>
    <t>03/26/22 06:08:12 AM</t>
  </si>
  <si>
    <t>03/26/22 05:08:12 AM</t>
  </si>
  <si>
    <t>03/26/22 04:08:12 AM</t>
  </si>
  <si>
    <t>03/26/22 03:08:12 AM</t>
  </si>
  <si>
    <t>03/26/22 02:08:12 AM</t>
  </si>
  <si>
    <t>03/26/22 01:08:12 AM</t>
  </si>
  <si>
    <t>03/26/22 12:08:12 AM</t>
  </si>
  <si>
    <t>03/25/22 11:08:12 PM</t>
  </si>
  <si>
    <t>03/25/22 10:08:12 PM</t>
  </si>
  <si>
    <t>03/25/22 09:08:12 PM</t>
  </si>
  <si>
    <t>03/25/22 08:08:12 PM</t>
  </si>
  <si>
    <t>03/25/22 07:08:12 PM</t>
  </si>
  <si>
    <t>03/25/22 06:08:12 PM</t>
  </si>
  <si>
    <t>03/25/22 05:08:12 PM</t>
  </si>
  <si>
    <t>03/25/22 04:08:12 PM</t>
  </si>
  <si>
    <t>03/25/22 03:08:12 PM</t>
  </si>
  <si>
    <t>03/25/22 02:08:12 PM</t>
  </si>
  <si>
    <t>03/25/22 01:08:12 PM</t>
  </si>
  <si>
    <t>03/25/22 12:08:12 PM</t>
  </si>
  <si>
    <t>03/25/22 11:08:12 AM</t>
  </si>
  <si>
    <t>03/25/22 10:08:12 AM</t>
  </si>
  <si>
    <t>03/25/22 09:08:12 AM</t>
  </si>
  <si>
    <t>03/25/22 08:08:12 AM</t>
  </si>
  <si>
    <t>03/25/22 07:08:12 AM</t>
  </si>
  <si>
    <t>03/25/22 06:08:12 AM</t>
  </si>
  <si>
    <t>03/25/22 05:08:12 AM</t>
  </si>
  <si>
    <t>03/25/22 04:08:12 AM</t>
  </si>
  <si>
    <t>03/25/22 03:08:12 AM</t>
  </si>
  <si>
    <t>03/25/22 02:08:12 AM</t>
  </si>
  <si>
    <t>03/25/22 01:08:12 AM</t>
  </si>
  <si>
    <t>03/25/22 12:08:12 AM</t>
  </si>
  <si>
    <t>03/24/22 11:08:12 PM</t>
  </si>
  <si>
    <t>03/24/22 10:08:12 PM</t>
  </si>
  <si>
    <t>03/24/22 09:08:12 PM</t>
  </si>
  <si>
    <t>03/24/22 08:08:12 PM</t>
  </si>
  <si>
    <t>03/24/22 07:08:12 PM</t>
  </si>
  <si>
    <t>03/24/22 06:08:12 PM</t>
  </si>
  <si>
    <t>03/24/22 05:08:12 PM</t>
  </si>
  <si>
    <t>03/24/22 04:08:12 PM</t>
  </si>
  <si>
    <t>03/24/22 03:08:12 PM</t>
  </si>
  <si>
    <t>03/24/22 02:08:12 PM</t>
  </si>
  <si>
    <t>03/24/22 01:08:12 PM</t>
  </si>
  <si>
    <t>03/24/22 12:08:12 PM</t>
  </si>
  <si>
    <t>03/24/22 11:08:12 AM</t>
  </si>
  <si>
    <t>03/24/22 10:08:12 AM</t>
  </si>
  <si>
    <t>03/24/22 09:08:12 AM</t>
  </si>
  <si>
    <t>03/24/22 08:08:12 AM</t>
  </si>
  <si>
    <t>03/24/22 07:08:12 AM</t>
  </si>
  <si>
    <t>03/24/22 06:08:12 AM</t>
  </si>
  <si>
    <t>03/24/22 05:08:12 AM</t>
  </si>
  <si>
    <t>03/24/22 04:08:12 AM</t>
  </si>
  <si>
    <t>03/24/22 03:08:12 AM</t>
  </si>
  <si>
    <t>03/24/22 02:08:12 AM</t>
  </si>
  <si>
    <t>03/24/22 01:08:12 AM</t>
  </si>
  <si>
    <t>03/24/22 12:08:12 AM</t>
  </si>
  <si>
    <t>03/23/22 11:08:12 PM</t>
  </si>
  <si>
    <t>03/23/22 10:08:12 PM</t>
  </si>
  <si>
    <t>03/23/22 09:08:12 PM</t>
  </si>
  <si>
    <t>03/23/22 08:08:12 PM</t>
  </si>
  <si>
    <t>03/23/22 07:08:12 PM</t>
  </si>
  <si>
    <t>03/23/22 06:08:12 PM</t>
  </si>
  <si>
    <t>03/23/22 05:08:12 PM</t>
  </si>
  <si>
    <t>03/23/22 04:08:12 PM</t>
  </si>
  <si>
    <t>03/23/22 03:08:12 PM</t>
  </si>
  <si>
    <t>03/23/22 02:08:12 PM</t>
  </si>
  <si>
    <t>03/23/22 01:08:12 PM</t>
  </si>
  <si>
    <t>03/23/22 12:08:12 PM</t>
  </si>
  <si>
    <t>03/23/22 11:08:12 AM</t>
  </si>
  <si>
    <t>03/23/22 10:08:12 AM</t>
  </si>
  <si>
    <t>03/23/22 09:08:12 AM</t>
  </si>
  <si>
    <t>03/23/22 08:08:12 AM</t>
  </si>
  <si>
    <t>03/23/22 07:08:12 AM</t>
  </si>
  <si>
    <t>03/23/22 06:08:12 AM</t>
  </si>
  <si>
    <t>03/23/22 05:08:12 AM</t>
  </si>
  <si>
    <t>03/23/22 04:08:12 AM</t>
  </si>
  <si>
    <t>03/23/22 03:08:12 AM</t>
  </si>
  <si>
    <t>03/23/22 02:08:12 AM</t>
  </si>
  <si>
    <t>03/23/22 01:08:12 AM</t>
  </si>
  <si>
    <t>03/23/22 12:08:12 AM</t>
  </si>
  <si>
    <t>03/22/22 11:08:12 PM</t>
  </si>
  <si>
    <t>03/22/22 10:08:12 PM</t>
  </si>
  <si>
    <t>03/22/22 09:08:12 PM</t>
  </si>
  <si>
    <t>03/22/22 08:08:12 PM</t>
  </si>
  <si>
    <t>03/22/22 07:08:12 PM</t>
  </si>
  <si>
    <t>03/22/22 06:08:12 PM</t>
  </si>
  <si>
    <t>03/22/22 05:08:12 PM</t>
  </si>
  <si>
    <t>03/22/22 04:08:12 PM</t>
  </si>
  <si>
    <t>03/22/22 03:08:12 PM</t>
  </si>
  <si>
    <t>03/22/22 02:08:12 PM</t>
  </si>
  <si>
    <t>03/22/22 01:08:12 PM</t>
  </si>
  <si>
    <t>03/22/22 12:08:12 PM</t>
  </si>
  <si>
    <t>03/22/22 11:08:12 AM</t>
  </si>
  <si>
    <t>03/22/22 10:08:12 AM</t>
  </si>
  <si>
    <t>03/22/22 09:08:12 AM</t>
  </si>
  <si>
    <t>03/22/22 08:08:12 AM</t>
  </si>
  <si>
    <t>03/22/22 07:08:12 AM</t>
  </si>
  <si>
    <t>03/22/22 06:08:12 AM</t>
  </si>
  <si>
    <t>03/22/22 05:08:12 AM</t>
  </si>
  <si>
    <t>03/22/22 04:08:12 AM</t>
  </si>
  <si>
    <t>03/22/22 03:08:12 AM</t>
  </si>
  <si>
    <t>03/22/22 02:08:12 AM</t>
  </si>
  <si>
    <t>03/22/22 01:08:12 AM</t>
  </si>
  <si>
    <t>03/22/22 12:08:12 AM</t>
  </si>
  <si>
    <t>03/21/22 11:08:12 PM</t>
  </si>
  <si>
    <t>03/21/22 10:08:12 PM</t>
  </si>
  <si>
    <t>03/21/22 09:08:12 PM</t>
  </si>
  <si>
    <t>03/21/22 08:08:12 PM</t>
  </si>
  <si>
    <t>03/21/22 07:08:12 PM</t>
  </si>
  <si>
    <t>03/21/22 06:08:12 PM</t>
  </si>
  <si>
    <t>03/21/22 05:08:12 PM</t>
  </si>
  <si>
    <t>03/21/22 04:08:12 PM</t>
  </si>
  <si>
    <t>03/21/22 03:08:12 PM</t>
  </si>
  <si>
    <t>03/21/22 02:08:12 PM</t>
  </si>
  <si>
    <t>03/21/22 01:08:12 PM</t>
  </si>
  <si>
    <t>03/21/22 12:08:12 PM</t>
  </si>
  <si>
    <t>03/21/22 11:08:12 AM</t>
  </si>
  <si>
    <t>03/21/22 10:08:12 AM</t>
  </si>
  <si>
    <t>03/21/22 09:08:12 AM</t>
  </si>
  <si>
    <t>03/21/22 08:08:12 AM</t>
  </si>
  <si>
    <t>03/21/22 07:08:12 AM</t>
  </si>
  <si>
    <t>03/21/22 06:08:12 AM</t>
  </si>
  <si>
    <t>03/21/22 05:08:12 AM</t>
  </si>
  <si>
    <t>03/21/22 04:08:12 AM</t>
  </si>
  <si>
    <t>03/21/22 03:08:12 AM</t>
  </si>
  <si>
    <t>03/21/22 02:08:12 AM</t>
  </si>
  <si>
    <t>03/21/22 01:08:12 AM</t>
  </si>
  <si>
    <t>03/21/22 12:08:12 AM</t>
  </si>
  <si>
    <t>03/20/22 11:08:12 PM</t>
  </si>
  <si>
    <t>03/20/22 10:08:12 PM</t>
  </si>
  <si>
    <t>03/20/22 09:08:12 PM</t>
  </si>
  <si>
    <t>03/20/22 08:08:12 PM</t>
  </si>
  <si>
    <t>03/20/22 07:08:12 PM</t>
  </si>
  <si>
    <t>03/20/22 06:08:12 PM</t>
  </si>
  <si>
    <t>03/20/22 05:08:12 PM</t>
  </si>
  <si>
    <t>03/20/22 04:08:12 PM</t>
  </si>
  <si>
    <t>03/20/22 03:08:12 PM</t>
  </si>
  <si>
    <t>03/20/22 02:08:12 PM</t>
  </si>
  <si>
    <t>03/20/22 01:08:12 PM</t>
  </si>
  <si>
    <t>03/20/22 12:08:12 PM</t>
  </si>
  <si>
    <t>03/20/22 11:08:12 AM</t>
  </si>
  <si>
    <t>03/20/22 10:08:12 AM</t>
  </si>
  <si>
    <t>03/20/22 09:08:12 AM</t>
  </si>
  <si>
    <t>03/20/22 08:08:12 AM</t>
  </si>
  <si>
    <t>03/20/22 07:08:12 AM</t>
  </si>
  <si>
    <t>03/20/22 06:08:12 AM</t>
  </si>
  <si>
    <t>03/20/22 05:08:12 AM</t>
  </si>
  <si>
    <t>03/20/22 04:08:12 AM</t>
  </si>
  <si>
    <t>03/20/22 03:08:12 AM</t>
  </si>
  <si>
    <t>03/20/22 02:08:12 AM</t>
  </si>
  <si>
    <t>03/20/22 01:08:12 AM</t>
  </si>
  <si>
    <t>03/20/22 12:08:12 AM</t>
  </si>
  <si>
    <t>03/19/22 11:08:12 PM</t>
  </si>
  <si>
    <t>03/19/22 10:08:12 PM</t>
  </si>
  <si>
    <t>03/19/22 09:08:12 PM</t>
  </si>
  <si>
    <t>03/19/22 08:08:12 PM</t>
  </si>
  <si>
    <t>03/19/22 07:08:12 PM</t>
  </si>
  <si>
    <t>03/19/22 06:08:12 PM</t>
  </si>
  <si>
    <t>03/19/22 05:08:12 PM</t>
  </si>
  <si>
    <t>03/19/22 04:08:12 PM</t>
  </si>
  <si>
    <t>03/19/22 03:08:12 PM</t>
  </si>
  <si>
    <t>03/19/22 02:08:12 PM</t>
  </si>
  <si>
    <t>03/19/22 01:08:12 PM</t>
  </si>
  <si>
    <t>03/19/22 12:08:12 PM</t>
  </si>
  <si>
    <t>03/19/22 11:08:12 AM</t>
  </si>
  <si>
    <t>03/19/22 10:08:12 AM</t>
  </si>
  <si>
    <t>03/19/22 09:08:12 AM</t>
  </si>
  <si>
    <t>03/19/22 08:08:12 AM</t>
  </si>
  <si>
    <t>03/19/22 07:08:12 AM</t>
  </si>
  <si>
    <t>03/19/22 06:08:12 AM</t>
  </si>
  <si>
    <t>03/19/22 05:08:12 AM</t>
  </si>
  <si>
    <t>03/19/22 04:08:12 AM</t>
  </si>
  <si>
    <t>03/19/22 03:08:12 AM</t>
  </si>
  <si>
    <t>03/19/22 02:08:12 AM</t>
  </si>
  <si>
    <t>03/19/22 01:08:12 AM</t>
  </si>
  <si>
    <t>03/19/22 12:08:12 AM</t>
  </si>
  <si>
    <t>03/18/22 11:08:12 PM</t>
  </si>
  <si>
    <t>03/18/22 10:08:12 PM</t>
  </si>
  <si>
    <t>03/18/22 09:08:12 PM</t>
  </si>
  <si>
    <t>03/18/22 08:08:12 PM</t>
  </si>
  <si>
    <t>03/18/22 07:08:12 PM</t>
  </si>
  <si>
    <t>03/18/22 06:08:12 PM</t>
  </si>
  <si>
    <t>03/18/22 05:08:12 PM</t>
  </si>
  <si>
    <t>03/18/22 04:08:12 PM</t>
  </si>
  <si>
    <t>03/18/22 03:08:12 PM</t>
  </si>
  <si>
    <t>03/18/22 02:08:12 PM</t>
  </si>
  <si>
    <t>03/18/22 01:08:12 PM</t>
  </si>
  <si>
    <t>03/18/22 12:08:12 PM</t>
  </si>
  <si>
    <t>03/18/22 11:08:12 AM</t>
  </si>
  <si>
    <t>03/18/22 10:08:12 AM</t>
  </si>
  <si>
    <t>03/18/22 09:08:12 AM</t>
  </si>
  <si>
    <t>03/18/22 08:08:12 AM</t>
  </si>
  <si>
    <t>03/18/22 07:08:12 AM</t>
  </si>
  <si>
    <t>03/18/22 06:08:12 AM</t>
  </si>
  <si>
    <t>03/18/22 05:08:12 AM</t>
  </si>
  <si>
    <t>03/18/22 04:08:12 AM</t>
  </si>
  <si>
    <t>03/18/22 03:08:12 AM</t>
  </si>
  <si>
    <t>03/18/22 02:08:12 AM</t>
  </si>
  <si>
    <t>03/18/22 01:08:12 AM</t>
  </si>
  <si>
    <t>03/18/22 12:08:12 AM</t>
  </si>
  <si>
    <t>03/17/22 11:08:12 PM</t>
  </si>
  <si>
    <t>03/17/22 10:08:12 PM</t>
  </si>
  <si>
    <t>03/17/22 09:08:12 PM</t>
  </si>
  <si>
    <t>03/17/22 08:08:12 PM</t>
  </si>
  <si>
    <t>03/17/22 07:08:12 PM</t>
  </si>
  <si>
    <t>03/17/22 06:08:12 PM</t>
  </si>
  <si>
    <t>03/17/22 05:08:12 PM</t>
  </si>
  <si>
    <t>03/17/22 04:08:12 PM</t>
  </si>
  <si>
    <t>03/17/22 03:08:12 PM</t>
  </si>
  <si>
    <t>03/17/22 02:08:12 PM</t>
  </si>
  <si>
    <t>03/17/22 01:08:12 PM</t>
  </si>
  <si>
    <t>03/17/22 12:08:12 PM</t>
  </si>
  <si>
    <t>03/17/22 11:08:12 AM</t>
  </si>
  <si>
    <t>03/17/22 10:08:12 AM</t>
  </si>
  <si>
    <t>03/17/22 09:08:12 AM</t>
  </si>
  <si>
    <t>03/17/22 08:08:12 AM</t>
  </si>
  <si>
    <t>03/17/22 07:08:12 AM</t>
  </si>
  <si>
    <t>03/17/22 06:08:12 AM</t>
  </si>
  <si>
    <t>03/17/22 05:08:12 AM</t>
  </si>
  <si>
    <t>03/17/22 04:08:12 AM</t>
  </si>
  <si>
    <t>03/17/22 03:08:12 AM</t>
  </si>
  <si>
    <t>03/17/22 02:08:12 AM</t>
  </si>
  <si>
    <t>03/17/22 01:08:12 AM</t>
  </si>
  <si>
    <t>03/17/22 12:08:12 AM</t>
  </si>
  <si>
    <t>03/16/22 11:08:12 PM</t>
  </si>
  <si>
    <t>03/16/22 10:08:12 PM</t>
  </si>
  <si>
    <t>03/16/22 09:08:12 PM</t>
  </si>
  <si>
    <t>03/16/22 08:08:12 PM</t>
  </si>
  <si>
    <t>03/16/22 07:08:12 PM</t>
  </si>
  <si>
    <t>03/16/22 06:08:12 PM</t>
  </si>
  <si>
    <t>03/16/22 05:08:12 PM</t>
  </si>
  <si>
    <t>03/16/22 04:08:12 PM</t>
  </si>
  <si>
    <t>03/16/22 03:08:12 PM</t>
  </si>
  <si>
    <t>03/16/22 02:08:12 PM</t>
  </si>
  <si>
    <t>03/16/22 01:08:12 PM</t>
  </si>
  <si>
    <t>03/16/22 12:08:12 PM</t>
  </si>
  <si>
    <t>03/16/22 11:08:12 AM</t>
  </si>
  <si>
    <t>03/16/22 10:08:12 AM</t>
  </si>
  <si>
    <t>03/16/22 09:08:12 AM</t>
  </si>
  <si>
    <t>03/16/22 08:08:12 AM</t>
  </si>
  <si>
    <t>03/16/22 07:08:12 AM</t>
  </si>
  <si>
    <t>03/16/22 06:08:12 AM</t>
  </si>
  <si>
    <t>03/16/22 05:08:12 AM</t>
  </si>
  <si>
    <t>03/16/22 04:08:12 AM</t>
  </si>
  <si>
    <t>03/16/22 03:08:12 AM</t>
  </si>
  <si>
    <t>03/16/22 02:08:12 AM</t>
  </si>
  <si>
    <t>03/16/22 01:08:12 AM</t>
  </si>
  <si>
    <t>03/16/22 12:08:12 AM</t>
  </si>
  <si>
    <t>03/15/22 11:08:12 PM</t>
  </si>
  <si>
    <t>03/15/22 10:08:12 PM</t>
  </si>
  <si>
    <t>03/15/22 09:08:12 PM</t>
  </si>
  <si>
    <t>03/15/22 08:08:12 PM</t>
  </si>
  <si>
    <t>03/15/22 07:08:12 PM</t>
  </si>
  <si>
    <t>03/15/22 06:08:12 PM</t>
  </si>
  <si>
    <t>03/15/22 05:08:12 PM</t>
  </si>
  <si>
    <t>03/15/22 04:08:12 PM</t>
  </si>
  <si>
    <t>03/15/22 03:08:12 PM</t>
  </si>
  <si>
    <t>03/15/22 02:08:12 PM</t>
  </si>
  <si>
    <t>03/15/22 01:08:12 PM</t>
  </si>
  <si>
    <t>03/15/22 12:08:12 PM</t>
  </si>
  <si>
    <t>03/15/22 11:08:12 AM</t>
  </si>
  <si>
    <t>03/15/22 10:08:12 AM</t>
  </si>
  <si>
    <t>03/15/22 09:08:12 AM</t>
  </si>
  <si>
    <t>03/15/22 08:08:12 AM</t>
  </si>
  <si>
    <t>03/15/22 07:08:12 AM</t>
  </si>
  <si>
    <t>03/15/22 06:08:12 AM</t>
  </si>
  <si>
    <t>03/15/22 05:08:12 AM</t>
  </si>
  <si>
    <t>03/15/22 04:08:12 AM</t>
  </si>
  <si>
    <t>03/15/22 03:08:12 AM</t>
  </si>
  <si>
    <t>03/15/22 02:08:12 AM</t>
  </si>
  <si>
    <t>03/15/22 01:08:12 AM</t>
  </si>
  <si>
    <t>03/15/22 12:08:12 AM</t>
  </si>
  <si>
    <t>03/14/22 11:08:12 PM</t>
  </si>
  <si>
    <t>03/14/22 10:08:12 PM</t>
  </si>
  <si>
    <t>03/14/22 09:08:12 PM</t>
  </si>
  <si>
    <t>03/14/22 08:08:12 PM</t>
  </si>
  <si>
    <t>03/14/22 07:08:12 PM</t>
  </si>
  <si>
    <t>04/30/22 11:08:12 PM</t>
  </si>
  <si>
    <t>04/30/22 10:08:12 PM</t>
  </si>
  <si>
    <t>04/30/22 09:08:12 PM</t>
  </si>
  <si>
    <t>04/30/22 08:08:12 PM</t>
  </si>
  <si>
    <t>04/30/22 07:08:12 PM</t>
  </si>
  <si>
    <t>04/30/22 06:08:12 PM</t>
  </si>
  <si>
    <t>04/30/22 05:08:12 PM</t>
  </si>
  <si>
    <t>04/30/22 04:08:12 PM</t>
  </si>
  <si>
    <t>04/30/22 03:08:12 PM</t>
  </si>
  <si>
    <t>04/30/22 02:08:12 PM</t>
  </si>
  <si>
    <t>04/30/22 01:08:12 PM</t>
  </si>
  <si>
    <t>04/30/22 12:08:12 PM</t>
  </si>
  <si>
    <t>04/30/22 11:08:12 AM</t>
  </si>
  <si>
    <t>04/30/22 10:08:12 AM</t>
  </si>
  <si>
    <t>04/30/22 09:08:12 AM</t>
  </si>
  <si>
    <t>04/30/22 08:08:12 AM</t>
  </si>
  <si>
    <t>04/30/22 07:08:12 AM</t>
  </si>
  <si>
    <t>04/30/22 06:08:12 AM</t>
  </si>
  <si>
    <t>04/30/22 05:08:12 AM</t>
  </si>
  <si>
    <t>04/30/22 04:08:12 AM</t>
  </si>
  <si>
    <t>04/30/22 03:08:12 AM</t>
  </si>
  <si>
    <t>04/30/22 02:08:12 AM</t>
  </si>
  <si>
    <t>04/30/22 01:08:12 AM</t>
  </si>
  <si>
    <t>04/30/22 12:08:12 AM</t>
  </si>
  <si>
    <t>04/29/22 11:08:12 PM</t>
  </si>
  <si>
    <t>04/29/22 10:08:12 PM</t>
  </si>
  <si>
    <t>04/29/22 09:08:12 PM</t>
  </si>
  <si>
    <t>04/29/22 08:08:12 PM</t>
  </si>
  <si>
    <t>04/29/22 07:08:12 PM</t>
  </si>
  <si>
    <t>04/29/22 06:08:12 PM</t>
  </si>
  <si>
    <t>04/29/22 05:08:12 PM</t>
  </si>
  <si>
    <t>04/29/22 04:08:12 PM</t>
  </si>
  <si>
    <t>04/29/22 03:08:12 PM</t>
  </si>
  <si>
    <t>04/29/22 02:08:12 PM</t>
  </si>
  <si>
    <t>04/29/22 01:08:12 PM</t>
  </si>
  <si>
    <t>04/29/22 12:08:12 PM</t>
  </si>
  <si>
    <t>04/29/22 11:08:12 AM</t>
  </si>
  <si>
    <t>04/29/22 10:08:12 AM</t>
  </si>
  <si>
    <t>04/29/22 09:08:12 AM</t>
  </si>
  <si>
    <t>04/29/22 08:08:12 AM</t>
  </si>
  <si>
    <t>04/29/22 07:08:12 AM</t>
  </si>
  <si>
    <t>04/29/22 06:08:12 AM</t>
  </si>
  <si>
    <t>04/29/22 05:08:12 AM</t>
  </si>
  <si>
    <t>04/29/22 04:08:12 AM</t>
  </si>
  <si>
    <t>04/29/22 03:08:12 AM</t>
  </si>
  <si>
    <t>04/29/22 02:08:12 AM</t>
  </si>
  <si>
    <t>04/29/22 01:08:12 AM</t>
  </si>
  <si>
    <t>04/29/22 12:08:12 AM</t>
  </si>
  <si>
    <t>04/28/22 11:08:12 PM</t>
  </si>
  <si>
    <t>04/28/22 10:08:12 PM</t>
  </si>
  <si>
    <t>04/28/22 09:08:12 PM</t>
  </si>
  <si>
    <t>04/28/22 08:08:12 PM</t>
  </si>
  <si>
    <t>04/28/22 07:08:12 PM</t>
  </si>
  <si>
    <t>04/28/22 06:08:12 PM</t>
  </si>
  <si>
    <t>04/28/22 05:08:12 PM</t>
  </si>
  <si>
    <t>04/28/22 04:08:12 PM</t>
  </si>
  <si>
    <t>04/28/22 03:08:12 PM</t>
  </si>
  <si>
    <t>04/28/22 02:08:12 PM</t>
  </si>
  <si>
    <t>04/28/22 01:08:12 PM</t>
  </si>
  <si>
    <t>04/28/22 12:08:12 PM</t>
  </si>
  <si>
    <t>04/28/22 11:08:12 AM</t>
  </si>
  <si>
    <t>04/28/22 10:08:12 AM</t>
  </si>
  <si>
    <t>04/28/22 09:08:12 AM</t>
  </si>
  <si>
    <t>04/28/22 08:08:12 AM</t>
  </si>
  <si>
    <t>04/28/22 07:08:12 AM</t>
  </si>
  <si>
    <t>04/28/22 06:08:12 AM</t>
  </si>
  <si>
    <t>04/28/22 05:08:12 AM</t>
  </si>
  <si>
    <t>04/28/22 04:08:12 AM</t>
  </si>
  <si>
    <t>04/28/22 03:08:12 AM</t>
  </si>
  <si>
    <t>04/28/22 02:08:12 AM</t>
  </si>
  <si>
    <t>04/28/22 01:08:12 AM</t>
  </si>
  <si>
    <t>04/28/22 12:08:12 AM</t>
  </si>
  <si>
    <t>04/27/22 11:08:12 PM</t>
  </si>
  <si>
    <t>04/27/22 10:08:12 PM</t>
  </si>
  <si>
    <t>04/27/22 09:08:12 PM</t>
  </si>
  <si>
    <t>04/27/22 08:08:12 PM</t>
  </si>
  <si>
    <t>04/27/22 07:08:12 PM</t>
  </si>
  <si>
    <t>04/27/22 06:08:12 PM</t>
  </si>
  <si>
    <t>04/27/22 05:08:12 PM</t>
  </si>
  <si>
    <t>04/27/22 04:08:12 PM</t>
  </si>
  <si>
    <t>04/27/22 03:08:12 PM</t>
  </si>
  <si>
    <t>04/27/22 02:08:12 PM</t>
  </si>
  <si>
    <t>04/27/22 01:08:12 PM</t>
  </si>
  <si>
    <t>04/27/22 12:08:12 PM</t>
  </si>
  <si>
    <t>04/27/22 11:08:12 AM</t>
  </si>
  <si>
    <t>04/27/22 10:08:12 AM</t>
  </si>
  <si>
    <t>04/27/22 09:08:12 AM</t>
  </si>
  <si>
    <t>04/27/22 08:08:12 AM</t>
  </si>
  <si>
    <t>04/27/22 07:08:12 AM</t>
  </si>
  <si>
    <t>04/27/22 06:08:12 AM</t>
  </si>
  <si>
    <t>04/27/22 05:08:12 AM</t>
  </si>
  <si>
    <t>04/27/22 04:08:12 AM</t>
  </si>
  <si>
    <t>04/27/22 03:08:12 AM</t>
  </si>
  <si>
    <t>04/27/22 02:08:12 AM</t>
  </si>
  <si>
    <t>04/27/22 01:08:12 AM</t>
  </si>
  <si>
    <t>04/27/22 12:08:12 AM</t>
  </si>
  <si>
    <t>04/26/22 11:08:12 PM</t>
  </si>
  <si>
    <t>04/26/22 10:08:12 PM</t>
  </si>
  <si>
    <t>04/26/22 09:08:12 PM</t>
  </si>
  <si>
    <t>04/26/22 08:08:12 PM</t>
  </si>
  <si>
    <t>04/26/22 07:08:12 PM</t>
  </si>
  <si>
    <t>04/26/22 06:08:12 PM</t>
  </si>
  <si>
    <t>04/26/22 05:08:12 PM</t>
  </si>
  <si>
    <t>04/26/22 04:08:12 PM</t>
  </si>
  <si>
    <t>04/26/22 03:08:12 PM</t>
  </si>
  <si>
    <t>04/26/22 02:08:12 PM</t>
  </si>
  <si>
    <t>04/26/22 01:08:12 PM</t>
  </si>
  <si>
    <t>04/26/22 12:08:12 PM</t>
  </si>
  <si>
    <t>04/26/22 11:08:12 AM</t>
  </si>
  <si>
    <t>04/26/22 10:08:12 AM</t>
  </si>
  <si>
    <t>04/26/22 09:08:12 AM</t>
  </si>
  <si>
    <t>04/26/22 08:08:12 AM</t>
  </si>
  <si>
    <t>04/26/22 07:08:12 AM</t>
  </si>
  <si>
    <t>04/26/22 06:08:12 AM</t>
  </si>
  <si>
    <t>04/26/22 05:08:12 AM</t>
  </si>
  <si>
    <t>04/26/22 04:08:12 AM</t>
  </si>
  <si>
    <t>04/26/22 03:08:12 AM</t>
  </si>
  <si>
    <t>04/26/22 02:08:12 AM</t>
  </si>
  <si>
    <t>04/26/22 01:08:12 AM</t>
  </si>
  <si>
    <t>04/26/22 12:08:12 AM</t>
  </si>
  <si>
    <t>04/25/22 11:08:12 PM</t>
  </si>
  <si>
    <t>04/25/22 10:08:12 PM</t>
  </si>
  <si>
    <t>04/25/22 09:08:12 PM</t>
  </si>
  <si>
    <t>04/25/22 08:08:12 PM</t>
  </si>
  <si>
    <t>04/25/22 07:08:12 PM</t>
  </si>
  <si>
    <t>04/25/22 06:08:12 PM</t>
  </si>
  <si>
    <t>04/25/22 05:08:12 PM</t>
  </si>
  <si>
    <t>04/25/22 04:08:12 PM</t>
  </si>
  <si>
    <t>04/25/22 03:08:12 PM</t>
  </si>
  <si>
    <t>04/25/22 02:08:12 PM</t>
  </si>
  <si>
    <t>04/25/22 01:08:12 PM</t>
  </si>
  <si>
    <t>04/25/22 12:08:12 PM</t>
  </si>
  <si>
    <t>04/25/22 11:08:12 AM</t>
  </si>
  <si>
    <t>04/25/22 10:08:12 AM</t>
  </si>
  <si>
    <t>04/25/22 09:08:12 AM</t>
  </si>
  <si>
    <t>04/25/22 08:08:12 AM</t>
  </si>
  <si>
    <t>04/25/22 07:08:12 AM</t>
  </si>
  <si>
    <t>04/25/22 06:08:12 AM</t>
  </si>
  <si>
    <t>04/25/22 05:08:12 AM</t>
  </si>
  <si>
    <t>04/25/22 04:08:12 AM</t>
  </si>
  <si>
    <t>04/25/22 03:08:12 AM</t>
  </si>
  <si>
    <t>04/25/22 02:08:12 AM</t>
  </si>
  <si>
    <t>04/25/22 01:08:12 AM</t>
  </si>
  <si>
    <t>04/25/22 12:08:12 AM</t>
  </si>
  <si>
    <t>04/24/22 11:08:12 PM</t>
  </si>
  <si>
    <t>04/24/22 10:08:12 PM</t>
  </si>
  <si>
    <t>04/24/22 09:08:12 PM</t>
  </si>
  <si>
    <t>04/24/22 08:08:12 PM</t>
  </si>
  <si>
    <t>04/24/22 07:08:12 PM</t>
  </si>
  <si>
    <t>04/24/22 06:08:12 PM</t>
  </si>
  <si>
    <t>04/24/22 05:08:12 PM</t>
  </si>
  <si>
    <t>04/24/22 04:08:12 PM</t>
  </si>
  <si>
    <t>04/24/22 03:08:12 PM</t>
  </si>
  <si>
    <t>04/24/22 02:08:12 PM</t>
  </si>
  <si>
    <t>04/24/22 01:08:12 PM</t>
  </si>
  <si>
    <t>04/24/22 12:08:12 PM</t>
  </si>
  <si>
    <t>04/24/22 11:08:12 AM</t>
  </si>
  <si>
    <t>04/24/22 10:08:12 AM</t>
  </si>
  <si>
    <t>04/24/22 09:08:12 AM</t>
  </si>
  <si>
    <t>04/24/22 08:08:12 AM</t>
  </si>
  <si>
    <t>04/24/22 07:08:12 AM</t>
  </si>
  <si>
    <t>04/24/22 06:08:12 AM</t>
  </si>
  <si>
    <t>04/24/22 05:08:12 AM</t>
  </si>
  <si>
    <t>04/24/22 04:08:12 AM</t>
  </si>
  <si>
    <t>04/24/22 03:08:12 AM</t>
  </si>
  <si>
    <t>04/24/22 02:08:12 AM</t>
  </si>
  <si>
    <t>04/24/22 01:08:12 AM</t>
  </si>
  <si>
    <t>04/24/22 12:08:12 AM</t>
  </si>
  <si>
    <t>04/23/22 11:08:12 PM</t>
  </si>
  <si>
    <t>04/23/22 10:08:12 PM</t>
  </si>
  <si>
    <t>04/23/22 09:08:12 PM</t>
  </si>
  <si>
    <t>04/23/22 08:08:12 PM</t>
  </si>
  <si>
    <t>04/23/22 07:08:12 PM</t>
  </si>
  <si>
    <t>04/23/22 06:08:12 PM</t>
  </si>
  <si>
    <t>04/23/22 05:08:12 PM</t>
  </si>
  <si>
    <t>04/23/22 04:08:12 PM</t>
  </si>
  <si>
    <t>04/23/22 03:08:12 PM</t>
  </si>
  <si>
    <t>04/23/22 02:08:12 PM</t>
  </si>
  <si>
    <t>04/23/22 01:08:12 PM</t>
  </si>
  <si>
    <t>04/23/22 12:08:12 PM</t>
  </si>
  <si>
    <t>04/23/22 11:08:12 AM</t>
  </si>
  <si>
    <t>04/23/22 10:08:12 AM</t>
  </si>
  <si>
    <t>04/23/22 09:08:12 AM</t>
  </si>
  <si>
    <t>04/23/22 08:08:12 AM</t>
  </si>
  <si>
    <t>04/23/22 07:08:12 AM</t>
  </si>
  <si>
    <t>04/23/22 06:08:12 AM</t>
  </si>
  <si>
    <t>04/23/22 05:08:12 AM</t>
  </si>
  <si>
    <t>04/23/22 04:08:12 AM</t>
  </si>
  <si>
    <t>04/23/22 03:08:12 AM</t>
  </si>
  <si>
    <t>04/23/22 02:08:12 AM</t>
  </si>
  <si>
    <t>04/23/22 01:08:12 AM</t>
  </si>
  <si>
    <t>04/23/22 12:08:12 AM</t>
  </si>
  <si>
    <t>04/22/22 11:08:12 PM</t>
  </si>
  <si>
    <t>04/22/22 10:08:12 PM</t>
  </si>
  <si>
    <t>04/22/22 09:08:12 PM</t>
  </si>
  <si>
    <t>04/22/22 08:08:12 PM</t>
  </si>
  <si>
    <t>04/22/22 07:08:12 PM</t>
  </si>
  <si>
    <t>04/22/22 06:08:12 PM</t>
  </si>
  <si>
    <t>04/22/22 05:08:12 PM</t>
  </si>
  <si>
    <t>04/22/22 04:08:12 PM</t>
  </si>
  <si>
    <t>04/22/22 03:08:12 PM</t>
  </si>
  <si>
    <t>04/22/22 02:08:12 PM</t>
  </si>
  <si>
    <t>04/22/22 01:08:12 PM</t>
  </si>
  <si>
    <t>04/22/22 12:08:12 PM</t>
  </si>
  <si>
    <t>04/22/22 11:08:12 AM</t>
  </si>
  <si>
    <t>04/22/22 10:08:12 AM</t>
  </si>
  <si>
    <t>04/22/22 09:08:12 AM</t>
  </si>
  <si>
    <t>04/22/22 08:08:12 AM</t>
  </si>
  <si>
    <t>04/22/22 07:08:12 AM</t>
  </si>
  <si>
    <t>04/22/22 06:08:12 AM</t>
  </si>
  <si>
    <t>04/22/22 05:08:12 AM</t>
  </si>
  <si>
    <t>04/22/22 04:08:12 AM</t>
  </si>
  <si>
    <t>04/22/22 03:08:12 AM</t>
  </si>
  <si>
    <t>04/22/22 02:08:12 AM</t>
  </si>
  <si>
    <t>04/22/22 01:08:12 AM</t>
  </si>
  <si>
    <t>04/22/22 12:08:12 AM</t>
  </si>
  <si>
    <t>04/21/22 11:08:12 PM</t>
  </si>
  <si>
    <t>04/21/22 10:08:12 PM</t>
  </si>
  <si>
    <t>04/21/22 09:08:12 PM</t>
  </si>
  <si>
    <t>04/21/22 08:08:12 PM</t>
  </si>
  <si>
    <t>04/21/22 07:08:12 PM</t>
  </si>
  <si>
    <t>04/21/22 06:08:12 PM</t>
  </si>
  <si>
    <t>04/21/22 05:08:12 PM</t>
  </si>
  <si>
    <t>04/21/22 04:08:12 PM</t>
  </si>
  <si>
    <t>04/21/22 03:08:12 PM</t>
  </si>
  <si>
    <t>04/21/22 02:08:12 PM</t>
  </si>
  <si>
    <t>04/21/22 01:08:12 PM</t>
  </si>
  <si>
    <t>04/21/22 12:08:12 PM</t>
  </si>
  <si>
    <t>04/21/22 11:08:12 AM</t>
  </si>
  <si>
    <t>04/21/22 10:08:12 AM</t>
  </si>
  <si>
    <t>04/21/22 09:08:12 AM</t>
  </si>
  <si>
    <t>04/21/22 08:08:12 AM</t>
  </si>
  <si>
    <t>04/21/22 07:08:12 AM</t>
  </si>
  <si>
    <t>04/21/22 06:08:12 AM</t>
  </si>
  <si>
    <t>04/21/22 05:08:12 AM</t>
  </si>
  <si>
    <t>04/21/22 04:08:12 AM</t>
  </si>
  <si>
    <t>04/21/22 03:08:12 AM</t>
  </si>
  <si>
    <t>04/21/22 02:08:12 AM</t>
  </si>
  <si>
    <t>04/21/22 01:08:12 AM</t>
  </si>
  <si>
    <t>04/21/22 12:08:12 AM</t>
  </si>
  <si>
    <t>04/20/22 11:08:12 PM</t>
  </si>
  <si>
    <t>04/20/22 10:08:12 PM</t>
  </si>
  <si>
    <t>04/20/22 09:08:12 PM</t>
  </si>
  <si>
    <t>04/20/22 08:08:12 PM</t>
  </si>
  <si>
    <t>04/20/22 07:08:12 PM</t>
  </si>
  <si>
    <t>04/20/22 06:08:12 PM</t>
  </si>
  <si>
    <t>04/20/22 05:08:12 PM</t>
  </si>
  <si>
    <t>04/20/22 04:08:12 PM</t>
  </si>
  <si>
    <t>04/20/22 03:08:12 PM</t>
  </si>
  <si>
    <t>04/20/22 02:08:12 PM</t>
  </si>
  <si>
    <t>04/20/22 01:08:12 PM</t>
  </si>
  <si>
    <t>04/20/22 12:08:12 PM</t>
  </si>
  <si>
    <t>04/20/22 11:08:12 AM</t>
  </si>
  <si>
    <t>04/20/22 10:08:12 AM</t>
  </si>
  <si>
    <t>04/20/22 09:08:12 AM</t>
  </si>
  <si>
    <t>04/20/22 08:08:12 AM</t>
  </si>
  <si>
    <t>04/20/22 07:08:12 AM</t>
  </si>
  <si>
    <t>04/20/22 06:08:12 AM</t>
  </si>
  <si>
    <t>04/20/22 05:08:12 AM</t>
  </si>
  <si>
    <t>04/20/22 04:08:12 AM</t>
  </si>
  <si>
    <t>04/20/22 03:08:12 AM</t>
  </si>
  <si>
    <t>04/20/22 02:08:12 AM</t>
  </si>
  <si>
    <t>04/20/22 01:08:12 AM</t>
  </si>
  <si>
    <t>04/20/22 12:08:12 AM</t>
  </si>
  <si>
    <t>04/19/22 11:08:12 PM</t>
  </si>
  <si>
    <t>04/19/22 10:08:12 PM</t>
  </si>
  <si>
    <t>04/19/22 09:08:12 PM</t>
  </si>
  <si>
    <t>04/19/22 08:08:12 PM</t>
  </si>
  <si>
    <t>04/19/22 07:08:12 PM</t>
  </si>
  <si>
    <t>04/19/22 06:08:12 PM</t>
  </si>
  <si>
    <t>04/19/22 05:08:12 PM</t>
  </si>
  <si>
    <t>04/19/22 04:08:12 PM</t>
  </si>
  <si>
    <t>04/19/22 03:08:12 PM</t>
  </si>
  <si>
    <t>04/19/22 02:08:12 PM</t>
  </si>
  <si>
    <t>04/19/22 01:08:12 PM</t>
  </si>
  <si>
    <t>04/19/22 12:08:12 PM</t>
  </si>
  <si>
    <t>04/19/22 11:08:12 AM</t>
  </si>
  <si>
    <t>04/19/22 10:08:12 AM</t>
  </si>
  <si>
    <t>04/19/22 09:08:12 AM</t>
  </si>
  <si>
    <t>04/19/22 08:08:12 AM</t>
  </si>
  <si>
    <t>04/19/22 07:08:12 AM</t>
  </si>
  <si>
    <t>04/19/22 06:08:12 AM</t>
  </si>
  <si>
    <t>04/19/22 05:08:12 AM</t>
  </si>
  <si>
    <t>04/19/22 04:08:12 AM</t>
  </si>
  <si>
    <t>04/19/22 03:08:12 AM</t>
  </si>
  <si>
    <t>04/19/22 02:08:12 AM</t>
  </si>
  <si>
    <t>04/19/22 01:08:12 AM</t>
  </si>
  <si>
    <t>04/19/22 12:08:12 AM</t>
  </si>
  <si>
    <t>04/18/22 11:08:12 PM</t>
  </si>
  <si>
    <t>04/18/22 10:08:12 PM</t>
  </si>
  <si>
    <t>04/18/22 09:08:12 PM</t>
  </si>
  <si>
    <t>04/18/22 08:08:12 PM</t>
  </si>
  <si>
    <t>04/18/22 07:08:12 PM</t>
  </si>
  <si>
    <t>04/18/22 06:08:12 PM</t>
  </si>
  <si>
    <t>04/18/22 05:08:12 PM</t>
  </si>
  <si>
    <t>04/18/22 04:08:12 PM</t>
  </si>
  <si>
    <t>04/18/22 03:08:12 PM</t>
  </si>
  <si>
    <t>04/18/22 02:08:12 PM</t>
  </si>
  <si>
    <t>04/18/22 01:08:12 PM</t>
  </si>
  <si>
    <t>04/18/22 12:08:12 PM</t>
  </si>
  <si>
    <t>04/18/22 11:08:12 AM</t>
  </si>
  <si>
    <t>04/18/22 10:08:12 AM</t>
  </si>
  <si>
    <t>04/18/22 09:08:12 AM</t>
  </si>
  <si>
    <t>04/18/22 08:08:12 AM</t>
  </si>
  <si>
    <t>04/18/22 07:08:12 AM</t>
  </si>
  <si>
    <t>04/18/22 06:08:12 AM</t>
  </si>
  <si>
    <t>04/18/22 05:08:12 AM</t>
  </si>
  <si>
    <t>04/18/22 04:08:12 AM</t>
  </si>
  <si>
    <t>04/18/22 03:08:12 AM</t>
  </si>
  <si>
    <t>04/18/22 02:08:12 AM</t>
  </si>
  <si>
    <t>04/18/22 01:08:12 AM</t>
  </si>
  <si>
    <t>04/18/22 12:08:12 AM</t>
  </si>
  <si>
    <t>04/17/22 11:08:12 PM</t>
  </si>
  <si>
    <t>04/17/22 10:08:12 PM</t>
  </si>
  <si>
    <t>04/17/22 09:08:12 PM</t>
  </si>
  <si>
    <t>04/17/22 08:08:12 PM</t>
  </si>
  <si>
    <t>04/17/22 07:08:12 PM</t>
  </si>
  <si>
    <t>04/17/22 06:08:12 PM</t>
  </si>
  <si>
    <t>04/17/22 05:08:12 PM</t>
  </si>
  <si>
    <t>04/17/22 04:08:12 PM</t>
  </si>
  <si>
    <t>04/17/22 03:08:12 PM</t>
  </si>
  <si>
    <t>04/17/22 02:08:12 PM</t>
  </si>
  <si>
    <t>04/17/22 01:08:12 PM</t>
  </si>
  <si>
    <t>04/17/22 12:08:12 PM</t>
  </si>
  <si>
    <t>04/17/22 11:08:12 AM</t>
  </si>
  <si>
    <t>04/17/22 10:08:12 AM</t>
  </si>
  <si>
    <t>04/17/22 09:08:12 AM</t>
  </si>
  <si>
    <t>04/17/22 08:08:12 AM</t>
  </si>
  <si>
    <t>04/17/22 07:08:12 AM</t>
  </si>
  <si>
    <t>04/17/22 06:08:12 AM</t>
  </si>
  <si>
    <t>04/17/22 05:08:12 AM</t>
  </si>
  <si>
    <t>04/17/22 04:08:12 AM</t>
  </si>
  <si>
    <t>04/17/22 03:08:12 AM</t>
  </si>
  <si>
    <t>04/17/22 02:08:12 AM</t>
  </si>
  <si>
    <t>04/17/22 01:08:12 AM</t>
  </si>
  <si>
    <t>04/17/22 12:08:12 AM</t>
  </si>
  <si>
    <t>04/16/22 11:08:12 PM</t>
  </si>
  <si>
    <t>04/16/22 10:08:12 PM</t>
  </si>
  <si>
    <t>04/16/22 09:08:12 PM</t>
  </si>
  <si>
    <t>04/16/22 08:08:12 PM</t>
  </si>
  <si>
    <t>04/16/22 07:08:12 PM</t>
  </si>
  <si>
    <t>04/16/22 06:08:12 PM</t>
  </si>
  <si>
    <t>04/16/22 05:08:12 PM</t>
  </si>
  <si>
    <t>04/16/22 04:08:12 PM</t>
  </si>
  <si>
    <t>04/16/22 03:08:12 PM</t>
  </si>
  <si>
    <t>04/16/22 02:08:12 PM</t>
  </si>
  <si>
    <t>04/16/22 01:08:12 PM</t>
  </si>
  <si>
    <t>04/16/22 12:08:12 PM</t>
  </si>
  <si>
    <t>04/16/22 11:08:12 AM</t>
  </si>
  <si>
    <t>04/16/22 10:08:12 AM</t>
  </si>
  <si>
    <t>04/16/22 09:08:12 AM</t>
  </si>
  <si>
    <t>04/16/22 08:08:12 AM</t>
  </si>
  <si>
    <t>04/16/22 07:08:12 AM</t>
  </si>
  <si>
    <t>04/16/22 06:08:12 AM</t>
  </si>
  <si>
    <t>04/16/22 05:08:12 AM</t>
  </si>
  <si>
    <t>04/16/22 04:08:12 AM</t>
  </si>
  <si>
    <t>04/16/22 03:08:12 AM</t>
  </si>
  <si>
    <t>04/16/22 02:08:12 AM</t>
  </si>
  <si>
    <t>04/16/22 01:08:12 AM</t>
  </si>
  <si>
    <t>04/16/22 12:08:12 AM</t>
  </si>
  <si>
    <t>04/15/22 11:08:12 PM</t>
  </si>
  <si>
    <t>04/15/22 10:08:12 PM</t>
  </si>
  <si>
    <t>04/15/22 09:08:12 PM</t>
  </si>
  <si>
    <t>04/15/22 08:08:12 PM</t>
  </si>
  <si>
    <t>04/15/22 07:08:12 PM</t>
  </si>
  <si>
    <t>04/15/22 06:08:12 PM</t>
  </si>
  <si>
    <t>04/15/22 05:08:12 PM</t>
  </si>
  <si>
    <t>04/15/22 04:08:12 PM</t>
  </si>
  <si>
    <t>04/15/22 03:08:12 PM</t>
  </si>
  <si>
    <t>04/15/22 02:08:12 PM</t>
  </si>
  <si>
    <t>04/15/22 01:08:12 PM</t>
  </si>
  <si>
    <t>04/15/22 12:08:12 PM</t>
  </si>
  <si>
    <t>04/15/22 11:08:12 AM</t>
  </si>
  <si>
    <t>04/15/22 10:08:12 AM</t>
  </si>
  <si>
    <t>04/15/22 09:08:12 AM</t>
  </si>
  <si>
    <t>04/15/22 08:08:12 AM</t>
  </si>
  <si>
    <t>04/15/22 07:08:12 AM</t>
  </si>
  <si>
    <t>04/15/22 06:08:12 AM</t>
  </si>
  <si>
    <t>04/15/22 05:08:12 AM</t>
  </si>
  <si>
    <t>04/15/22 04:08:12 AM</t>
  </si>
  <si>
    <t>04/15/22 03:08:12 AM</t>
  </si>
  <si>
    <t>04/15/22 02:08:12 AM</t>
  </si>
  <si>
    <t>04/15/22 01:08:12 AM</t>
  </si>
  <si>
    <t>04/15/22 12:08:12 AM</t>
  </si>
  <si>
    <t>04/14/22 11:08:12 PM</t>
  </si>
  <si>
    <t>04/14/22 10:08:12 PM</t>
  </si>
  <si>
    <t>04/14/22 09:08:12 PM</t>
  </si>
  <si>
    <t>04/14/22 08:08:12 PM</t>
  </si>
  <si>
    <t>04/14/22 07:08:12 PM</t>
  </si>
  <si>
    <t>04/14/22 06:08:12 PM</t>
  </si>
  <si>
    <t>04/14/22 05:08:12 PM</t>
  </si>
  <si>
    <t>04/14/22 04:08:12 PM</t>
  </si>
  <si>
    <t>04/14/22 03:08:12 PM</t>
  </si>
  <si>
    <t>04/14/22 02:08:12 PM</t>
  </si>
  <si>
    <t>04/14/22 01:08:12 PM</t>
  </si>
  <si>
    <t>04/14/22 12:08:12 PM</t>
  </si>
  <si>
    <t>04/14/22 11:08:12 AM</t>
  </si>
  <si>
    <t>04/14/22 10:08:12 AM</t>
  </si>
  <si>
    <t>04/14/22 09:08:12 AM</t>
  </si>
  <si>
    <t>04/14/22 08:08:12 AM</t>
  </si>
  <si>
    <t>04/14/22 07:08:12 AM</t>
  </si>
  <si>
    <t>04/14/22 06:08:12 AM</t>
  </si>
  <si>
    <t>04/14/22 05:08:12 AM</t>
  </si>
  <si>
    <t>04/14/22 04:08:12 AM</t>
  </si>
  <si>
    <t>04/14/22 03:08:12 AM</t>
  </si>
  <si>
    <t>04/14/22 02:08:12 AM</t>
  </si>
  <si>
    <t>04/14/22 01:08:12 AM</t>
  </si>
  <si>
    <t>04/14/22 12:08:12 AM</t>
  </si>
  <si>
    <t>04/13/22 11:08:12 PM</t>
  </si>
  <si>
    <t>04/13/22 10:08:12 PM</t>
  </si>
  <si>
    <t>04/13/22 09:08:12 PM</t>
  </si>
  <si>
    <t>04/13/22 08:08:12 PM</t>
  </si>
  <si>
    <t>04/13/22 07:08:12 PM</t>
  </si>
  <si>
    <t>04/13/22 06:08:12 PM</t>
  </si>
  <si>
    <t>04/13/22 05:08:12 PM</t>
  </si>
  <si>
    <t>04/13/22 04:08:12 PM</t>
  </si>
  <si>
    <t>04/13/22 03:08:12 PM</t>
  </si>
  <si>
    <t>04/13/22 02:08:12 PM</t>
  </si>
  <si>
    <t>04/13/22 01:08:12 PM</t>
  </si>
  <si>
    <t>04/13/22 12:08:12 PM</t>
  </si>
  <si>
    <t>04/13/22 11:08:12 AM</t>
  </si>
  <si>
    <t>04/13/22 10:08:12 AM</t>
  </si>
  <si>
    <t>04/13/22 09:08:12 AM</t>
  </si>
  <si>
    <t>04/13/22 08:08:12 AM</t>
  </si>
  <si>
    <t>04/13/22 07:08:12 AM</t>
  </si>
  <si>
    <t>04/13/22 06:08:12 AM</t>
  </si>
  <si>
    <t>04/13/22 05:08:12 AM</t>
  </si>
  <si>
    <t>04/13/22 04:08:12 AM</t>
  </si>
  <si>
    <t>04/13/22 03:08:12 AM</t>
  </si>
  <si>
    <t>04/13/22 02:08:12 AM</t>
  </si>
  <si>
    <t>04/13/22 01:08:12 AM</t>
  </si>
  <si>
    <t>04/13/22 12:08:12 AM</t>
  </si>
  <si>
    <t>03/31/22 11:08:12 PM</t>
  </si>
  <si>
    <t>03/31/22 10:08:12 PM</t>
  </si>
  <si>
    <t>03/31/22 09:08:12 PM</t>
  </si>
  <si>
    <t>03/31/22 08:08:12 PM</t>
  </si>
  <si>
    <t>03/31/22 07:08:12 PM</t>
  </si>
  <si>
    <t>03/31/22 06:08:12 PM</t>
  </si>
  <si>
    <t>03/31/22 05:08:12 PM</t>
  </si>
  <si>
    <t>03/31/22 04:08:12 PM</t>
  </si>
  <si>
    <t>03/31/22 03:08:12 PM</t>
  </si>
  <si>
    <t>03/31/22 02:08:12 PM</t>
  </si>
  <si>
    <t>03/31/22 01:08:12 PM</t>
  </si>
  <si>
    <t>03/31/22 12:08:12 PM</t>
  </si>
  <si>
    <t>03/24/22 03:08:34 PM</t>
  </si>
  <si>
    <t>03/24/22 02:08:34 PM</t>
  </si>
  <si>
    <t>03/24/22 01:08:34 PM</t>
  </si>
  <si>
    <t>03/24/22 12:08:34 PM</t>
  </si>
  <si>
    <t>03/24/22 11:08:34 AM</t>
  </si>
  <si>
    <t>03/24/22 10:08:34 AM</t>
  </si>
  <si>
    <t>03/24/22 09:08:34 AM</t>
  </si>
  <si>
    <t>03/24/22 08:08:34 AM</t>
  </si>
  <si>
    <t>03/24/22 07:08:34 AM</t>
  </si>
  <si>
    <t>03/24/22 06:08:34 AM</t>
  </si>
  <si>
    <t>03/24/22 05:08:34 AM</t>
  </si>
  <si>
    <t>03/24/22 04:08:34 AM</t>
  </si>
  <si>
    <t>03/24/22 03:08:34 AM</t>
  </si>
  <si>
    <t>03/24/22 02:08:34 AM</t>
  </si>
  <si>
    <t>03/24/22 01:08:34 AM</t>
  </si>
  <si>
    <t>03/24/22 12:08:34 AM</t>
  </si>
  <si>
    <t>03/23/22 11:08:34 PM</t>
  </si>
  <si>
    <t>03/23/22 10:08:34 PM</t>
  </si>
  <si>
    <t>03/23/22 09:08:34 PM</t>
  </si>
  <si>
    <t>03/23/22 08:08:34 PM</t>
  </si>
  <si>
    <t>03/23/22 07:08:34 PM</t>
  </si>
  <si>
    <t>03/23/22 06:08:34 PM</t>
  </si>
  <si>
    <t>03/23/22 05:08:34 PM</t>
  </si>
  <si>
    <t>03/23/22 04:08:34 PM</t>
  </si>
  <si>
    <t>03/23/22 03:08:34 PM</t>
  </si>
  <si>
    <t>03/23/22 02:08:34 PM</t>
  </si>
  <si>
    <t>03/23/22 01:08:34 PM</t>
  </si>
  <si>
    <t>03/23/22 12:08:34 PM</t>
  </si>
  <si>
    <t>03/23/22 11:08:34 AM</t>
  </si>
  <si>
    <t>03/23/22 10:08:34 AM</t>
  </si>
  <si>
    <t>03/23/22 09:08:34 AM</t>
  </si>
  <si>
    <t>03/23/22 08:08:34 AM</t>
  </si>
  <si>
    <t>03/23/22 07:08:34 AM</t>
  </si>
  <si>
    <t>03/23/22 06:08:34 AM</t>
  </si>
  <si>
    <t>03/23/22 05:08:34 AM</t>
  </si>
  <si>
    <t>03/23/22 04:08:34 AM</t>
  </si>
  <si>
    <t>03/23/22 03:08:34 AM</t>
  </si>
  <si>
    <t>03/23/22 02:08:34 AM</t>
  </si>
  <si>
    <t>03/23/22 01:08:34 AM</t>
  </si>
  <si>
    <t>03/23/22 12:08:34 AM</t>
  </si>
  <si>
    <t>03/22/22 11:08:34 PM</t>
  </si>
  <si>
    <t>03/22/22 10:08:34 PM</t>
  </si>
  <si>
    <t>03/22/22 09:08:34 PM</t>
  </si>
  <si>
    <t>03/22/22 08:08:34 PM</t>
  </si>
  <si>
    <t>03/22/22 07:08:34 PM</t>
  </si>
  <si>
    <t>03/22/22 06:08:34 PM</t>
  </si>
  <si>
    <t>03/22/22 05:08:34 PM</t>
  </si>
  <si>
    <t>03/22/22 04:08:34 PM</t>
  </si>
  <si>
    <t>03/22/22 03:08:34 PM</t>
  </si>
  <si>
    <t>03/22/22 02:08:34 PM</t>
  </si>
  <si>
    <t>03/22/22 01:08:34 PM</t>
  </si>
  <si>
    <t>03/22/22 12:08:34 PM</t>
  </si>
  <si>
    <t>03/22/22 11:08:34 AM</t>
  </si>
  <si>
    <t>03/22/22 10:08:34 AM</t>
  </si>
  <si>
    <t>03/22/22 09:08:34 AM</t>
  </si>
  <si>
    <t>03/22/22 08:08:34 AM</t>
  </si>
  <si>
    <t>03/22/22 07:08:34 AM</t>
  </si>
  <si>
    <t>03/22/22 06:08:34 AM</t>
  </si>
  <si>
    <t>03/22/22 05:08:34 AM</t>
  </si>
  <si>
    <t>03/22/22 04:08:34 AM</t>
  </si>
  <si>
    <t>03/22/22 03:08:34 AM</t>
  </si>
  <si>
    <t>03/22/22 02:08:34 AM</t>
  </si>
  <si>
    <t>03/22/22 01:08:34 AM</t>
  </si>
  <si>
    <t>03/22/22 12:08:34 AM</t>
  </si>
  <si>
    <t>03/21/22 11:08:34 PM</t>
  </si>
  <si>
    <t>03/21/22 10:08:34 PM</t>
  </si>
  <si>
    <t>03/21/22 09:08:34 PM</t>
  </si>
  <si>
    <t>03/21/22 08:08:34 PM</t>
  </si>
  <si>
    <t>03/21/22 07:08:34 PM</t>
  </si>
  <si>
    <t>03/21/22 06:08:34 PM</t>
  </si>
  <si>
    <t>03/21/22 05:08:34 PM</t>
  </si>
  <si>
    <t>03/21/22 04:08:34 PM</t>
  </si>
  <si>
    <t>03/21/22 03:08:34 PM</t>
  </si>
  <si>
    <t>03/21/22 02:08:34 PM</t>
  </si>
  <si>
    <t>03/21/22 01:08:34 PM</t>
  </si>
  <si>
    <t>03/21/22 12:08:34 PM</t>
  </si>
  <si>
    <t>03/21/22 11:08:34 AM</t>
  </si>
  <si>
    <t>03/21/22 10:08:34 AM</t>
  </si>
  <si>
    <t>03/21/22 09:08:34 AM</t>
  </si>
  <si>
    <t>03/21/22 08:08:34 AM</t>
  </si>
  <si>
    <t>03/21/22 07:08:34 AM</t>
  </si>
  <si>
    <t>03/21/22 06:08:34 AM</t>
  </si>
  <si>
    <t>03/21/22 05:08:34 AM</t>
  </si>
  <si>
    <t>03/21/22 04:08:34 AM</t>
  </si>
  <si>
    <t>03/21/22 03:08:34 AM</t>
  </si>
  <si>
    <t>03/21/22 02:08:34 AM</t>
  </si>
  <si>
    <t>03/21/22 01:08:34 AM</t>
  </si>
  <si>
    <t>03/21/22 12:08:34 AM</t>
  </si>
  <si>
    <t>03/20/22 11:08:34 PM</t>
  </si>
  <si>
    <t>03/20/22 10:08:34 PM</t>
  </si>
  <si>
    <t>03/20/22 09:08:34 PM</t>
  </si>
  <si>
    <t>03/20/22 08:08:34 PM</t>
  </si>
  <si>
    <t>03/20/22 07:08:34 PM</t>
  </si>
  <si>
    <t>03/20/22 06:08:34 PM</t>
  </si>
  <si>
    <t>03/20/22 05:08:34 PM</t>
  </si>
  <si>
    <t>03/20/22 04:08:34 PM</t>
  </si>
  <si>
    <t>03/20/22 03:08:34 PM</t>
  </si>
  <si>
    <t>03/20/22 02:08:34 PM</t>
  </si>
  <si>
    <t>03/20/22 01:08:34 PM</t>
  </si>
  <si>
    <t>03/20/22 12:08:34 PM</t>
  </si>
  <si>
    <t>03/20/22 11:08:34 AM</t>
  </si>
  <si>
    <t>03/20/22 10:08:34 AM</t>
  </si>
  <si>
    <t>03/20/22 09:08:34 AM</t>
  </si>
  <si>
    <t>03/20/22 08:08:34 AM</t>
  </si>
  <si>
    <t>03/20/22 07:08:34 AM</t>
  </si>
  <si>
    <t>03/20/22 06:08:34 AM</t>
  </si>
  <si>
    <t>03/20/22 05:08:34 AM</t>
  </si>
  <si>
    <t>03/20/22 04:08:34 AM</t>
  </si>
  <si>
    <t>03/20/22 03:08:34 AM</t>
  </si>
  <si>
    <t>03/20/22 02:08:34 AM</t>
  </si>
  <si>
    <t>03/20/22 01:08:34 AM</t>
  </si>
  <si>
    <t>03/20/22 12:08:34 AM</t>
  </si>
  <si>
    <t>03/19/22 11:08:34 PM</t>
  </si>
  <si>
    <t>03/19/22 10:08:34 PM</t>
  </si>
  <si>
    <t>03/19/22 09:08:34 PM</t>
  </si>
  <si>
    <t>03/19/22 08:08:34 PM</t>
  </si>
  <si>
    <t>03/19/22 07:08:34 PM</t>
  </si>
  <si>
    <t>03/19/22 06:08:34 PM</t>
  </si>
  <si>
    <t>03/19/22 05:08:34 PM</t>
  </si>
  <si>
    <t>03/19/22 04:08:34 PM</t>
  </si>
  <si>
    <t>03/19/22 03:08:34 PM</t>
  </si>
  <si>
    <t>03/19/22 02:08:34 PM</t>
  </si>
  <si>
    <t>03/19/22 01:08:34 PM</t>
  </si>
  <si>
    <t>03/19/22 12:08:34 PM</t>
  </si>
  <si>
    <t>03/19/22 11:08:34 AM</t>
  </si>
  <si>
    <t>03/19/22 10:08:34 AM</t>
  </si>
  <si>
    <t>03/19/22 09:08:34 AM</t>
  </si>
  <si>
    <t>03/19/22 08:08:34 AM</t>
  </si>
  <si>
    <t>03/19/22 07:08:34 AM</t>
  </si>
  <si>
    <t>03/19/22 06:08:34 AM</t>
  </si>
  <si>
    <t>03/19/22 05:08:34 AM</t>
  </si>
  <si>
    <t>03/19/22 04:08:34 AM</t>
  </si>
  <si>
    <t>03/19/22 03:08:34 AM</t>
  </si>
  <si>
    <t>03/19/22 02:08:34 AM</t>
  </si>
  <si>
    <t>03/19/22 01:08:34 AM</t>
  </si>
  <si>
    <t>03/19/22 12:08:34 AM</t>
  </si>
  <si>
    <t>03/18/22 11:08:34 PM</t>
  </si>
  <si>
    <t>03/18/22 10:08:34 PM</t>
  </si>
  <si>
    <t>03/18/22 09:08:34 PM</t>
  </si>
  <si>
    <t>03/18/22 08:08:34 PM</t>
  </si>
  <si>
    <t>03/18/22 07:08:34 PM</t>
  </si>
  <si>
    <t>03/18/22 06:08:34 PM</t>
  </si>
  <si>
    <t>03/18/22 05:08:34 PM</t>
  </si>
  <si>
    <t>03/18/22 04:08:34 PM</t>
  </si>
  <si>
    <t>03/18/22 03:08:34 PM</t>
  </si>
  <si>
    <t>03/18/22 02:08:34 PM</t>
  </si>
  <si>
    <t>03/18/22 01:08:34 PM</t>
  </si>
  <si>
    <t>03/18/22 12:08:34 PM</t>
  </si>
  <si>
    <t>03/18/22 11:08:34 AM</t>
  </si>
  <si>
    <t>03/18/22 10:08:34 AM</t>
  </si>
  <si>
    <t>03/18/22 09:08:34 AM</t>
  </si>
  <si>
    <t>03/18/22 08:08:34 AM</t>
  </si>
  <si>
    <t>03/18/22 07:08:34 AM</t>
  </si>
  <si>
    <t>03/18/22 06:08:34 AM</t>
  </si>
  <si>
    <t>03/18/22 05:08:34 AM</t>
  </si>
  <si>
    <t>03/18/22 04:08:34 AM</t>
  </si>
  <si>
    <t>03/18/22 03:08:34 AM</t>
  </si>
  <si>
    <t>03/18/22 02:08:34 AM</t>
  </si>
  <si>
    <t>03/18/22 01:08:34 AM</t>
  </si>
  <si>
    <t>03/18/22 12:08:34 AM</t>
  </si>
  <si>
    <t>03/17/22 11:08:34 PM</t>
  </si>
  <si>
    <t>03/17/22 10:08:34 PM</t>
  </si>
  <si>
    <t>03/17/22 09:08:34 PM</t>
  </si>
  <si>
    <t>03/17/22 08:08:34 PM</t>
  </si>
  <si>
    <t>03/17/22 07:08:34 PM</t>
  </si>
  <si>
    <t>03/17/22 06:08:34 PM</t>
  </si>
  <si>
    <t>03/17/22 05:08:34 PM</t>
  </si>
  <si>
    <t>03/17/22 04:08:34 PM</t>
  </si>
  <si>
    <t>03/17/22 03:08:34 PM</t>
  </si>
  <si>
    <t>03/17/22 02:08:34 PM</t>
  </si>
  <si>
    <t>03/17/22 01:08:34 PM</t>
  </si>
  <si>
    <t>03/17/22 12:08:34 PM</t>
  </si>
  <si>
    <t>03/17/22 11:08:34 AM</t>
  </si>
  <si>
    <t>03/17/22 10:08:34 AM</t>
  </si>
  <si>
    <t>03/17/22 09:08:34 AM</t>
  </si>
  <si>
    <t>03/17/22 08:08:34 AM</t>
  </si>
  <si>
    <t>03/17/22 07:08:34 AM</t>
  </si>
  <si>
    <t>03/17/22 06:08:34 AM</t>
  </si>
  <si>
    <t>03/17/22 05:08:34 AM</t>
  </si>
  <si>
    <t>03/17/22 04:08:34 AM</t>
  </si>
  <si>
    <t>03/17/22 03:08:34 AM</t>
  </si>
  <si>
    <t>03/17/22 02:08:34 AM</t>
  </si>
  <si>
    <t>03/17/22 01:08:34 AM</t>
  </si>
  <si>
    <t>03/17/22 12:08:34 AM</t>
  </si>
  <si>
    <t>03/16/22 11:08:34 PM</t>
  </si>
  <si>
    <t>03/16/22 10:08:34 PM</t>
  </si>
  <si>
    <t>03/16/22 09:08:34 PM</t>
  </si>
  <si>
    <t>03/16/22 08:08:34 PM</t>
  </si>
  <si>
    <t>03/16/22 07:08:34 PM</t>
  </si>
  <si>
    <t>03/16/22 06:08:34 PM</t>
  </si>
  <si>
    <t>03/16/22 05:08:34 PM</t>
  </si>
  <si>
    <t>03/16/22 04:08:34 PM</t>
  </si>
  <si>
    <t>03/16/22 03:08:34 PM</t>
  </si>
  <si>
    <t>03/16/22 02:08:34 PM</t>
  </si>
  <si>
    <t>03/16/22 01:08:34 PM</t>
  </si>
  <si>
    <t>03/16/22 12:08:34 PM</t>
  </si>
  <si>
    <t>03/16/22 11:08:34 AM</t>
  </si>
  <si>
    <t>03/16/22 10:08:34 AM</t>
  </si>
  <si>
    <t>03/16/22 09:08:34 AM</t>
  </si>
  <si>
    <t>03/16/22 08:08:34 AM</t>
  </si>
  <si>
    <t>03/16/22 07:08:34 AM</t>
  </si>
  <si>
    <t>03/16/22 06:08:34 AM</t>
  </si>
  <si>
    <t>03/16/22 05:08:34 AM</t>
  </si>
  <si>
    <t>03/16/22 04:08:34 AM</t>
  </si>
  <si>
    <t>03/16/22 03:08:34 AM</t>
  </si>
  <si>
    <t>03/16/22 02:08:34 AM</t>
  </si>
  <si>
    <t>03/16/22 01:08:34 AM</t>
  </si>
  <si>
    <t>03/16/22 12:08:34 AM</t>
  </si>
  <si>
    <t>03/15/22 11:08:34 PM</t>
  </si>
  <si>
    <t>03/15/22 10:08:34 PM</t>
  </si>
  <si>
    <t>03/15/22 09:08:34 PM</t>
  </si>
  <si>
    <t>03/15/22 08:08:34 PM</t>
  </si>
  <si>
    <t>03/15/22 07:08:34 PM</t>
  </si>
  <si>
    <t>03/15/22 06:08:34 PM</t>
  </si>
  <si>
    <t>03/15/22 05:08:34 PM</t>
  </si>
  <si>
    <t>03/15/22 04:08:34 PM</t>
  </si>
  <si>
    <t>03/15/22 03:08:34 PM</t>
  </si>
  <si>
    <t>03/15/22 02:08:34 PM</t>
  </si>
  <si>
    <t>03/15/22 01:08:34 PM</t>
  </si>
  <si>
    <t>03/15/22 12:08:34 PM</t>
  </si>
  <si>
    <t>03/15/22 11:08:34 AM</t>
  </si>
  <si>
    <t>03/15/22 10:08:34 AM</t>
  </si>
  <si>
    <t>03/15/22 09:08:34 AM</t>
  </si>
  <si>
    <t>03/15/22 08:08:34 AM</t>
  </si>
  <si>
    <t>03/15/22 07:08:34 AM</t>
  </si>
  <si>
    <t>03/15/22 06:08:34 AM</t>
  </si>
  <si>
    <t>03/15/22 05:08:34 AM</t>
  </si>
  <si>
    <t>03/15/22 04:08:34 AM</t>
  </si>
  <si>
    <t>03/15/22 03:08:34 AM</t>
  </si>
  <si>
    <t>03/15/22 02:08:34 AM</t>
  </si>
  <si>
    <t>03/15/22 01:08:34 AM</t>
  </si>
  <si>
    <t>03/15/22 12:08:34 AM</t>
  </si>
  <si>
    <t>03/14/22 11:08:34 PM</t>
  </si>
  <si>
    <t>03/14/22 10:08:34 PM</t>
  </si>
  <si>
    <t>03/14/22 09:08:34 PM</t>
  </si>
  <si>
    <t>03/14/22 08:08:34 PM</t>
  </si>
  <si>
    <t>03/14/22 07:08:34 PM</t>
  </si>
  <si>
    <t>04/30/22 11:05:55 PM</t>
  </si>
  <si>
    <t>04/30/22 10:05:55 PM</t>
  </si>
  <si>
    <t>04/30/22 09:05:55 PM</t>
  </si>
  <si>
    <t>04/30/22 08:05:55 PM</t>
  </si>
  <si>
    <t>04/30/22 07:05:55 PM</t>
  </si>
  <si>
    <t>04/30/22 06:05:55 PM</t>
  </si>
  <si>
    <t>04/30/22 05:05:55 PM</t>
  </si>
  <si>
    <t>04/30/22 04:05:55 PM</t>
  </si>
  <si>
    <t>04/30/22 03:05:55 PM</t>
  </si>
  <si>
    <t>04/30/22 02:05:55 PM</t>
  </si>
  <si>
    <t>04/30/22 01:05:55 PM</t>
  </si>
  <si>
    <t>04/30/22 12:05:55 PM</t>
  </si>
  <si>
    <t>04/30/22 11:05:55 AM</t>
  </si>
  <si>
    <t>04/30/22 10:05:55 AM</t>
  </si>
  <si>
    <t>04/30/22 09:05:55 AM</t>
  </si>
  <si>
    <t>04/30/22 08:05:55 AM</t>
  </si>
  <si>
    <t>04/30/22 07:05:55 AM</t>
  </si>
  <si>
    <t>04/30/22 06:05:55 AM</t>
  </si>
  <si>
    <t>04/30/22 05:05:55 AM</t>
  </si>
  <si>
    <t>04/30/22 04:05:55 AM</t>
  </si>
  <si>
    <t>04/30/22 03:05:55 AM</t>
  </si>
  <si>
    <t>04/30/22 02:05:55 AM</t>
  </si>
  <si>
    <t>04/30/22 01:05:55 AM</t>
  </si>
  <si>
    <t>04/30/22 12:05:55 AM</t>
  </si>
  <si>
    <t>04/29/22 11:05:55 PM</t>
  </si>
  <si>
    <t>04/29/22 10:05:55 PM</t>
  </si>
  <si>
    <t>04/29/22 09:05:55 PM</t>
  </si>
  <si>
    <t>04/29/22 08:05:55 PM</t>
  </si>
  <si>
    <t>04/29/22 07:05:55 PM</t>
  </si>
  <si>
    <t>04/29/22 06:05:55 PM</t>
  </si>
  <si>
    <t>04/29/22 05:05:55 PM</t>
  </si>
  <si>
    <t>04/29/22 04:05:55 PM</t>
  </si>
  <si>
    <t>04/29/22 03:05:55 PM</t>
  </si>
  <si>
    <t>04/29/22 02:05:55 PM</t>
  </si>
  <si>
    <t>04/29/22 01:05:55 PM</t>
  </si>
  <si>
    <t>04/29/22 12:05:55 PM</t>
  </si>
  <si>
    <t>04/29/22 11:05:55 AM</t>
  </si>
  <si>
    <t>04/29/22 10:05:55 AM</t>
  </si>
  <si>
    <t>04/29/22 09:05:55 AM</t>
  </si>
  <si>
    <t>04/29/22 08:05:55 AM</t>
  </si>
  <si>
    <t>04/29/22 07:05:55 AM</t>
  </si>
  <si>
    <t>04/29/22 06:05:55 AM</t>
  </si>
  <si>
    <t>04/29/22 05:05:55 AM</t>
  </si>
  <si>
    <t>04/29/22 04:05:55 AM</t>
  </si>
  <si>
    <t>04/29/22 03:05:55 AM</t>
  </si>
  <si>
    <t>04/29/22 02:05:55 AM</t>
  </si>
  <si>
    <t>04/29/22 01:05:55 AM</t>
  </si>
  <si>
    <t>04/29/22 12:05:55 AM</t>
  </si>
  <si>
    <t>04/28/22 11:05:55 PM</t>
  </si>
  <si>
    <t>04/28/22 10:05:55 PM</t>
  </si>
  <si>
    <t>04/28/22 09:05:55 PM</t>
  </si>
  <si>
    <t>04/28/22 08:05:55 PM</t>
  </si>
  <si>
    <t>04/28/22 07:05:55 PM</t>
  </si>
  <si>
    <t>04/28/22 06:05:55 PM</t>
  </si>
  <si>
    <t>04/28/22 05:05:55 PM</t>
  </si>
  <si>
    <t>04/28/22 04:05:55 PM</t>
  </si>
  <si>
    <t>04/28/22 03:05:55 PM</t>
  </si>
  <si>
    <t>04/28/22 02:05:55 PM</t>
  </si>
  <si>
    <t>04/28/22 01:05:55 PM</t>
  </si>
  <si>
    <t>04/28/22 12:05:55 PM</t>
  </si>
  <si>
    <t>04/28/22 11:05:55 AM</t>
  </si>
  <si>
    <t>04/28/22 10:05:55 AM</t>
  </si>
  <si>
    <t>04/28/22 09:05:55 AM</t>
  </si>
  <si>
    <t>04/28/22 08:05:55 AM</t>
  </si>
  <si>
    <t>04/28/22 07:05:55 AM</t>
  </si>
  <si>
    <t>04/28/22 06:05:55 AM</t>
  </si>
  <si>
    <t>04/28/22 05:05:55 AM</t>
  </si>
  <si>
    <t>04/28/22 04:05:55 AM</t>
  </si>
  <si>
    <t>04/28/22 03:05:55 AM</t>
  </si>
  <si>
    <t>04/28/22 02:05:55 AM</t>
  </si>
  <si>
    <t>04/28/22 01:05:55 AM</t>
  </si>
  <si>
    <t>04/28/22 12:05:55 AM</t>
  </si>
  <si>
    <t>04/27/22 11:05:55 PM</t>
  </si>
  <si>
    <t>04/27/22 10:05:55 PM</t>
  </si>
  <si>
    <t>04/27/22 09:05:55 PM</t>
  </si>
  <si>
    <t>04/27/22 08:05:55 PM</t>
  </si>
  <si>
    <t>04/27/22 07:05:55 PM</t>
  </si>
  <si>
    <t>04/27/22 06:05:55 PM</t>
  </si>
  <si>
    <t>04/27/22 05:05:55 PM</t>
  </si>
  <si>
    <t>04/27/22 04:05:55 PM</t>
  </si>
  <si>
    <t>04/27/22 03:05:55 PM</t>
  </si>
  <si>
    <t>04/27/22 02:05:55 PM</t>
  </si>
  <si>
    <t>04/27/22 01:05:55 PM</t>
  </si>
  <si>
    <t>04/27/22 12:05:55 PM</t>
  </si>
  <si>
    <t>04/27/22 11:05:55 AM</t>
  </si>
  <si>
    <t>04/27/22 10:05:55 AM</t>
  </si>
  <si>
    <t>04/27/22 09:05:55 AM</t>
  </si>
  <si>
    <t>04/27/22 08:05:55 AM</t>
  </si>
  <si>
    <t>04/27/22 07:05:55 AM</t>
  </si>
  <si>
    <t>04/27/22 06:05:55 AM</t>
  </si>
  <si>
    <t>04/27/22 05:05:55 AM</t>
  </si>
  <si>
    <t>04/27/22 04:05:55 AM</t>
  </si>
  <si>
    <t>04/27/22 03:05:55 AM</t>
  </si>
  <si>
    <t>04/27/22 02:05:55 AM</t>
  </si>
  <si>
    <t>04/27/22 01:05:55 AM</t>
  </si>
  <si>
    <t>04/27/22 12:05:55 AM</t>
  </si>
  <si>
    <t>04/26/22 11:05:55 PM</t>
  </si>
  <si>
    <t>04/26/22 10:05:55 PM</t>
  </si>
  <si>
    <t>04/26/22 09:05:55 PM</t>
  </si>
  <si>
    <t>04/26/22 08:05:55 PM</t>
  </si>
  <si>
    <t>04/26/22 07:05:55 PM</t>
  </si>
  <si>
    <t>04/26/22 06:05:55 PM</t>
  </si>
  <si>
    <t>04/26/22 05:05:55 PM</t>
  </si>
  <si>
    <t>04/26/22 04:05:55 PM</t>
  </si>
  <si>
    <t>04/26/22 03:05:55 PM</t>
  </si>
  <si>
    <t>04/26/22 02:05:55 PM</t>
  </si>
  <si>
    <t>04/26/22 01:05:55 PM</t>
  </si>
  <si>
    <t>04/26/22 12:05:55 PM</t>
  </si>
  <si>
    <t>04/26/22 11:05:55 AM</t>
  </si>
  <si>
    <t>04/26/22 10:05:55 AM</t>
  </si>
  <si>
    <t>04/26/22 09:05:55 AM</t>
  </si>
  <si>
    <t>04/26/22 08:05:55 AM</t>
  </si>
  <si>
    <t>04/26/22 07:05:55 AM</t>
  </si>
  <si>
    <t>04/26/22 06:05:55 AM</t>
  </si>
  <si>
    <t>04/26/22 05:05:55 AM</t>
  </si>
  <si>
    <t>04/26/22 04:05:55 AM</t>
  </si>
  <si>
    <t>04/26/22 03:05:55 AM</t>
  </si>
  <si>
    <t>04/26/22 02:05:55 AM</t>
  </si>
  <si>
    <t>04/26/22 01:05:55 AM</t>
  </si>
  <si>
    <t>04/26/22 12:05:55 AM</t>
  </si>
  <si>
    <t>04/25/22 11:05:55 PM</t>
  </si>
  <si>
    <t>04/25/22 10:05:55 PM</t>
  </si>
  <si>
    <t>04/25/22 09:05:55 PM</t>
  </si>
  <si>
    <t>04/25/22 08:05:55 PM</t>
  </si>
  <si>
    <t>04/25/22 07:05:55 PM</t>
  </si>
  <si>
    <t>04/25/22 06:05:55 PM</t>
  </si>
  <si>
    <t>04/25/22 05:05:55 PM</t>
  </si>
  <si>
    <t>04/25/22 04:05:55 PM</t>
  </si>
  <si>
    <t>04/25/22 03:05:55 PM</t>
  </si>
  <si>
    <t>04/25/22 02:05:55 PM</t>
  </si>
  <si>
    <t>04/25/22 01:05:55 PM</t>
  </si>
  <si>
    <t>04/25/22 12:05:55 PM</t>
  </si>
  <si>
    <t>04/25/22 11:05:55 AM</t>
  </si>
  <si>
    <t>04/25/22 10:05:55 AM</t>
  </si>
  <si>
    <t>04/25/22 09:05:55 AM</t>
  </si>
  <si>
    <t>04/25/22 08:05:55 AM</t>
  </si>
  <si>
    <t>04/25/22 07:05:55 AM</t>
  </si>
  <si>
    <t>04/25/22 06:05:55 AM</t>
  </si>
  <si>
    <t>04/25/22 05:05:55 AM</t>
  </si>
  <si>
    <t>04/25/22 04:05:55 AM</t>
  </si>
  <si>
    <t>04/25/22 03:05:55 AM</t>
  </si>
  <si>
    <t>04/25/22 02:05:55 AM</t>
  </si>
  <si>
    <t>04/25/22 01:05:55 AM</t>
  </si>
  <si>
    <t>04/25/22 12:05:55 AM</t>
  </si>
  <si>
    <t>04/24/22 11:05:55 PM</t>
  </si>
  <si>
    <t>04/24/22 10:05:55 PM</t>
  </si>
  <si>
    <t>04/24/22 09:05:55 PM</t>
  </si>
  <si>
    <t>04/24/22 08:05:55 PM</t>
  </si>
  <si>
    <t>04/24/22 07:05:55 PM</t>
  </si>
  <si>
    <t>04/24/22 06:05:55 PM</t>
  </si>
  <si>
    <t>04/24/22 05:05:55 PM</t>
  </si>
  <si>
    <t>04/24/22 04:05:55 PM</t>
  </si>
  <si>
    <t>04/24/22 03:05:55 PM</t>
  </si>
  <si>
    <t>04/24/22 02:05:55 PM</t>
  </si>
  <si>
    <t>04/24/22 01:05:55 PM</t>
  </si>
  <si>
    <t>04/24/22 12:05:55 PM</t>
  </si>
  <si>
    <t>04/24/22 11:05:55 AM</t>
  </si>
  <si>
    <t>04/24/22 10:05:55 AM</t>
  </si>
  <si>
    <t>04/24/22 09:05:55 AM</t>
  </si>
  <si>
    <t>04/24/22 08:05:55 AM</t>
  </si>
  <si>
    <t>04/24/22 07:05:55 AM</t>
  </si>
  <si>
    <t>04/24/22 06:05:55 AM</t>
  </si>
  <si>
    <t>04/24/22 05:05:55 AM</t>
  </si>
  <si>
    <t>04/24/22 04:05:55 AM</t>
  </si>
  <si>
    <t>04/24/22 03:05:55 AM</t>
  </si>
  <si>
    <t>04/24/22 02:05:55 AM</t>
  </si>
  <si>
    <t>04/24/22 01:05:55 AM</t>
  </si>
  <si>
    <t>04/24/22 12:05:55 AM</t>
  </si>
  <si>
    <t>04/23/22 11:05:55 PM</t>
  </si>
  <si>
    <t>04/23/22 10:05:55 PM</t>
  </si>
  <si>
    <t>04/23/22 09:05:55 PM</t>
  </si>
  <si>
    <t>04/23/22 08:05:55 PM</t>
  </si>
  <si>
    <t>04/23/22 07:05:55 PM</t>
  </si>
  <si>
    <t>04/23/22 06:05:55 PM</t>
  </si>
  <si>
    <t>04/23/22 05:05:55 PM</t>
  </si>
  <si>
    <t>04/23/22 04:05:55 PM</t>
  </si>
  <si>
    <t>04/23/22 03:05:55 PM</t>
  </si>
  <si>
    <t>04/23/22 02:05:55 PM</t>
  </si>
  <si>
    <t>04/23/22 01:05:55 PM</t>
  </si>
  <si>
    <t>04/23/22 12:05:55 PM</t>
  </si>
  <si>
    <t>04/23/22 11:05:55 AM</t>
  </si>
  <si>
    <t>04/23/22 10:05:55 AM</t>
  </si>
  <si>
    <t>04/23/22 09:05:55 AM</t>
  </si>
  <si>
    <t>04/23/22 08:05:55 AM</t>
  </si>
  <si>
    <t>04/23/22 07:05:55 AM</t>
  </si>
  <si>
    <t>04/23/22 06:05:55 AM</t>
  </si>
  <si>
    <t>04/23/22 05:05:55 AM</t>
  </si>
  <si>
    <t>04/23/22 04:05:55 AM</t>
  </si>
  <si>
    <t>04/23/22 03:05:55 AM</t>
  </si>
  <si>
    <t>04/23/22 02:05:55 AM</t>
  </si>
  <si>
    <t>04/23/22 01:05:55 AM</t>
  </si>
  <si>
    <t>04/23/22 12:05:55 AM</t>
  </si>
  <si>
    <t>04/22/22 11:05:55 PM</t>
  </si>
  <si>
    <t>04/22/22 10:05:55 PM</t>
  </si>
  <si>
    <t>04/22/22 09:05:55 PM</t>
  </si>
  <si>
    <t>04/22/22 08:05:55 PM</t>
  </si>
  <si>
    <t>04/22/22 07:05:55 PM</t>
  </si>
  <si>
    <t>04/22/22 06:05:55 PM</t>
  </si>
  <si>
    <t>04/22/22 05:05:55 PM</t>
  </si>
  <si>
    <t>04/22/22 04:05:55 PM</t>
  </si>
  <si>
    <t>04/22/22 03:05:55 PM</t>
  </si>
  <si>
    <t>04/22/22 02:05:55 PM</t>
  </si>
  <si>
    <t>04/22/22 01:05:55 PM</t>
  </si>
  <si>
    <t>04/22/22 12:05:55 PM</t>
  </si>
  <si>
    <t>04/22/22 11:05:55 AM</t>
  </si>
  <si>
    <t>04/22/22 10:05:55 AM</t>
  </si>
  <si>
    <t>04/22/22 09:05:55 AM</t>
  </si>
  <si>
    <t>04/22/22 08:05:55 AM</t>
  </si>
  <si>
    <t>04/22/22 07:05:55 AM</t>
  </si>
  <si>
    <t>04/22/22 06:05:55 AM</t>
  </si>
  <si>
    <t>04/22/22 05:05:55 AM</t>
  </si>
  <si>
    <t>04/22/22 04:05:55 AM</t>
  </si>
  <si>
    <t>04/22/22 03:05:55 AM</t>
  </si>
  <si>
    <t>04/22/22 02:05:55 AM</t>
  </si>
  <si>
    <t>04/22/22 01:05:55 AM</t>
  </si>
  <si>
    <t>04/22/22 12:05:55 AM</t>
  </si>
  <si>
    <t>04/21/22 11:05:55 PM</t>
  </si>
  <si>
    <t>04/21/22 10:05:55 PM</t>
  </si>
  <si>
    <t>04/21/22 09:05:55 PM</t>
  </si>
  <si>
    <t>04/21/22 08:05:55 PM</t>
  </si>
  <si>
    <t>04/21/22 07:05:55 PM</t>
  </si>
  <si>
    <t>04/21/22 06:05:55 PM</t>
  </si>
  <si>
    <t>04/21/22 05:05:55 PM</t>
  </si>
  <si>
    <t>04/21/22 04:05:55 PM</t>
  </si>
  <si>
    <t>04/21/22 03:05:55 PM</t>
  </si>
  <si>
    <t>04/21/22 02:05:55 PM</t>
  </si>
  <si>
    <t>04/21/22 01:05:55 PM</t>
  </si>
  <si>
    <t>04/21/22 12:05:55 PM</t>
  </si>
  <si>
    <t>04/21/22 11:05:55 AM</t>
  </si>
  <si>
    <t>04/21/22 10:05:55 AM</t>
  </si>
  <si>
    <t>04/21/22 09:05:55 AM</t>
  </si>
  <si>
    <t>04/21/22 08:05:55 AM</t>
  </si>
  <si>
    <t>04/21/22 07:05:55 AM</t>
  </si>
  <si>
    <t>04/21/22 06:05:55 AM</t>
  </si>
  <si>
    <t>04/21/22 05:05:55 AM</t>
  </si>
  <si>
    <t>04/21/22 04:05:55 AM</t>
  </si>
  <si>
    <t>04/21/22 03:05:55 AM</t>
  </si>
  <si>
    <t>04/21/22 02:05:55 AM</t>
  </si>
  <si>
    <t>04/21/22 01:05:55 AM</t>
  </si>
  <si>
    <t>04/21/22 12:05:55 AM</t>
  </si>
  <si>
    <t>04/20/22 11:05:55 PM</t>
  </si>
  <si>
    <t>04/20/22 10:05:55 PM</t>
  </si>
  <si>
    <t>04/20/22 09:05:55 PM</t>
  </si>
  <si>
    <t>04/20/22 08:05:55 PM</t>
  </si>
  <si>
    <t>04/20/22 07:05:55 PM</t>
  </si>
  <si>
    <t>04/20/22 06:05:55 PM</t>
  </si>
  <si>
    <t>04/20/22 05:05:55 PM</t>
  </si>
  <si>
    <t>04/20/22 04:05:55 PM</t>
  </si>
  <si>
    <t>04/20/22 03:05:55 PM</t>
  </si>
  <si>
    <t>04/20/22 02:05:55 PM</t>
  </si>
  <si>
    <t>04/20/22 01:05:55 PM</t>
  </si>
  <si>
    <t>04/20/22 12:05:55 PM</t>
  </si>
  <si>
    <t>04/20/22 11:05:55 AM</t>
  </si>
  <si>
    <t>04/20/22 10:05:55 AM</t>
  </si>
  <si>
    <t>04/20/22 09:05:55 AM</t>
  </si>
  <si>
    <t>04/20/22 08:05:55 AM</t>
  </si>
  <si>
    <t>04/20/22 07:05:55 AM</t>
  </si>
  <si>
    <t>04/20/22 06:05:55 AM</t>
  </si>
  <si>
    <t>04/20/22 05:05:55 AM</t>
  </si>
  <si>
    <t>04/20/22 04:05:55 AM</t>
  </si>
  <si>
    <t>04/20/22 03:05:55 AM</t>
  </si>
  <si>
    <t>04/20/22 02:05:55 AM</t>
  </si>
  <si>
    <t>04/20/22 01:05:55 AM</t>
  </si>
  <si>
    <t>04/20/22 12:05:55 AM</t>
  </si>
  <si>
    <t>04/19/22 11:05:55 PM</t>
  </si>
  <si>
    <t>04/19/22 10:05:55 PM</t>
  </si>
  <si>
    <t>04/19/22 09:05:55 PM</t>
  </si>
  <si>
    <t>04/19/22 08:05:55 PM</t>
  </si>
  <si>
    <t>04/19/22 07:05:55 PM</t>
  </si>
  <si>
    <t>04/19/22 06:05:55 PM</t>
  </si>
  <si>
    <t>04/19/22 05:05:55 PM</t>
  </si>
  <si>
    <t>04/19/22 04:05:55 PM</t>
  </si>
  <si>
    <t>04/19/22 03:05:55 PM</t>
  </si>
  <si>
    <t>04/19/22 02:05:55 PM</t>
  </si>
  <si>
    <t>04/19/22 01:05:55 PM</t>
  </si>
  <si>
    <t>04/19/22 12:05:55 PM</t>
  </si>
  <si>
    <t>04/19/22 11:05:55 AM</t>
  </si>
  <si>
    <t>04/19/22 10:05:55 AM</t>
  </si>
  <si>
    <t>04/19/22 09:05:55 AM</t>
  </si>
  <si>
    <t>04/19/22 08:05:55 AM</t>
  </si>
  <si>
    <t>04/19/22 07:05:55 AM</t>
  </si>
  <si>
    <t>04/19/22 06:05:55 AM</t>
  </si>
  <si>
    <t>04/19/22 05:05:55 AM</t>
  </si>
  <si>
    <t>04/19/22 04:05:55 AM</t>
  </si>
  <si>
    <t>04/19/22 03:05:55 AM</t>
  </si>
  <si>
    <t>04/19/22 02:05:55 AM</t>
  </si>
  <si>
    <t>04/19/22 01:05:55 AM</t>
  </si>
  <si>
    <t>04/19/22 12:05:55 AM</t>
  </si>
  <si>
    <t>04/18/22 11:05:55 PM</t>
  </si>
  <si>
    <t>04/18/22 10:05:55 PM</t>
  </si>
  <si>
    <t>04/18/22 09:05:55 PM</t>
  </si>
  <si>
    <t>04/18/22 08:05:55 PM</t>
  </si>
  <si>
    <t>04/18/22 07:05:55 PM</t>
  </si>
  <si>
    <t>04/18/22 06:05:55 PM</t>
  </si>
  <si>
    <t>04/18/22 05:05:55 PM</t>
  </si>
  <si>
    <t>04/18/22 04:05:55 PM</t>
  </si>
  <si>
    <t>04/18/22 03:05:55 PM</t>
  </si>
  <si>
    <t>04/18/22 02:05:55 PM</t>
  </si>
  <si>
    <t>04/18/22 01:05:55 PM</t>
  </si>
  <si>
    <t>04/18/22 12:05:55 PM</t>
  </si>
  <si>
    <t>04/18/22 11:05:55 AM</t>
  </si>
  <si>
    <t>04/18/22 10:05:55 AM</t>
  </si>
  <si>
    <t>04/18/22 09:05:55 AM</t>
  </si>
  <si>
    <t>04/18/22 08:05:55 AM</t>
  </si>
  <si>
    <t>04/18/22 07:05:55 AM</t>
  </si>
  <si>
    <t>04/18/22 06:05:55 AM</t>
  </si>
  <si>
    <t>04/18/22 05:05:55 AM</t>
  </si>
  <si>
    <t>04/18/22 04:05:55 AM</t>
  </si>
  <si>
    <t>04/18/22 03:05:55 AM</t>
  </si>
  <si>
    <t>04/18/22 02:05:55 AM</t>
  </si>
  <si>
    <t>04/18/22 01:05:55 AM</t>
  </si>
  <si>
    <t>04/18/22 12:05:55 AM</t>
  </si>
  <si>
    <t>04/17/22 11:05:55 PM</t>
  </si>
  <si>
    <t>04/17/22 10:05:55 PM</t>
  </si>
  <si>
    <t>04/17/22 09:05:55 PM</t>
  </si>
  <si>
    <t>04/17/22 08:05:55 PM</t>
  </si>
  <si>
    <t>04/17/22 07:05:55 PM</t>
  </si>
  <si>
    <t>04/17/22 06:05:55 PM</t>
  </si>
  <si>
    <t>04/17/22 05:05:55 PM</t>
  </si>
  <si>
    <t>04/17/22 04:05:55 PM</t>
  </si>
  <si>
    <t>04/17/22 03:05:55 PM</t>
  </si>
  <si>
    <t>04/17/22 02:05:55 PM</t>
  </si>
  <si>
    <t>04/17/22 01:05:55 PM</t>
  </si>
  <si>
    <t>04/17/22 12:05:55 PM</t>
  </si>
  <si>
    <t>04/17/22 11:05:55 AM</t>
  </si>
  <si>
    <t>04/17/22 10:05:55 AM</t>
  </si>
  <si>
    <t>04/17/22 09:05:55 AM</t>
  </si>
  <si>
    <t>04/17/22 08:05:55 AM</t>
  </si>
  <si>
    <t>04/17/22 07:05:55 AM</t>
  </si>
  <si>
    <t>04/17/22 06:05:55 AM</t>
  </si>
  <si>
    <t>04/17/22 05:05:55 AM</t>
  </si>
  <si>
    <t>04/17/22 04:05:55 AM</t>
  </si>
  <si>
    <t>04/17/22 03:05:55 AM</t>
  </si>
  <si>
    <t>04/17/22 02:05:55 AM</t>
  </si>
  <si>
    <t>04/17/22 01:05:55 AM</t>
  </si>
  <si>
    <t>04/17/22 12:05:55 AM</t>
  </si>
  <si>
    <t>04/16/22 11:05:55 PM</t>
  </si>
  <si>
    <t>04/16/22 10:05:55 PM</t>
  </si>
  <si>
    <t>04/16/22 09:05:55 PM</t>
  </si>
  <si>
    <t>04/16/22 08:05:55 PM</t>
  </si>
  <si>
    <t>04/16/22 07:05:55 PM</t>
  </si>
  <si>
    <t>04/16/22 06:05:55 PM</t>
  </si>
  <si>
    <t>04/16/22 05:05:55 PM</t>
  </si>
  <si>
    <t>04/16/22 04:05:55 PM</t>
  </si>
  <si>
    <t>04/16/22 03:05:55 PM</t>
  </si>
  <si>
    <t>04/16/22 02:05:55 PM</t>
  </si>
  <si>
    <t>04/16/22 01:05:55 PM</t>
  </si>
  <si>
    <t>04/16/22 12:05:55 PM</t>
  </si>
  <si>
    <t>04/16/22 11:05:55 AM</t>
  </si>
  <si>
    <t>04/16/22 10:05:55 AM</t>
  </si>
  <si>
    <t>04/16/22 09:05:55 AM</t>
  </si>
  <si>
    <t>04/16/22 08:05:55 AM</t>
  </si>
  <si>
    <t>04/16/22 07:05:55 AM</t>
  </si>
  <si>
    <t>04/16/22 06:05:55 AM</t>
  </si>
  <si>
    <t>04/16/22 05:05:55 AM</t>
  </si>
  <si>
    <t>04/16/22 04:05:55 AM</t>
  </si>
  <si>
    <t>04/16/22 03:05:55 AM</t>
  </si>
  <si>
    <t>04/16/22 02:05:55 AM</t>
  </si>
  <si>
    <t>04/16/22 01:05:55 AM</t>
  </si>
  <si>
    <t>04/16/22 12:05:55 AM</t>
  </si>
  <si>
    <t>04/15/22 11:05:55 PM</t>
  </si>
  <si>
    <t>04/15/22 10:05:55 PM</t>
  </si>
  <si>
    <t>04/15/22 09:05:55 PM</t>
  </si>
  <si>
    <t>04/15/22 08:05:55 PM</t>
  </si>
  <si>
    <t>04/15/22 07:05:55 PM</t>
  </si>
  <si>
    <t>04/15/22 06:05:55 PM</t>
  </si>
  <si>
    <t>04/15/22 05:05:55 PM</t>
  </si>
  <si>
    <t>04/15/22 04:05:55 PM</t>
  </si>
  <si>
    <t>04/15/22 03:05:55 PM</t>
  </si>
  <si>
    <t>04/15/22 02:05:55 PM</t>
  </si>
  <si>
    <t>04/15/22 01:05:55 PM</t>
  </si>
  <si>
    <t>04/15/22 12:05:55 PM</t>
  </si>
  <si>
    <t>04/15/22 11:05:55 AM</t>
  </si>
  <si>
    <t>04/15/22 10:05:55 AM</t>
  </si>
  <si>
    <t>04/15/22 09:05:55 AM</t>
  </si>
  <si>
    <t>04/15/22 08:05:55 AM</t>
  </si>
  <si>
    <t>04/15/22 07:05:55 AM</t>
  </si>
  <si>
    <t>04/15/22 06:05:55 AM</t>
  </si>
  <si>
    <t>04/15/22 05:05:55 AM</t>
  </si>
  <si>
    <t>04/15/22 04:05:55 AM</t>
  </si>
  <si>
    <t>04/15/22 03:05:55 AM</t>
  </si>
  <si>
    <t>04/15/22 02:05:55 AM</t>
  </si>
  <si>
    <t>04/15/22 01:05:55 AM</t>
  </si>
  <si>
    <t>04/15/22 12:05:55 AM</t>
  </si>
  <si>
    <t>04/14/22 11:05:55 PM</t>
  </si>
  <si>
    <t>04/14/22 10:05:55 PM</t>
  </si>
  <si>
    <t>04/14/22 09:05:55 PM</t>
  </si>
  <si>
    <t>04/14/22 08:05:55 PM</t>
  </si>
  <si>
    <t>04/14/22 07:05:55 PM</t>
  </si>
  <si>
    <t>04/14/22 06:05:55 PM</t>
  </si>
  <si>
    <t>04/14/22 05:05:55 PM</t>
  </si>
  <si>
    <t>04/14/22 04:05:55 PM</t>
  </si>
  <si>
    <t>04/14/22 03:05:55 PM</t>
  </si>
  <si>
    <t>04/14/22 02:05:55 PM</t>
  </si>
  <si>
    <t>04/14/22 01:05:55 PM</t>
  </si>
  <si>
    <t>04/14/22 12:05:55 PM</t>
  </si>
  <si>
    <t>04/14/22 11:05:55 AM</t>
  </si>
  <si>
    <t>04/14/22 10:05:55 AM</t>
  </si>
  <si>
    <t>04/14/22 09:05:55 AM</t>
  </si>
  <si>
    <t>04/14/22 08:05:55 AM</t>
  </si>
  <si>
    <t>04/14/22 07:05:55 AM</t>
  </si>
  <si>
    <t>04/14/22 06:05:55 AM</t>
  </si>
  <si>
    <t>04/14/22 05:05:55 AM</t>
  </si>
  <si>
    <t>04/14/22 04:05:55 AM</t>
  </si>
  <si>
    <t>04/14/22 03:05:55 AM</t>
  </si>
  <si>
    <t>04/14/22 02:05:55 AM</t>
  </si>
  <si>
    <t>04/14/22 01:05:55 AM</t>
  </si>
  <si>
    <t>04/14/22 12:05:55 AM</t>
  </si>
  <si>
    <t>04/13/22 11:05:55 PM</t>
  </si>
  <si>
    <t>04/13/22 10:05:55 PM</t>
  </si>
  <si>
    <t>04/13/22 09:05:55 PM</t>
  </si>
  <si>
    <t>04/13/22 08:05:55 PM</t>
  </si>
  <si>
    <t>04/13/22 07:05:55 PM</t>
  </si>
  <si>
    <t>04/13/22 06:05:55 PM</t>
  </si>
  <si>
    <t>04/13/22 05:05:55 PM</t>
  </si>
  <si>
    <t>04/13/22 04:05:55 PM</t>
  </si>
  <si>
    <t>04/13/22 03:05:55 PM</t>
  </si>
  <si>
    <t>04/13/22 02:05:55 PM</t>
  </si>
  <si>
    <t>04/13/22 01:05:55 PM</t>
  </si>
  <si>
    <t>04/13/22 12:05:55 PM</t>
  </si>
  <si>
    <t>04/13/22 11:05:55 AM</t>
  </si>
  <si>
    <t>04/13/22 10:05:55 AM</t>
  </si>
  <si>
    <t>04/13/22 09:05:55 AM</t>
  </si>
  <si>
    <t>04/13/22 08:05:55 AM</t>
  </si>
  <si>
    <t>04/13/22 07:05:55 AM</t>
  </si>
  <si>
    <t>04/13/22 06:05:55 AM</t>
  </si>
  <si>
    <t>04/13/22 05:05:55 AM</t>
  </si>
  <si>
    <t>04/13/22 04:05:55 AM</t>
  </si>
  <si>
    <t>04/13/22 03:05:55 AM</t>
  </si>
  <si>
    <t>04/13/22 02:05:55 AM</t>
  </si>
  <si>
    <t>04/13/22 01:05:55 AM</t>
  </si>
  <si>
    <t>04/13/22 12:05:55 AM</t>
  </si>
  <si>
    <t>03/31/22 11:05:55 PM</t>
  </si>
  <si>
    <t>03/31/22 10:05:55 PM</t>
  </si>
  <si>
    <t>03/31/22 09:05:55 PM</t>
  </si>
  <si>
    <t>03/31/22 08:05:55 PM</t>
  </si>
  <si>
    <t>03/31/22 07:05:55 PM</t>
  </si>
  <si>
    <t>03/31/22 06:05:55 PM</t>
  </si>
  <si>
    <t>03/31/22 05:05:55 PM</t>
  </si>
  <si>
    <t>03/31/22 04:05:55 PM</t>
  </si>
  <si>
    <t>03/31/22 03:05:55 PM</t>
  </si>
  <si>
    <t>03/31/22 02:05:55 PM</t>
  </si>
  <si>
    <t>03/31/22 01:05:55 PM</t>
  </si>
  <si>
    <t>03/31/22 12:05:55 PM</t>
  </si>
  <si>
    <t>03/31/22 11:05:55 AM</t>
  </si>
  <si>
    <t>03/31/22 10:05:55 AM</t>
  </si>
  <si>
    <t>03/31/22 09:05:55 AM</t>
  </si>
  <si>
    <t>03/31/22 08:05:55 AM</t>
  </si>
  <si>
    <t>03/31/22 07:05:55 AM</t>
  </si>
  <si>
    <t>03/31/22 06:05:55 AM</t>
  </si>
  <si>
    <t>03/31/22 05:05:55 AM</t>
  </si>
  <si>
    <t>03/31/22 04:05:55 AM</t>
  </si>
  <si>
    <t>03/31/22 03:05:55 AM</t>
  </si>
  <si>
    <t>03/31/22 02:05:55 AM</t>
  </si>
  <si>
    <t>03/31/22 01:05:55 AM</t>
  </si>
  <si>
    <t>03/31/22 12:05:55 AM</t>
  </si>
  <si>
    <t>03/30/22 11:05:55 PM</t>
  </si>
  <si>
    <t>03/30/22 10:05:55 PM</t>
  </si>
  <si>
    <t>03/30/22 09:05:55 PM</t>
  </si>
  <si>
    <t>03/30/22 08:05:55 PM</t>
  </si>
  <si>
    <t>03/30/22 07:05:55 PM</t>
  </si>
  <si>
    <t>03/30/22 06:05:55 PM</t>
  </si>
  <si>
    <t>03/30/22 05:05:55 PM</t>
  </si>
  <si>
    <t>03/30/22 04:05:55 PM</t>
  </si>
  <si>
    <t>03/30/22 03:05:55 PM</t>
  </si>
  <si>
    <t>03/30/22 02:05:55 PM</t>
  </si>
  <si>
    <t>03/30/22 01:05:55 PM</t>
  </si>
  <si>
    <t>03/30/22 12:05:55 PM</t>
  </si>
  <si>
    <t>03/30/22 11:05:55 AM</t>
  </si>
  <si>
    <t>03/30/22 10:05:55 AM</t>
  </si>
  <si>
    <t>03/30/22 09:05:55 AM</t>
  </si>
  <si>
    <t>03/30/22 08:05:55 AM</t>
  </si>
  <si>
    <t>03/30/22 07:05:55 AM</t>
  </si>
  <si>
    <t>03/30/22 06:05:55 AM</t>
  </si>
  <si>
    <t>03/30/22 05:05:55 AM</t>
  </si>
  <si>
    <t>03/30/22 04:05:55 AM</t>
  </si>
  <si>
    <t>03/30/22 03:05:55 AM</t>
  </si>
  <si>
    <t>03/30/22 02:05:55 AM</t>
  </si>
  <si>
    <t>03/30/22 01:05:55 AM</t>
  </si>
  <si>
    <t>03/30/22 12:05:55 AM</t>
  </si>
  <si>
    <t>03/29/22 11:05:55 PM</t>
  </si>
  <si>
    <t>03/29/22 10:05:55 PM</t>
  </si>
  <si>
    <t>03/29/22 09:05:55 PM</t>
  </si>
  <si>
    <t>03/29/22 08:05:55 PM</t>
  </si>
  <si>
    <t>03/29/22 07:05:55 PM</t>
  </si>
  <si>
    <t>03/29/22 06:05:55 PM</t>
  </si>
  <si>
    <t>03/29/22 05:05:55 PM</t>
  </si>
  <si>
    <t>03/29/22 04:05:55 PM</t>
  </si>
  <si>
    <t>03/29/22 03:05:55 PM</t>
  </si>
  <si>
    <t>03/29/22 02:05:55 PM</t>
  </si>
  <si>
    <t>03/29/22 01:05:55 PM</t>
  </si>
  <si>
    <t>03/29/22 12:05:55 PM</t>
  </si>
  <si>
    <t>03/29/22 11:05:55 AM</t>
  </si>
  <si>
    <t>03/29/22 10:05:55 AM</t>
  </si>
  <si>
    <t>03/29/22 09:05:55 AM</t>
  </si>
  <si>
    <t>03/29/22 08:05:55 AM</t>
  </si>
  <si>
    <t>03/29/22 07:05:55 AM</t>
  </si>
  <si>
    <t>03/29/22 06:05:55 AM</t>
  </si>
  <si>
    <t>03/29/22 05:05:55 AM</t>
  </si>
  <si>
    <t>03/29/22 04:05:55 AM</t>
  </si>
  <si>
    <t>03/29/22 03:05:55 AM</t>
  </si>
  <si>
    <t>03/29/22 02:05:55 AM</t>
  </si>
  <si>
    <t>03/29/22 01:05:55 AM</t>
  </si>
  <si>
    <t>03/29/22 12:05:55 AM</t>
  </si>
  <si>
    <t>03/28/22 11:05:55 PM</t>
  </si>
  <si>
    <t>03/28/22 10:05:55 PM</t>
  </si>
  <si>
    <t>03/28/22 09:05:55 PM</t>
  </si>
  <si>
    <t>03/28/22 08:05:55 PM</t>
  </si>
  <si>
    <t>03/28/22 07:05:55 PM</t>
  </si>
  <si>
    <t>03/28/22 06:05:55 PM</t>
  </si>
  <si>
    <t>03/28/22 05:05:55 PM</t>
  </si>
  <si>
    <t>03/28/22 04:05:55 PM</t>
  </si>
  <si>
    <t>03/28/22 03:05:55 PM</t>
  </si>
  <si>
    <t>03/28/22 02:05:55 PM</t>
  </si>
  <si>
    <t>03/28/22 01:05:55 PM</t>
  </si>
  <si>
    <t>04/30/22 11:58:27 PM</t>
  </si>
  <si>
    <t>04/30/22 10:58:27 PM</t>
  </si>
  <si>
    <t>04/30/22 09:58:27 PM</t>
  </si>
  <si>
    <t>04/30/22 08:58:27 PM</t>
  </si>
  <si>
    <t>04/30/22 07:58:27 PM</t>
  </si>
  <si>
    <t>04/30/22 06:58:27 PM</t>
  </si>
  <si>
    <t>04/30/22 05:58:27 PM</t>
  </si>
  <si>
    <t>04/30/22 04:58:27 PM</t>
  </si>
  <si>
    <t>04/30/22 03:58:27 PM</t>
  </si>
  <si>
    <t>04/30/22 02:58:27 PM</t>
  </si>
  <si>
    <t>04/30/22 01:58:27 PM</t>
  </si>
  <si>
    <t>04/30/22 12:58:27 PM</t>
  </si>
  <si>
    <t>04/30/22 11:58:27 AM</t>
  </si>
  <si>
    <t>04/30/22 10:58:27 AM</t>
  </si>
  <si>
    <t>04/30/22 09:58:27 AM</t>
  </si>
  <si>
    <t>04/30/22 08:58:27 AM</t>
  </si>
  <si>
    <t>04/30/22 07:58:27 AM</t>
  </si>
  <si>
    <t>04/30/22 06:58:27 AM</t>
  </si>
  <si>
    <t>04/30/22 05:58:27 AM</t>
  </si>
  <si>
    <t>04/30/22 04:58:27 AM</t>
  </si>
  <si>
    <t>04/30/22 03:58:27 AM</t>
  </si>
  <si>
    <t>04/30/22 02:58:27 AM</t>
  </si>
  <si>
    <t>04/30/22 01:58:27 AM</t>
  </si>
  <si>
    <t>04/30/22 12:58:27 AM</t>
  </si>
  <si>
    <t>04/29/22 11:58:27 PM</t>
  </si>
  <si>
    <t>04/29/22 10:58:27 PM</t>
  </si>
  <si>
    <t>04/29/22 09:58:27 PM</t>
  </si>
  <si>
    <t>04/29/22 08:58:27 PM</t>
  </si>
  <si>
    <t>04/29/22 07:58:27 PM</t>
  </si>
  <si>
    <t>04/29/22 06:58:27 PM</t>
  </si>
  <si>
    <t>04/29/22 05:58:27 PM</t>
  </si>
  <si>
    <t>04/29/22 04:58:27 PM</t>
  </si>
  <si>
    <t>04/29/22 03:58:27 PM</t>
  </si>
  <si>
    <t>04/29/22 02:58:27 PM</t>
  </si>
  <si>
    <t>04/29/22 01:58:27 PM</t>
  </si>
  <si>
    <t>04/29/22 12:58:27 PM</t>
  </si>
  <si>
    <t>04/29/22 11:58:27 AM</t>
  </si>
  <si>
    <t>04/29/22 10:58:27 AM</t>
  </si>
  <si>
    <t>04/29/22 09:58:27 AM</t>
  </si>
  <si>
    <t>04/29/22 08:58:27 AM</t>
  </si>
  <si>
    <t>04/29/22 07:58:27 AM</t>
  </si>
  <si>
    <t>04/29/22 06:58:27 AM</t>
  </si>
  <si>
    <t>04/29/22 05:58:27 AM</t>
  </si>
  <si>
    <t>04/29/22 04:58:27 AM</t>
  </si>
  <si>
    <t>04/29/22 03:58:27 AM</t>
  </si>
  <si>
    <t>04/29/22 02:58:27 AM</t>
  </si>
  <si>
    <t>04/29/22 01:58:27 AM</t>
  </si>
  <si>
    <t>04/29/22 12:58:27 AM</t>
  </si>
  <si>
    <t>04/28/22 11:58:27 PM</t>
  </si>
  <si>
    <t>04/28/22 10:58:27 PM</t>
  </si>
  <si>
    <t>04/28/22 09:58:27 PM</t>
  </si>
  <si>
    <t>04/28/22 08:58:27 PM</t>
  </si>
  <si>
    <t>04/28/22 07:58:27 PM</t>
  </si>
  <si>
    <t>04/28/22 06:58:27 PM</t>
  </si>
  <si>
    <t>04/28/22 05:58:27 PM</t>
  </si>
  <si>
    <t>04/28/22 04:58:27 PM</t>
  </si>
  <si>
    <t>04/28/22 03:58:27 PM</t>
  </si>
  <si>
    <t>04/28/22 02:58:27 PM</t>
  </si>
  <si>
    <t>04/28/22 01:58:27 PM</t>
  </si>
  <si>
    <t>04/28/22 12:58:27 PM</t>
  </si>
  <si>
    <t>04/28/22 11:58:27 AM</t>
  </si>
  <si>
    <t>04/28/22 10:58:27 AM</t>
  </si>
  <si>
    <t>04/28/22 09:58:27 AM</t>
  </si>
  <si>
    <t>04/28/22 08:58:27 AM</t>
  </si>
  <si>
    <t>04/28/22 07:58:27 AM</t>
  </si>
  <si>
    <t>04/28/22 06:58:27 AM</t>
  </si>
  <si>
    <t>04/28/22 05:58:27 AM</t>
  </si>
  <si>
    <t>04/28/22 04:58:27 AM</t>
  </si>
  <si>
    <t>04/28/22 03:58:27 AM</t>
  </si>
  <si>
    <t>04/28/22 02:58:27 AM</t>
  </si>
  <si>
    <t>04/28/22 01:58:27 AM</t>
  </si>
  <si>
    <t>04/28/22 12:58:27 AM</t>
  </si>
  <si>
    <t>04/27/22 11:58:27 PM</t>
  </si>
  <si>
    <t>04/27/22 10:58:27 PM</t>
  </si>
  <si>
    <t>04/27/22 09:58:27 PM</t>
  </si>
  <si>
    <t>04/27/22 08:58:27 PM</t>
  </si>
  <si>
    <t>04/27/22 07:58:27 PM</t>
  </si>
  <si>
    <t>04/27/22 06:58:27 PM</t>
  </si>
  <si>
    <t>04/27/22 05:58:27 PM</t>
  </si>
  <si>
    <t>04/27/22 04:58:27 PM</t>
  </si>
  <si>
    <t>04/27/22 03:58:27 PM</t>
  </si>
  <si>
    <t>04/27/22 02:58:27 PM</t>
  </si>
  <si>
    <t>04/27/22 01:58:27 PM</t>
  </si>
  <si>
    <t>04/27/22 12:58:27 PM</t>
  </si>
  <si>
    <t>04/27/22 11:58:27 AM</t>
  </si>
  <si>
    <t>04/27/22 10:58:27 AM</t>
  </si>
  <si>
    <t>04/27/22 09:58:27 AM</t>
  </si>
  <si>
    <t>04/27/22 08:58:27 AM</t>
  </si>
  <si>
    <t>04/27/22 07:58:27 AM</t>
  </si>
  <si>
    <t>04/27/22 06:58:27 AM</t>
  </si>
  <si>
    <t>04/27/22 05:58:27 AM</t>
  </si>
  <si>
    <t>04/27/22 04:58:27 AM</t>
  </si>
  <si>
    <t>04/27/22 03:58:27 AM</t>
  </si>
  <si>
    <t>04/27/22 02:58:27 AM</t>
  </si>
  <si>
    <t>04/27/22 01:58:27 AM</t>
  </si>
  <si>
    <t>04/27/22 12:58:27 AM</t>
  </si>
  <si>
    <t>04/26/22 11:58:27 PM</t>
  </si>
  <si>
    <t>04/26/22 10:58:27 PM</t>
  </si>
  <si>
    <t>04/26/22 09:58:27 PM</t>
  </si>
  <si>
    <t>04/26/22 08:58:27 PM</t>
  </si>
  <si>
    <t>04/26/22 07:58:27 PM</t>
  </si>
  <si>
    <t>04/26/22 06:58:27 PM</t>
  </si>
  <si>
    <t>04/26/22 05:58:27 PM</t>
  </si>
  <si>
    <t>04/26/22 04:58:27 PM</t>
  </si>
  <si>
    <t>04/26/22 03:58:27 PM</t>
  </si>
  <si>
    <t>04/26/22 02:58:27 PM</t>
  </si>
  <si>
    <t>04/26/22 01:58:27 PM</t>
  </si>
  <si>
    <t>04/26/22 12:58:27 PM</t>
  </si>
  <si>
    <t>04/26/22 11:58:27 AM</t>
  </si>
  <si>
    <t>04/26/22 10:58:27 AM</t>
  </si>
  <si>
    <t>04/26/22 09:58:27 AM</t>
  </si>
  <si>
    <t>04/26/22 08:58:27 AM</t>
  </si>
  <si>
    <t>04/26/22 07:58:27 AM</t>
  </si>
  <si>
    <t>04/26/22 06:58:27 AM</t>
  </si>
  <si>
    <t>04/26/22 05:58:27 AM</t>
  </si>
  <si>
    <t>04/26/22 04:58:27 AM</t>
  </si>
  <si>
    <t>04/26/22 03:58:27 AM</t>
  </si>
  <si>
    <t>04/26/22 02:58:27 AM</t>
  </si>
  <si>
    <t>04/26/22 01:58:27 AM</t>
  </si>
  <si>
    <t>04/26/22 12:58:27 AM</t>
  </si>
  <si>
    <t>04/25/22 11:58:27 PM</t>
  </si>
  <si>
    <t>04/25/22 10:58:27 PM</t>
  </si>
  <si>
    <t>04/25/22 09:58:27 PM</t>
  </si>
  <si>
    <t>04/25/22 08:58:27 PM</t>
  </si>
  <si>
    <t>04/25/22 07:58:27 PM</t>
  </si>
  <si>
    <t>04/25/22 06:58:27 PM</t>
  </si>
  <si>
    <t>04/25/22 05:58:27 PM</t>
  </si>
  <si>
    <t>04/25/22 04:58:27 PM</t>
  </si>
  <si>
    <t>04/25/22 03:58:27 PM</t>
  </si>
  <si>
    <t>04/25/22 02:58:27 PM</t>
  </si>
  <si>
    <t>04/25/22 01:58:27 PM</t>
  </si>
  <si>
    <t>04/25/22 12:58:27 PM</t>
  </si>
  <si>
    <t>04/25/22 11:58:27 AM</t>
  </si>
  <si>
    <t>04/25/22 10:58:27 AM</t>
  </si>
  <si>
    <t>04/25/22 09:58:27 AM</t>
  </si>
  <si>
    <t>04/25/22 08:58:27 AM</t>
  </si>
  <si>
    <t>04/25/22 07:58:27 AM</t>
  </si>
  <si>
    <t>04/25/22 06:58:27 AM</t>
  </si>
  <si>
    <t>04/25/22 05:58:27 AM</t>
  </si>
  <si>
    <t>04/25/22 04:58:27 AM</t>
  </si>
  <si>
    <t>04/25/22 03:58:27 AM</t>
  </si>
  <si>
    <t>04/25/22 02:58:27 AM</t>
  </si>
  <si>
    <t>04/25/22 01:58:27 AM</t>
  </si>
  <si>
    <t>04/25/22 12:58:27 AM</t>
  </si>
  <si>
    <t>04/24/22 11:58:27 PM</t>
  </si>
  <si>
    <t>04/24/22 10:58:27 PM</t>
  </si>
  <si>
    <t>04/24/22 09:58:27 PM</t>
  </si>
  <si>
    <t>04/24/22 08:58:27 PM</t>
  </si>
  <si>
    <t>04/24/22 07:58:27 PM</t>
  </si>
  <si>
    <t>04/24/22 06:58:27 PM</t>
  </si>
  <si>
    <t>04/24/22 05:58:27 PM</t>
  </si>
  <si>
    <t>04/24/22 04:58:27 PM</t>
  </si>
  <si>
    <t>04/24/22 03:58:27 PM</t>
  </si>
  <si>
    <t>04/24/22 02:58:27 PM</t>
  </si>
  <si>
    <t>04/24/22 01:58:27 PM</t>
  </si>
  <si>
    <t>04/24/22 12:58:27 PM</t>
  </si>
  <si>
    <t>04/24/22 11:58:27 AM</t>
  </si>
  <si>
    <t>04/24/22 10:58:27 AM</t>
  </si>
  <si>
    <t>04/24/22 09:58:27 AM</t>
  </si>
  <si>
    <t>04/24/22 08:58:27 AM</t>
  </si>
  <si>
    <t>04/24/22 07:58:27 AM</t>
  </si>
  <si>
    <t>04/24/22 06:58:27 AM</t>
  </si>
  <si>
    <t>04/24/22 05:58:27 AM</t>
  </si>
  <si>
    <t>04/24/22 04:58:27 AM</t>
  </si>
  <si>
    <t>04/24/22 03:58:27 AM</t>
  </si>
  <si>
    <t>04/24/22 02:58:27 AM</t>
  </si>
  <si>
    <t>04/24/22 01:58:27 AM</t>
  </si>
  <si>
    <t>04/24/22 12:58:27 AM</t>
  </si>
  <si>
    <t>04/23/22 11:58:27 PM</t>
  </si>
  <si>
    <t>04/23/22 10:58:27 PM</t>
  </si>
  <si>
    <t>04/23/22 09:58:27 PM</t>
  </si>
  <si>
    <t>04/23/22 08:58:27 PM</t>
  </si>
  <si>
    <t>04/23/22 07:58:27 PM</t>
  </si>
  <si>
    <t>04/23/22 06:58:27 PM</t>
  </si>
  <si>
    <t>04/23/22 05:58:27 PM</t>
  </si>
  <si>
    <t>04/23/22 04:58:27 PM</t>
  </si>
  <si>
    <t>04/23/22 03:58:27 PM</t>
  </si>
  <si>
    <t>04/23/22 02:58:27 PM</t>
  </si>
  <si>
    <t>04/23/22 01:58:27 PM</t>
  </si>
  <si>
    <t>04/23/22 12:58:27 PM</t>
  </si>
  <si>
    <t>04/23/22 11:58:27 AM</t>
  </si>
  <si>
    <t>04/23/22 10:58:27 AM</t>
  </si>
  <si>
    <t>04/23/22 09:58:27 AM</t>
  </si>
  <si>
    <t>04/23/22 08:58:27 AM</t>
  </si>
  <si>
    <t>04/23/22 07:58:27 AM</t>
  </si>
  <si>
    <t>04/23/22 06:58:27 AM</t>
  </si>
  <si>
    <t>04/23/22 05:58:27 AM</t>
  </si>
  <si>
    <t>04/23/22 04:58:27 AM</t>
  </si>
  <si>
    <t>04/23/22 03:58:27 AM</t>
  </si>
  <si>
    <t>04/23/22 02:58:27 AM</t>
  </si>
  <si>
    <t>04/23/22 01:58:27 AM</t>
  </si>
  <si>
    <t>04/23/22 12:58:27 AM</t>
  </si>
  <si>
    <t>04/22/22 11:58:27 PM</t>
  </si>
  <si>
    <t>04/22/22 10:58:27 PM</t>
  </si>
  <si>
    <t>04/22/22 09:58:27 PM</t>
  </si>
  <si>
    <t>04/22/22 08:58:27 PM</t>
  </si>
  <si>
    <t>04/22/22 07:58:27 PM</t>
  </si>
  <si>
    <t>04/22/22 06:58:27 PM</t>
  </si>
  <si>
    <t>04/22/22 05:58:27 PM</t>
  </si>
  <si>
    <t>04/22/22 04:58:27 PM</t>
  </si>
  <si>
    <t>04/22/22 03:58:27 PM</t>
  </si>
  <si>
    <t>04/22/22 02:58:27 PM</t>
  </si>
  <si>
    <t>04/22/22 01:58:27 PM</t>
  </si>
  <si>
    <t>04/22/22 12:58:27 PM</t>
  </si>
  <si>
    <t>04/22/22 11:58:27 AM</t>
  </si>
  <si>
    <t>04/22/22 10:58:27 AM</t>
  </si>
  <si>
    <t>04/22/22 09:58:27 AM</t>
  </si>
  <si>
    <t>04/22/22 08:58:27 AM</t>
  </si>
  <si>
    <t>04/22/22 07:58:27 AM</t>
  </si>
  <si>
    <t>04/22/22 06:58:27 AM</t>
  </si>
  <si>
    <t>04/22/22 05:58:27 AM</t>
  </si>
  <si>
    <t>04/22/22 04:58:27 AM</t>
  </si>
  <si>
    <t>04/22/22 03:58:27 AM</t>
  </si>
  <si>
    <t>04/22/22 02:58:27 AM</t>
  </si>
  <si>
    <t>04/22/22 01:58:27 AM</t>
  </si>
  <si>
    <t>04/22/22 12:58:27 AM</t>
  </si>
  <si>
    <t>04/21/22 11:58:27 PM</t>
  </si>
  <si>
    <t>04/21/22 10:58:27 PM</t>
  </si>
  <si>
    <t>04/21/22 09:58:27 PM</t>
  </si>
  <si>
    <t>04/21/22 08:58:27 PM</t>
  </si>
  <si>
    <t>04/21/22 07:58:27 PM</t>
  </si>
  <si>
    <t>04/21/22 06:58:27 PM</t>
  </si>
  <si>
    <t>04/21/22 05:58:27 PM</t>
  </si>
  <si>
    <t>04/21/22 04:58:27 PM</t>
  </si>
  <si>
    <t>04/21/22 03:58:27 PM</t>
  </si>
  <si>
    <t>04/21/22 02:58:27 PM</t>
  </si>
  <si>
    <t>04/21/22 01:58:27 PM</t>
  </si>
  <si>
    <t>04/21/22 12:58:27 PM</t>
  </si>
  <si>
    <t>04/21/22 11:58:27 AM</t>
  </si>
  <si>
    <t>04/21/22 10:58:27 AM</t>
  </si>
  <si>
    <t>04/21/22 09:58:27 AM</t>
  </si>
  <si>
    <t>04/21/22 08:58:27 AM</t>
  </si>
  <si>
    <t>04/21/22 07:58:27 AM</t>
  </si>
  <si>
    <t>04/21/22 06:58:27 AM</t>
  </si>
  <si>
    <t>04/21/22 05:58:27 AM</t>
  </si>
  <si>
    <t>04/21/22 04:58:27 AM</t>
  </si>
  <si>
    <t>04/21/22 03:58:27 AM</t>
  </si>
  <si>
    <t>04/21/22 02:58:27 AM</t>
  </si>
  <si>
    <t>04/21/22 01:58:27 AM</t>
  </si>
  <si>
    <t>04/21/22 12:58:27 AM</t>
  </si>
  <si>
    <t>04/20/22 11:58:27 PM</t>
  </si>
  <si>
    <t>04/20/22 10:58:27 PM</t>
  </si>
  <si>
    <t>04/20/22 09:58:27 PM</t>
  </si>
  <si>
    <t>04/20/22 08:58:27 PM</t>
  </si>
  <si>
    <t>04/20/22 07:58:27 PM</t>
  </si>
  <si>
    <t>04/20/22 06:58:27 PM</t>
  </si>
  <si>
    <t>04/20/22 05:58:27 PM</t>
  </si>
  <si>
    <t>04/20/22 04:58:27 PM</t>
  </si>
  <si>
    <t>04/20/22 03:58:27 PM</t>
  </si>
  <si>
    <t>04/20/22 02:58:27 PM</t>
  </si>
  <si>
    <t>04/20/22 01:58:27 PM</t>
  </si>
  <si>
    <t>04/20/22 12:58:27 PM</t>
  </si>
  <si>
    <t>04/20/22 11:58:27 AM</t>
  </si>
  <si>
    <t>04/20/22 10:58:27 AM</t>
  </si>
  <si>
    <t>04/20/22 09:58:27 AM</t>
  </si>
  <si>
    <t>04/20/22 08:58:27 AM</t>
  </si>
  <si>
    <t>04/20/22 07:58:27 AM</t>
  </si>
  <si>
    <t>04/20/22 06:58:27 AM</t>
  </si>
  <si>
    <t>04/20/22 05:58:27 AM</t>
  </si>
  <si>
    <t>04/20/22 04:58:27 AM</t>
  </si>
  <si>
    <t>04/20/22 03:58:27 AM</t>
  </si>
  <si>
    <t>04/20/22 02:58:27 AM</t>
  </si>
  <si>
    <t>04/20/22 01:58:27 AM</t>
  </si>
  <si>
    <t>04/20/22 12:58:27 AM</t>
  </si>
  <si>
    <t>04/19/22 11:58:27 PM</t>
  </si>
  <si>
    <t>04/19/22 10:58:27 PM</t>
  </si>
  <si>
    <t>04/19/22 09:58:27 PM</t>
  </si>
  <si>
    <t>04/19/22 08:58:27 PM</t>
  </si>
  <si>
    <t>04/19/22 07:58:27 PM</t>
  </si>
  <si>
    <t>04/19/22 06:58:27 PM</t>
  </si>
  <si>
    <t>04/19/22 05:58:27 PM</t>
  </si>
  <si>
    <t>04/19/22 04:58:27 PM</t>
  </si>
  <si>
    <t>04/19/22 03:58:27 PM</t>
  </si>
  <si>
    <t>04/19/22 02:58:27 PM</t>
  </si>
  <si>
    <t>04/19/22 01:58:27 PM</t>
  </si>
  <si>
    <t>04/19/22 12:58:27 PM</t>
  </si>
  <si>
    <t>04/19/22 11:58:27 AM</t>
  </si>
  <si>
    <t>04/19/22 10:58:27 AM</t>
  </si>
  <si>
    <t>04/19/22 09:58:27 AM</t>
  </si>
  <si>
    <t>04/19/22 08:58:27 AM</t>
  </si>
  <si>
    <t>04/19/22 07:58:27 AM</t>
  </si>
  <si>
    <t>04/19/22 06:58:27 AM</t>
  </si>
  <si>
    <t>04/19/22 05:58:27 AM</t>
  </si>
  <si>
    <t>04/19/22 04:58:27 AM</t>
  </si>
  <si>
    <t>04/19/22 03:58:27 AM</t>
  </si>
  <si>
    <t>04/19/22 02:58:27 AM</t>
  </si>
  <si>
    <t>04/19/22 01:58:27 AM</t>
  </si>
  <si>
    <t>04/19/22 12:58:27 AM</t>
  </si>
  <si>
    <t>04/18/22 11:58:27 PM</t>
  </si>
  <si>
    <t>04/18/22 10:58:27 PM</t>
  </si>
  <si>
    <t>04/18/22 09:58:27 PM</t>
  </si>
  <si>
    <t>04/18/22 08:58:27 PM</t>
  </si>
  <si>
    <t>04/18/22 07:58:27 PM</t>
  </si>
  <si>
    <t>04/18/22 06:58:27 PM</t>
  </si>
  <si>
    <t>04/18/22 05:58:27 PM</t>
  </si>
  <si>
    <t>04/18/22 04:58:27 PM</t>
  </si>
  <si>
    <t>04/18/22 03:58:27 PM</t>
  </si>
  <si>
    <t>04/18/22 02:58:27 PM</t>
  </si>
  <si>
    <t>04/18/22 01:58:27 PM</t>
  </si>
  <si>
    <t>04/18/22 12:58:27 PM</t>
  </si>
  <si>
    <t>04/18/22 11:58:27 AM</t>
  </si>
  <si>
    <t>04/18/22 10:58:27 AM</t>
  </si>
  <si>
    <t>04/18/22 09:58:27 AM</t>
  </si>
  <si>
    <t>04/18/22 08:58:27 AM</t>
  </si>
  <si>
    <t>04/18/22 07:58:27 AM</t>
  </si>
  <si>
    <t>04/18/22 06:58:27 AM</t>
  </si>
  <si>
    <t>04/18/22 05:58:27 AM</t>
  </si>
  <si>
    <t>04/18/22 04:58:27 AM</t>
  </si>
  <si>
    <t>04/18/22 03:58:27 AM</t>
  </si>
  <si>
    <t>04/18/22 02:58:27 AM</t>
  </si>
  <si>
    <t>04/18/22 01:58:27 AM</t>
  </si>
  <si>
    <t>04/18/22 12:58:27 AM</t>
  </si>
  <si>
    <t>04/17/22 11:58:27 PM</t>
  </si>
  <si>
    <t>04/17/22 10:58:27 PM</t>
  </si>
  <si>
    <t>04/17/22 09:58:27 PM</t>
  </si>
  <si>
    <t>04/17/22 08:58:27 PM</t>
  </si>
  <si>
    <t>04/17/22 07:58:27 PM</t>
  </si>
  <si>
    <t>04/17/22 06:58:27 PM</t>
  </si>
  <si>
    <t>04/17/22 05:58:27 PM</t>
  </si>
  <si>
    <t>04/17/22 04:58:27 PM</t>
  </si>
  <si>
    <t>04/17/22 03:58:27 PM</t>
  </si>
  <si>
    <t>04/17/22 02:58:27 PM</t>
  </si>
  <si>
    <t>04/17/22 01:58:27 PM</t>
  </si>
  <si>
    <t>04/17/22 12:58:27 PM</t>
  </si>
  <si>
    <t>04/17/22 11:58:27 AM</t>
  </si>
  <si>
    <t>04/17/22 10:58:27 AM</t>
  </si>
  <si>
    <t>04/17/22 09:58:27 AM</t>
  </si>
  <si>
    <t>04/17/22 08:58:27 AM</t>
  </si>
  <si>
    <t>04/17/22 07:58:27 AM</t>
  </si>
  <si>
    <t>04/17/22 06:58:27 AM</t>
  </si>
  <si>
    <t>04/17/22 05:58:27 AM</t>
  </si>
  <si>
    <t>04/17/22 04:58:27 AM</t>
  </si>
  <si>
    <t>04/17/22 03:58:27 AM</t>
  </si>
  <si>
    <t>04/17/22 02:58:27 AM</t>
  </si>
  <si>
    <t>04/17/22 01:58:27 AM</t>
  </si>
  <si>
    <t>04/17/22 12:58:27 AM</t>
  </si>
  <si>
    <t>04/16/22 11:58:27 PM</t>
  </si>
  <si>
    <t>04/16/22 10:58:27 PM</t>
  </si>
  <si>
    <t>04/16/22 09:58:27 PM</t>
  </si>
  <si>
    <t>04/16/22 08:58:27 PM</t>
  </si>
  <si>
    <t>04/16/22 07:58:27 PM</t>
  </si>
  <si>
    <t>04/16/22 06:58:27 PM</t>
  </si>
  <si>
    <t>04/16/22 05:58:27 PM</t>
  </si>
  <si>
    <t>04/16/22 04:58:27 PM</t>
  </si>
  <si>
    <t>04/16/22 03:58:27 PM</t>
  </si>
  <si>
    <t>04/16/22 02:58:27 PM</t>
  </si>
  <si>
    <t>04/16/22 01:58:27 PM</t>
  </si>
  <si>
    <t>04/16/22 12:58:27 PM</t>
  </si>
  <si>
    <t>04/16/22 11:58:27 AM</t>
  </si>
  <si>
    <t>04/16/22 10:58:27 AM</t>
  </si>
  <si>
    <t>04/16/22 09:58:27 AM</t>
  </si>
  <si>
    <t>04/16/22 08:58:27 AM</t>
  </si>
  <si>
    <t>04/16/22 07:58:27 AM</t>
  </si>
  <si>
    <t>04/16/22 06:58:27 AM</t>
  </si>
  <si>
    <t>04/16/22 05:58:27 AM</t>
  </si>
  <si>
    <t>04/16/22 04:58:27 AM</t>
  </si>
  <si>
    <t>04/16/22 03:58:27 AM</t>
  </si>
  <si>
    <t>04/16/22 02:58:27 AM</t>
  </si>
  <si>
    <t>04/16/22 01:58:27 AM</t>
  </si>
  <si>
    <t>04/16/22 12:58:27 AM</t>
  </si>
  <si>
    <t>04/15/22 11:58:27 PM</t>
  </si>
  <si>
    <t>04/15/22 10:58:27 PM</t>
  </si>
  <si>
    <t>04/15/22 09:58:27 PM</t>
  </si>
  <si>
    <t>04/15/22 08:58:27 PM</t>
  </si>
  <si>
    <t>04/15/22 07:58:27 PM</t>
  </si>
  <si>
    <t>04/15/22 06:58:27 PM</t>
  </si>
  <si>
    <t>04/15/22 05:58:27 PM</t>
  </si>
  <si>
    <t>04/15/22 04:58:27 PM</t>
  </si>
  <si>
    <t>04/15/22 03:58:27 PM</t>
  </si>
  <si>
    <t>04/15/22 02:58:27 PM</t>
  </si>
  <si>
    <t>04/15/22 01:58:27 PM</t>
  </si>
  <si>
    <t>04/15/22 12:58:27 PM</t>
  </si>
  <si>
    <t>04/15/22 11:58:27 AM</t>
  </si>
  <si>
    <t>04/15/22 10:58:27 AM</t>
  </si>
  <si>
    <t>04/15/22 09:58:27 AM</t>
  </si>
  <si>
    <t>04/15/22 08:58:27 AM</t>
  </si>
  <si>
    <t>04/15/22 07:58:27 AM</t>
  </si>
  <si>
    <t>04/15/22 06:58:27 AM</t>
  </si>
  <si>
    <t>04/15/22 05:58:27 AM</t>
  </si>
  <si>
    <t>04/15/22 04:58:27 AM</t>
  </si>
  <si>
    <t>04/15/22 03:58:27 AM</t>
  </si>
  <si>
    <t>04/15/22 02:58:27 AM</t>
  </si>
  <si>
    <t>04/15/22 01:58:27 AM</t>
  </si>
  <si>
    <t>04/15/22 12:58:27 AM</t>
  </si>
  <si>
    <t>04/14/22 11:58:27 PM</t>
  </si>
  <si>
    <t>04/14/22 10:58:27 PM</t>
  </si>
  <si>
    <t>04/14/22 09:58:27 PM</t>
  </si>
  <si>
    <t>04/14/22 08:58:27 PM</t>
  </si>
  <si>
    <t>04/14/22 07:58:27 PM</t>
  </si>
  <si>
    <t>04/14/22 06:58:27 PM</t>
  </si>
  <si>
    <t>04/14/22 05:58:27 PM</t>
  </si>
  <si>
    <t>04/14/22 04:58:27 PM</t>
  </si>
  <si>
    <t>04/14/22 03:58:27 PM</t>
  </si>
  <si>
    <t>04/14/22 02:58:27 PM</t>
  </si>
  <si>
    <t>04/14/22 01:58:27 PM</t>
  </si>
  <si>
    <t>04/14/22 12:58:27 PM</t>
  </si>
  <si>
    <t>04/14/22 11:58:27 AM</t>
  </si>
  <si>
    <t>04/14/22 10:58:27 AM</t>
  </si>
  <si>
    <t>04/14/22 09:58:27 AM</t>
  </si>
  <si>
    <t>04/14/22 08:58:27 AM</t>
  </si>
  <si>
    <t>04/14/22 07:58:27 AM</t>
  </si>
  <si>
    <t>04/14/22 06:58:27 AM</t>
  </si>
  <si>
    <t>04/14/22 05:58:27 AM</t>
  </si>
  <si>
    <t>04/14/22 04:58:27 AM</t>
  </si>
  <si>
    <t>04/14/22 03:58:27 AM</t>
  </si>
  <si>
    <t>04/14/22 02:58:27 AM</t>
  </si>
  <si>
    <t>04/14/22 01:58:27 AM</t>
  </si>
  <si>
    <t>04/14/22 12:58:27 AM</t>
  </si>
  <si>
    <t>04/13/22 11:58:27 PM</t>
  </si>
  <si>
    <t>04/13/22 10:58:27 PM</t>
  </si>
  <si>
    <t>04/13/22 09:58:27 PM</t>
  </si>
  <si>
    <t>04/13/22 08:58:27 PM</t>
  </si>
  <si>
    <t>04/13/22 07:58:27 PM</t>
  </si>
  <si>
    <t>04/13/22 06:58:27 PM</t>
  </si>
  <si>
    <t>04/13/22 05:58:27 PM</t>
  </si>
  <si>
    <t>04/13/22 04:58:27 PM</t>
  </si>
  <si>
    <t>04/13/22 03:58:27 PM</t>
  </si>
  <si>
    <t>04/13/22 02:58:27 PM</t>
  </si>
  <si>
    <t>04/13/22 01:58:27 PM</t>
  </si>
  <si>
    <t>04/13/22 12:58:27 PM</t>
  </si>
  <si>
    <t>04/13/22 11:58:27 AM</t>
  </si>
  <si>
    <t>04/13/22 10:58:27 AM</t>
  </si>
  <si>
    <t>04/13/22 09:58:27 AM</t>
  </si>
  <si>
    <t>04/13/22 08:58:27 AM</t>
  </si>
  <si>
    <t>04/13/22 07:58:27 AM</t>
  </si>
  <si>
    <t>04/13/22 06:58:27 AM</t>
  </si>
  <si>
    <t>04/13/22 05:58:27 AM</t>
  </si>
  <si>
    <t>04/13/22 04:58:27 AM</t>
  </si>
  <si>
    <t>04/13/22 03:58:27 AM</t>
  </si>
  <si>
    <t>04/13/22 02:58:27 AM</t>
  </si>
  <si>
    <t>04/13/22 01:58:27 AM</t>
  </si>
  <si>
    <t>04/13/22 12:58:27 AM</t>
  </si>
  <si>
    <t>03/31/22 11:58:27 PM</t>
  </si>
  <si>
    <t>03/31/22 10:58:27 PM</t>
  </si>
  <si>
    <t>03/31/22 09:58:27 PM</t>
  </si>
  <si>
    <t>03/31/22 08:58:27 PM</t>
  </si>
  <si>
    <t>03/31/22 07:58:27 PM</t>
  </si>
  <si>
    <t>03/31/22 06:58:27 PM</t>
  </si>
  <si>
    <t>03/31/22 05:58:27 PM</t>
  </si>
  <si>
    <t>03/31/22 04:58:27 PM</t>
  </si>
  <si>
    <t>03/31/22 03:58:27 PM</t>
  </si>
  <si>
    <t>03/31/22 02:58:27 PM</t>
  </si>
  <si>
    <t>03/31/22 01:58:27 PM</t>
  </si>
  <si>
    <t>03/31/22 12:58:27 PM</t>
  </si>
  <si>
    <t>03/31/22 11:58:27 AM</t>
  </si>
  <si>
    <t>03/31/22 10:58:27 AM</t>
  </si>
  <si>
    <t>03/31/22 09:58:27 AM</t>
  </si>
  <si>
    <t>03/31/22 08:58:27 AM</t>
  </si>
  <si>
    <t>03/31/22 07:58:27 AM</t>
  </si>
  <si>
    <t>03/31/22 06:58:27 AM</t>
  </si>
  <si>
    <t>03/31/22 05:58:27 AM</t>
  </si>
  <si>
    <t>03/31/22 04:58:27 AM</t>
  </si>
  <si>
    <t>03/31/22 03:58:27 AM</t>
  </si>
  <si>
    <t>03/31/22 02:58:27 AM</t>
  </si>
  <si>
    <t>03/31/22 01:58:27 AM</t>
  </si>
  <si>
    <t>03/31/22 12:58:27 AM</t>
  </si>
  <si>
    <t>03/30/22 11:58:27 PM</t>
  </si>
  <si>
    <t>03/30/22 10:58:27 PM</t>
  </si>
  <si>
    <t>03/30/22 09:58:27 PM</t>
  </si>
  <si>
    <t>03/30/22 08:58:27 PM</t>
  </si>
  <si>
    <t>03/30/22 07:58:27 PM</t>
  </si>
  <si>
    <t>03/30/22 06:58:27 PM</t>
  </si>
  <si>
    <t>03/30/22 05:58:27 PM</t>
  </si>
  <si>
    <t>03/30/22 04:58:27 PM</t>
  </si>
  <si>
    <t>03/30/22 03:58:27 PM</t>
  </si>
  <si>
    <t>03/30/22 02:58:27 PM</t>
  </si>
  <si>
    <t>03/30/22 01:58:27 PM</t>
  </si>
  <si>
    <t>03/30/22 12:58:27 PM</t>
  </si>
  <si>
    <t>03/30/22 11:58:27 AM</t>
  </si>
  <si>
    <t>03/30/22 10:58:27 AM</t>
  </si>
  <si>
    <t>03/30/22 09:58:27 AM</t>
  </si>
  <si>
    <t>03/30/22 08:58:27 AM</t>
  </si>
  <si>
    <t>03/30/22 07:58:27 AM</t>
  </si>
  <si>
    <t>03/30/22 06:58:27 AM</t>
  </si>
  <si>
    <t>03/30/22 05:58:27 AM</t>
  </si>
  <si>
    <t>03/30/22 04:58:27 AM</t>
  </si>
  <si>
    <t>03/30/22 03:58:27 AM</t>
  </si>
  <si>
    <t>03/30/22 02:58:27 AM</t>
  </si>
  <si>
    <t>03/30/22 01:58:27 AM</t>
  </si>
  <si>
    <t>03/30/22 12:58:27 AM</t>
  </si>
  <si>
    <t>03/29/22 11:58:27 PM</t>
  </si>
  <si>
    <t>03/29/22 10:58:27 PM</t>
  </si>
  <si>
    <t>03/29/22 09:58:27 PM</t>
  </si>
  <si>
    <t>03/29/22 08:58:27 PM</t>
  </si>
  <si>
    <t>03/29/22 07:58:27 PM</t>
  </si>
  <si>
    <t>03/29/22 06:58:27 PM</t>
  </si>
  <si>
    <t>03/29/22 05:58:27 PM</t>
  </si>
  <si>
    <t>03/29/22 04:58:27 PM</t>
  </si>
  <si>
    <t>03/29/22 03:58:27 PM</t>
  </si>
  <si>
    <t>03/29/22 02:58:27 PM</t>
  </si>
  <si>
    <t>03/29/22 01:58:27 PM</t>
  </si>
  <si>
    <t>03/29/22 12:58:27 PM</t>
  </si>
  <si>
    <t>03/29/22 11:58:27 AM</t>
  </si>
  <si>
    <t>03/29/22 10:58:27 AM</t>
  </si>
  <si>
    <t>03/29/22 09:58:27 AM</t>
  </si>
  <si>
    <t>03/29/22 08:58:27 AM</t>
  </si>
  <si>
    <t>03/29/22 07:58:27 AM</t>
  </si>
  <si>
    <t>03/29/22 06:58:27 AM</t>
  </si>
  <si>
    <t>03/29/22 05:58:27 AM</t>
  </si>
  <si>
    <t>03/29/22 04:58:27 AM</t>
  </si>
  <si>
    <t>03/29/22 03:58:27 AM</t>
  </si>
  <si>
    <t>03/29/22 02:58:27 AM</t>
  </si>
  <si>
    <t>03/29/22 01:58:27 AM</t>
  </si>
  <si>
    <t>03/29/22 12:58:27 AM</t>
  </si>
  <si>
    <t>03/28/22 11:58:27 PM</t>
  </si>
  <si>
    <t>03/28/22 10:58:27 PM</t>
  </si>
  <si>
    <t>03/28/22 09:58:27 PM</t>
  </si>
  <si>
    <t>03/28/22 08:58:27 PM</t>
  </si>
  <si>
    <t>03/28/22 07:58:27 PM</t>
  </si>
  <si>
    <t>03/28/22 06:58:27 PM</t>
  </si>
  <si>
    <t>03/28/22 05:58:27 PM</t>
  </si>
  <si>
    <t>03/28/22 04:58:27 PM</t>
  </si>
  <si>
    <t>03/28/22 03:58:27 PM</t>
  </si>
  <si>
    <t>03/28/22 02:58:27 PM</t>
  </si>
  <si>
    <t>03/28/22 01:58:27 PM</t>
  </si>
  <si>
    <t>03/28/22 12:58:27 PM</t>
  </si>
  <si>
    <t>03/28/22 11:58:27 AM</t>
  </si>
  <si>
    <t>03/28/22 10:58:27 AM</t>
  </si>
  <si>
    <t>03/28/22 09:58:27 AM</t>
  </si>
  <si>
    <t>03/28/22 08:58:27 AM</t>
  </si>
  <si>
    <t>03/28/22 07:58:27 AM</t>
  </si>
  <si>
    <t>03/28/22 06:58:27 AM</t>
  </si>
  <si>
    <t>03/28/22 05:58:27 AM</t>
  </si>
  <si>
    <t>03/28/22 04:58:27 AM</t>
  </si>
  <si>
    <t>03/28/22 03:58:27 AM</t>
  </si>
  <si>
    <t>03/28/22 02:58:27 AM</t>
  </si>
  <si>
    <t>03/28/22 01:58:27 AM</t>
  </si>
  <si>
    <t>03/28/22 12:58:27 AM</t>
  </si>
  <si>
    <t>03/27/22 11:58:27 PM</t>
  </si>
  <si>
    <t>03/27/22 10:58:27 PM</t>
  </si>
  <si>
    <t>03/27/22 09:58:27 PM</t>
  </si>
  <si>
    <t>03/27/22 08:58:27 PM</t>
  </si>
  <si>
    <t>03/27/22 07:58:27 PM</t>
  </si>
  <si>
    <t>03/27/22 06:58:27 PM</t>
  </si>
  <si>
    <t>03/27/22 05:58:27 PM</t>
  </si>
  <si>
    <t>03/27/22 04:58:27 PM</t>
  </si>
  <si>
    <t>03/27/22 03:58:27 PM</t>
  </si>
  <si>
    <t>03/27/22 02:58:27 PM</t>
  </si>
  <si>
    <t>03/27/22 01:58:27 PM</t>
  </si>
  <si>
    <t>03/27/22 12:58:27 PM</t>
  </si>
  <si>
    <t>03/27/22 11:58:27 AM</t>
  </si>
  <si>
    <t>03/27/22 10:58:27 AM</t>
  </si>
  <si>
    <t>03/27/22 09:58:27 AM</t>
  </si>
  <si>
    <t>03/27/22 08:58:27 AM</t>
  </si>
  <si>
    <t>03/27/22 07:58:27 AM</t>
  </si>
  <si>
    <t>03/27/22 06:58:27 AM</t>
  </si>
  <si>
    <t>03/27/22 05:58:27 AM</t>
  </si>
  <si>
    <t>03/27/22 04:58:27 AM</t>
  </si>
  <si>
    <t>03/27/22 03:58:27 AM</t>
  </si>
  <si>
    <t>03/27/22 02:58:27 AM</t>
  </si>
  <si>
    <t>03/27/22 01:58:27 AM</t>
  </si>
  <si>
    <t>03/27/22 12:58:27 AM</t>
  </si>
  <si>
    <t>03/26/22 11:58:27 PM</t>
  </si>
  <si>
    <t>03/26/22 10:58:27 PM</t>
  </si>
  <si>
    <t>03/26/22 09:58:27 PM</t>
  </si>
  <si>
    <t>03/26/22 08:58:27 PM</t>
  </si>
  <si>
    <t>03/26/22 07:58:27 PM</t>
  </si>
  <si>
    <t>03/26/22 06:58:27 PM</t>
  </si>
  <si>
    <t>03/26/22 05:58:27 PM</t>
  </si>
  <si>
    <t>03/26/22 04:58:27 PM</t>
  </si>
  <si>
    <t>03/26/22 03:58:27 PM</t>
  </si>
  <si>
    <t>03/26/22 02:58:27 PM</t>
  </si>
  <si>
    <t>03/26/22 01:58:27 PM</t>
  </si>
  <si>
    <t>03/26/22 12:58:27 PM</t>
  </si>
  <si>
    <t>03/26/22 11:58:27 AM</t>
  </si>
  <si>
    <t>03/26/22 10:58:27 AM</t>
  </si>
  <si>
    <t>03/26/22 09:58:27 AM</t>
  </si>
  <si>
    <t>03/26/22 08:58:27 AM</t>
  </si>
  <si>
    <t>03/26/22 07:58:27 AM</t>
  </si>
  <si>
    <t>03/26/22 06:58:27 AM</t>
  </si>
  <si>
    <t>03/26/22 05:58:27 AM</t>
  </si>
  <si>
    <t>03/26/22 04:58:27 AM</t>
  </si>
  <si>
    <t>03/26/22 03:58:27 AM</t>
  </si>
  <si>
    <t>03/26/22 02:58:27 AM</t>
  </si>
  <si>
    <t>03/26/22 01:58:27 AM</t>
  </si>
  <si>
    <t>03/26/22 12:58:27 AM</t>
  </si>
  <si>
    <t>03/25/22 11:58:27 PM</t>
  </si>
  <si>
    <t>03/25/22 10:58:27 PM</t>
  </si>
  <si>
    <t>03/25/22 09:58:27 PM</t>
  </si>
  <si>
    <t>03/25/22 08:58:27 PM</t>
  </si>
  <si>
    <t>03/25/22 07:58:27 PM</t>
  </si>
  <si>
    <t>03/25/22 06:58:27 PM</t>
  </si>
  <si>
    <t>03/25/22 05:58:27 PM</t>
  </si>
  <si>
    <t>03/25/22 04:58:27 PM</t>
  </si>
  <si>
    <t>03/25/22 03:58:27 PM</t>
  </si>
  <si>
    <t>03/25/22 02:58:27 PM</t>
  </si>
  <si>
    <t>03/25/22 01:58:27 PM</t>
  </si>
  <si>
    <t>03/25/22 12:58:27 PM</t>
  </si>
  <si>
    <t>03/25/22 11:58:27 AM</t>
  </si>
  <si>
    <t>03/25/22 10:58:27 AM</t>
  </si>
  <si>
    <t>03/25/22 09:58:27 AM</t>
  </si>
  <si>
    <t>03/25/22 08:58:27 AM</t>
  </si>
  <si>
    <t>03/25/22 07:58:27 AM</t>
  </si>
  <si>
    <t>03/25/22 06:58:27 AM</t>
  </si>
  <si>
    <t>03/25/22 05:58:27 AM</t>
  </si>
  <si>
    <t>03/25/22 04:58:27 AM</t>
  </si>
  <si>
    <t>03/25/22 03:58:27 AM</t>
  </si>
  <si>
    <t>03/25/22 02:58:27 AM</t>
  </si>
  <si>
    <t>03/25/22 01:58:27 AM</t>
  </si>
  <si>
    <t>03/25/22 12:58:27 AM</t>
  </si>
  <si>
    <t>03/24/22 11:58:27 PM</t>
  </si>
  <si>
    <t>03/24/22 10:58:27 PM</t>
  </si>
  <si>
    <t>03/24/22 09:58:27 PM</t>
  </si>
  <si>
    <t>03/24/22 08:58:27 PM</t>
  </si>
  <si>
    <t>03/24/22 07:58:27 PM</t>
  </si>
  <si>
    <t>03/24/22 06:58:27 PM</t>
  </si>
  <si>
    <t>03/24/22 05:58:27 PM</t>
  </si>
  <si>
    <t>03/24/22 04:58:27 PM</t>
  </si>
  <si>
    <t>03/24/22 03:58:27 PM</t>
  </si>
  <si>
    <t>03/24/22 02:58:27 PM</t>
  </si>
  <si>
    <t>03/24/22 01:58:27 PM</t>
  </si>
  <si>
    <t>03/24/22 12:58:27 PM</t>
  </si>
  <si>
    <t>03/24/22 11:58:27 AM</t>
  </si>
  <si>
    <t>03/24/22 10:58:27 AM</t>
  </si>
  <si>
    <t>03/24/22 09:58:27 AM</t>
  </si>
  <si>
    <t>03/24/22 08:58:27 AM</t>
  </si>
  <si>
    <t>03/24/22 07:58:27 AM</t>
  </si>
  <si>
    <t>03/24/22 06:58:27 AM</t>
  </si>
  <si>
    <t>03/24/22 05:58:27 AM</t>
  </si>
  <si>
    <t>03/24/22 04:58:27 AM</t>
  </si>
  <si>
    <t>03/24/22 03:58:27 AM</t>
  </si>
  <si>
    <t>03/24/22 02:58:27 AM</t>
  </si>
  <si>
    <t>03/24/22 01:58:27 AM</t>
  </si>
  <si>
    <t>03/24/22 12:58:27 AM</t>
  </si>
  <si>
    <t>03/23/22 11:58:27 PM</t>
  </si>
  <si>
    <t>03/23/22 10:58:27 PM</t>
  </si>
  <si>
    <t>03/23/22 09:58:27 PM</t>
  </si>
  <si>
    <t>03/23/22 08:58:27 PM</t>
  </si>
  <si>
    <t>03/23/22 07:58:27 PM</t>
  </si>
  <si>
    <t>03/23/22 06:58:27 PM</t>
  </si>
  <si>
    <t>03/23/22 05:58:27 PM</t>
  </si>
  <si>
    <t>03/23/22 04:58:27 PM</t>
  </si>
  <si>
    <t>03/23/22 03:58:27 PM</t>
  </si>
  <si>
    <t>03/23/22 02:58:27 PM</t>
  </si>
  <si>
    <t>03/23/22 01:58:27 PM</t>
  </si>
  <si>
    <t>03/23/22 12:58:27 PM</t>
  </si>
  <si>
    <t>03/23/22 11:58:27 AM</t>
  </si>
  <si>
    <t>03/23/22 10:58:27 AM</t>
  </si>
  <si>
    <t>03/23/22 09:58:27 AM</t>
  </si>
  <si>
    <t>03/23/22 08:58:27 AM</t>
  </si>
  <si>
    <t>03/23/22 07:58:27 AM</t>
  </si>
  <si>
    <t>03/23/22 06:58:27 AM</t>
  </si>
  <si>
    <t>03/23/22 05:58:27 AM</t>
  </si>
  <si>
    <t>03/23/22 04:58:27 AM</t>
  </si>
  <si>
    <t>03/23/22 03:58:27 AM</t>
  </si>
  <si>
    <t>03/23/22 02:58:27 AM</t>
  </si>
  <si>
    <t>03/23/22 01:58:27 AM</t>
  </si>
  <si>
    <t>03/23/22 12:58:27 AM</t>
  </si>
  <si>
    <t>03/22/22 11:58:27 PM</t>
  </si>
  <si>
    <t>03/22/22 10:58:27 PM</t>
  </si>
  <si>
    <t>03/22/22 09:58:27 PM</t>
  </si>
  <si>
    <t>03/22/22 08:58:27 PM</t>
  </si>
  <si>
    <t>03/22/22 07:58:27 PM</t>
  </si>
  <si>
    <t>03/22/22 06:58:27 PM</t>
  </si>
  <si>
    <t>03/22/22 05:58:27 PM</t>
  </si>
  <si>
    <t>03/22/22 04:58:27 PM</t>
  </si>
  <si>
    <t>03/22/22 03:58:27 PM</t>
  </si>
  <si>
    <t>03/22/22 02:58:27 PM</t>
  </si>
  <si>
    <t>03/22/22 01:58:27 PM</t>
  </si>
  <si>
    <t>03/22/22 12:58:27 PM</t>
  </si>
  <si>
    <t>03/22/22 11:58:27 AM</t>
  </si>
  <si>
    <t>03/22/22 10:58:27 AM</t>
  </si>
  <si>
    <t>03/22/22 09:58:27 AM</t>
  </si>
  <si>
    <t>03/22/22 08:58:27 AM</t>
  </si>
  <si>
    <t>03/22/22 07:58:27 AM</t>
  </si>
  <si>
    <t>03/22/22 06:58:27 AM</t>
  </si>
  <si>
    <t>03/22/22 05:58:27 AM</t>
  </si>
  <si>
    <t>03/22/22 04:58:27 AM</t>
  </si>
  <si>
    <t>03/22/22 03:58:27 AM</t>
  </si>
  <si>
    <t>03/22/22 02:58:27 AM</t>
  </si>
  <si>
    <t>03/22/22 01:58:27 AM</t>
  </si>
  <si>
    <t>03/22/22 12:58:27 AM</t>
  </si>
  <si>
    <t>03/21/22 11:58:27 PM</t>
  </si>
  <si>
    <t>03/21/22 10:58:27 PM</t>
  </si>
  <si>
    <t>03/21/22 09:58:27 PM</t>
  </si>
  <si>
    <t>03/21/22 08:58:27 PM</t>
  </si>
  <si>
    <t>03/21/22 07:58:27 PM</t>
  </si>
  <si>
    <t>03/21/22 06:58:27 PM</t>
  </si>
  <si>
    <t>03/21/22 05:58:27 PM</t>
  </si>
  <si>
    <t>03/21/22 04:58:27 PM</t>
  </si>
  <si>
    <t>03/21/22 03:58:27 PM</t>
  </si>
  <si>
    <t>03/21/22 02:58:27 PM</t>
  </si>
  <si>
    <t>03/21/22 01:58:27 PM</t>
  </si>
  <si>
    <t>03/21/22 12:58:27 PM</t>
  </si>
  <si>
    <t>03/21/22 11:58:27 AM</t>
  </si>
  <si>
    <t>03/21/22 10:58:27 AM</t>
  </si>
  <si>
    <t>03/21/22 09:58:27 AM</t>
  </si>
  <si>
    <t>03/21/22 08:58:27 AM</t>
  </si>
  <si>
    <t>03/21/22 07:58:27 AM</t>
  </si>
  <si>
    <t>03/21/22 06:58:27 AM</t>
  </si>
  <si>
    <t>03/21/22 05:58:27 AM</t>
  </si>
  <si>
    <t>03/21/22 04:58:27 AM</t>
  </si>
  <si>
    <t>03/21/22 03:58:27 AM</t>
  </si>
  <si>
    <t>03/21/22 02:58:27 AM</t>
  </si>
  <si>
    <t>03/21/22 01:58:27 AM</t>
  </si>
  <si>
    <t>03/21/22 12:58:27 AM</t>
  </si>
  <si>
    <t>03/20/22 11:58:27 PM</t>
  </si>
  <si>
    <t>03/20/22 10:58:27 PM</t>
  </si>
  <si>
    <t>03/20/22 09:58:27 PM</t>
  </si>
  <si>
    <t>03/20/22 08:58:27 PM</t>
  </si>
  <si>
    <t>03/20/22 07:58:27 PM</t>
  </si>
  <si>
    <t>03/20/22 06:58:27 PM</t>
  </si>
  <si>
    <t>03/20/22 05:58:27 PM</t>
  </si>
  <si>
    <t>03/20/22 04:58:27 PM</t>
  </si>
  <si>
    <t>03/20/22 03:58:27 PM</t>
  </si>
  <si>
    <t>03/20/22 02:58:27 PM</t>
  </si>
  <si>
    <t>03/20/22 01:58:27 PM</t>
  </si>
  <si>
    <t>03/20/22 12:58:27 PM</t>
  </si>
  <si>
    <t>03/20/22 11:58:27 AM</t>
  </si>
  <si>
    <t>03/20/22 10:58:27 AM</t>
  </si>
  <si>
    <t>03/20/22 09:58:27 AM</t>
  </si>
  <si>
    <t>03/20/22 08:58:27 AM</t>
  </si>
  <si>
    <t>03/20/22 07:58:27 AM</t>
  </si>
  <si>
    <t>03/20/22 06:58:27 AM</t>
  </si>
  <si>
    <t>03/20/22 05:58:27 AM</t>
  </si>
  <si>
    <t>03/20/22 04:58:27 AM</t>
  </si>
  <si>
    <t>03/20/22 03:58:27 AM</t>
  </si>
  <si>
    <t>03/20/22 02:58:27 AM</t>
  </si>
  <si>
    <t>03/20/22 01:58:27 AM</t>
  </si>
  <si>
    <t>03/20/22 12:58:27 AM</t>
  </si>
  <si>
    <t>03/19/22 11:58:27 PM</t>
  </si>
  <si>
    <t>03/19/22 10:58:27 PM</t>
  </si>
  <si>
    <t>03/19/22 09:58:27 PM</t>
  </si>
  <si>
    <t>03/19/22 08:58:27 PM</t>
  </si>
  <si>
    <t>03/19/22 07:58:27 PM</t>
  </si>
  <si>
    <t>03/19/22 06:58:27 PM</t>
  </si>
  <si>
    <t>03/19/22 05:58:27 PM</t>
  </si>
  <si>
    <t>03/19/22 04:58:27 PM</t>
  </si>
  <si>
    <t>03/19/22 03:58:27 PM</t>
  </si>
  <si>
    <t>03/19/22 02:58:27 PM</t>
  </si>
  <si>
    <t>03/19/22 01:58:27 PM</t>
  </si>
  <si>
    <t>03/19/22 12:58:27 PM</t>
  </si>
  <si>
    <t>03/19/22 11:58:27 AM</t>
  </si>
  <si>
    <t>03/19/22 10:58:27 AM</t>
  </si>
  <si>
    <t>03/19/22 09:58:27 AM</t>
  </si>
  <si>
    <t>03/19/22 08:58:27 AM</t>
  </si>
  <si>
    <t>03/19/22 07:58:27 AM</t>
  </si>
  <si>
    <t>03/19/22 06:58:27 AM</t>
  </si>
  <si>
    <t>03/19/22 05:58:27 AM</t>
  </si>
  <si>
    <t>03/19/22 04:58:27 AM</t>
  </si>
  <si>
    <t>03/19/22 03:58:27 AM</t>
  </si>
  <si>
    <t>03/19/22 02:58:27 AM</t>
  </si>
  <si>
    <t>03/19/22 01:58:27 AM</t>
  </si>
  <si>
    <t>03/19/22 12:58:27 AM</t>
  </si>
  <si>
    <t>03/18/22 11:58:27 PM</t>
  </si>
  <si>
    <t>03/18/22 10:58:27 PM</t>
  </si>
  <si>
    <t>03/18/22 09:58:27 PM</t>
  </si>
  <si>
    <t>03/18/22 08:58:27 PM</t>
  </si>
  <si>
    <t>03/18/22 07:58:27 PM</t>
  </si>
  <si>
    <t>03/18/22 06:58:27 PM</t>
  </si>
  <si>
    <t>03/18/22 05:58:27 PM</t>
  </si>
  <si>
    <t>03/18/22 04:58:27 PM</t>
  </si>
  <si>
    <t>03/18/22 03:58:27 PM</t>
  </si>
  <si>
    <t>03/18/22 02:58:27 PM</t>
  </si>
  <si>
    <t>03/18/22 01:58:27 PM</t>
  </si>
  <si>
    <t>03/18/22 12:58:27 PM</t>
  </si>
  <si>
    <t>03/18/22 11:58:27 AM</t>
  </si>
  <si>
    <t>03/18/22 10:58:27 AM</t>
  </si>
  <si>
    <t>03/18/22 09:58:27 AM</t>
  </si>
  <si>
    <t>03/18/22 08:58:27 AM</t>
  </si>
  <si>
    <t>03/18/22 07:58:27 AM</t>
  </si>
  <si>
    <t>03/18/22 06:58:27 AM</t>
  </si>
  <si>
    <t>03/18/22 05:58:27 AM</t>
  </si>
  <si>
    <t>03/18/22 04:58:27 AM</t>
  </si>
  <si>
    <t>03/18/22 03:58:27 AM</t>
  </si>
  <si>
    <t>03/18/22 02:58:27 AM</t>
  </si>
  <si>
    <t>03/18/22 01:58:27 AM</t>
  </si>
  <si>
    <t>03/18/22 12:58:27 AM</t>
  </si>
  <si>
    <t>03/17/22 11:58:27 PM</t>
  </si>
  <si>
    <t>03/17/22 10:58:27 PM</t>
  </si>
  <si>
    <t>03/17/22 09:58:27 PM</t>
  </si>
  <si>
    <t>03/17/22 08:58:27 PM</t>
  </si>
  <si>
    <t>03/17/22 07:58:27 PM</t>
  </si>
  <si>
    <t>03/17/22 06:58:27 PM</t>
  </si>
  <si>
    <t>03/17/22 05:58:27 PM</t>
  </si>
  <si>
    <t>03/17/22 04:58:27 PM</t>
  </si>
  <si>
    <t>03/17/22 03:58:27 PM</t>
  </si>
  <si>
    <t>03/17/22 02:58:27 PM</t>
  </si>
  <si>
    <t>03/17/22 01:58:27 PM</t>
  </si>
  <si>
    <t>03/17/22 12:58:27 PM</t>
  </si>
  <si>
    <t>03/17/22 11:58:27 AM</t>
  </si>
  <si>
    <t>03/17/22 10:58:27 AM</t>
  </si>
  <si>
    <t>03/17/22 09:58:27 AM</t>
  </si>
  <si>
    <t>03/17/22 08:58:27 AM</t>
  </si>
  <si>
    <t>03/17/22 07:58:27 AM</t>
  </si>
  <si>
    <t>03/17/22 06:58:27 AM</t>
  </si>
  <si>
    <t>03/17/22 05:58:27 AM</t>
  </si>
  <si>
    <t>03/17/22 04:58:27 AM</t>
  </si>
  <si>
    <t>03/17/22 03:58:27 AM</t>
  </si>
  <si>
    <t>03/17/22 02:58:27 AM</t>
  </si>
  <si>
    <t>03/17/22 01:58:27 AM</t>
  </si>
  <si>
    <t>03/17/22 12:58:27 AM</t>
  </si>
  <si>
    <t>03/16/22 11:58:27 PM</t>
  </si>
  <si>
    <t>03/16/22 10:58:27 PM</t>
  </si>
  <si>
    <t>03/16/22 09:58:27 PM</t>
  </si>
  <si>
    <t>03/16/22 08:58:27 PM</t>
  </si>
  <si>
    <t>03/16/22 07:58:27 PM</t>
  </si>
  <si>
    <t>03/16/22 06:58:27 PM</t>
  </si>
  <si>
    <t>03/16/22 05:58:27 PM</t>
  </si>
  <si>
    <t>03/16/22 04:58:27 PM</t>
  </si>
  <si>
    <t>03/16/22 03:58:27 PM</t>
  </si>
  <si>
    <t>03/16/22 02:58:27 PM</t>
  </si>
  <si>
    <t>03/16/22 01:58:27 PM</t>
  </si>
  <si>
    <t>03/16/22 12:58:27 PM</t>
  </si>
  <si>
    <t>03/16/22 11:58:27 AM</t>
  </si>
  <si>
    <t>03/16/22 10:58:27 AM</t>
  </si>
  <si>
    <t>04/30/22 11:09:26 PM</t>
  </si>
  <si>
    <t>04/30/22 10:09:26 PM</t>
  </si>
  <si>
    <t>04/30/22 09:09:26 PM</t>
  </si>
  <si>
    <t>04/30/22 08:09:26 PM</t>
  </si>
  <si>
    <t>04/30/22 07:09:26 PM</t>
  </si>
  <si>
    <t>04/30/22 06:09:26 PM</t>
  </si>
  <si>
    <t>04/30/22 05:09:26 PM</t>
  </si>
  <si>
    <t>04/30/22 04:09:26 PM</t>
  </si>
  <si>
    <t>04/30/22 03:09:26 PM</t>
  </si>
  <si>
    <t>04/30/22 02:09:26 PM</t>
  </si>
  <si>
    <t>04/30/22 01:09:26 PM</t>
  </si>
  <si>
    <t>04/30/22 12:09:26 PM</t>
  </si>
  <si>
    <t>04/30/22 11:09:26 AM</t>
  </si>
  <si>
    <t>04/30/22 10:09:26 AM</t>
  </si>
  <si>
    <t>04/30/22 09:09:26 AM</t>
  </si>
  <si>
    <t>04/30/22 08:09:26 AM</t>
  </si>
  <si>
    <t>04/30/22 07:09:26 AM</t>
  </si>
  <si>
    <t>04/30/22 06:09:26 AM</t>
  </si>
  <si>
    <t>04/30/22 05:09:26 AM</t>
  </si>
  <si>
    <t>04/30/22 04:09:26 AM</t>
  </si>
  <si>
    <t>04/30/22 03:09:26 AM</t>
  </si>
  <si>
    <t>04/30/22 02:09:26 AM</t>
  </si>
  <si>
    <t>04/30/22 01:09:26 AM</t>
  </si>
  <si>
    <t>04/30/22 12:09:26 AM</t>
  </si>
  <si>
    <t>04/29/22 11:09:26 PM</t>
  </si>
  <si>
    <t>04/29/22 10:09:26 PM</t>
  </si>
  <si>
    <t>04/29/22 09:09:26 PM</t>
  </si>
  <si>
    <t>04/29/22 08:09:26 PM</t>
  </si>
  <si>
    <t>04/29/22 07:09:26 PM</t>
  </si>
  <si>
    <t>04/29/22 06:09:26 PM</t>
  </si>
  <si>
    <t>04/29/22 05:09:26 PM</t>
  </si>
  <si>
    <t>04/29/22 04:09:26 PM</t>
  </si>
  <si>
    <t>04/29/22 03:09:26 PM</t>
  </si>
  <si>
    <t>04/29/22 02:09:26 PM</t>
  </si>
  <si>
    <t>04/29/22 01:09:26 PM</t>
  </si>
  <si>
    <t>04/29/22 12:09:26 PM</t>
  </si>
  <si>
    <t>04/29/22 11:09:26 AM</t>
  </si>
  <si>
    <t>04/29/22 10:09:26 AM</t>
  </si>
  <si>
    <t>04/29/22 09:09:26 AM</t>
  </si>
  <si>
    <t>04/29/22 08:09:26 AM</t>
  </si>
  <si>
    <t>04/29/22 07:09:26 AM</t>
  </si>
  <si>
    <t>04/29/22 06:09:26 AM</t>
  </si>
  <si>
    <t>04/29/22 05:09:26 AM</t>
  </si>
  <si>
    <t>04/29/22 04:09:26 AM</t>
  </si>
  <si>
    <t>04/29/22 03:09:26 AM</t>
  </si>
  <si>
    <t>04/29/22 02:09:26 AM</t>
  </si>
  <si>
    <t>04/29/22 01:09:26 AM</t>
  </si>
  <si>
    <t>04/29/22 12:09:26 AM</t>
  </si>
  <si>
    <t>04/28/22 11:09:26 PM</t>
  </si>
  <si>
    <t>04/28/22 10:09:26 PM</t>
  </si>
  <si>
    <t>04/28/22 09:09:26 PM</t>
  </si>
  <si>
    <t>04/28/22 08:09:26 PM</t>
  </si>
  <si>
    <t>04/28/22 07:09:26 PM</t>
  </si>
  <si>
    <t>04/28/22 06:09:26 PM</t>
  </si>
  <si>
    <t>04/28/22 05:09:26 PM</t>
  </si>
  <si>
    <t>04/28/22 04:09:26 PM</t>
  </si>
  <si>
    <t>04/28/22 03:09:26 PM</t>
  </si>
  <si>
    <t>04/28/22 02:09:26 PM</t>
  </si>
  <si>
    <t>04/28/22 01:09:26 PM</t>
  </si>
  <si>
    <t>04/28/22 12:09:26 PM</t>
  </si>
  <si>
    <t>04/28/22 11:09:26 AM</t>
  </si>
  <si>
    <t>04/28/22 10:09:26 AM</t>
  </si>
  <si>
    <t>04/28/22 09:09:26 AM</t>
  </si>
  <si>
    <t>04/28/22 08:09:26 AM</t>
  </si>
  <si>
    <t>04/28/22 07:09:26 AM</t>
  </si>
  <si>
    <t>04/28/22 06:09:26 AM</t>
  </si>
  <si>
    <t>04/28/22 05:09:26 AM</t>
  </si>
  <si>
    <t>04/28/22 04:09:26 AM</t>
  </si>
  <si>
    <t>04/28/22 03:09:26 AM</t>
  </si>
  <si>
    <t>04/28/22 02:09:26 AM</t>
  </si>
  <si>
    <t>04/28/22 01:09:26 AM</t>
  </si>
  <si>
    <t>04/28/22 12:09:26 AM</t>
  </si>
  <si>
    <t>04/27/22 11:09:26 PM</t>
  </si>
  <si>
    <t>04/27/22 10:09:26 PM</t>
  </si>
  <si>
    <t>04/27/22 09:09:26 PM</t>
  </si>
  <si>
    <t>04/27/22 08:09:26 PM</t>
  </si>
  <si>
    <t>04/27/22 07:09:26 PM</t>
  </si>
  <si>
    <t>04/27/22 06:09:26 PM</t>
  </si>
  <si>
    <t>04/27/22 05:09:26 PM</t>
  </si>
  <si>
    <t>04/27/22 04:09:26 PM</t>
  </si>
  <si>
    <t>04/27/22 03:09:26 PM</t>
  </si>
  <si>
    <t>04/27/22 02:09:26 PM</t>
  </si>
  <si>
    <t>04/27/22 01:09:26 PM</t>
  </si>
  <si>
    <t>04/27/22 12:09:26 PM</t>
  </si>
  <si>
    <t>04/27/22 11:09:26 AM</t>
  </si>
  <si>
    <t>04/27/22 10:09:26 AM</t>
  </si>
  <si>
    <t>04/27/22 09:09:26 AM</t>
  </si>
  <si>
    <t>04/27/22 08:09:26 AM</t>
  </si>
  <si>
    <t>04/27/22 07:09:26 AM</t>
  </si>
  <si>
    <t>04/27/22 06:09:26 AM</t>
  </si>
  <si>
    <t>04/27/22 05:09:26 AM</t>
  </si>
  <si>
    <t>04/27/22 04:09:26 AM</t>
  </si>
  <si>
    <t>04/27/22 03:09:26 AM</t>
  </si>
  <si>
    <t>04/27/22 02:09:26 AM</t>
  </si>
  <si>
    <t>04/27/22 01:09:26 AM</t>
  </si>
  <si>
    <t>04/27/22 12:09:26 AM</t>
  </si>
  <si>
    <t>04/26/22 11:09:26 PM</t>
  </si>
  <si>
    <t>04/26/22 10:09:26 PM</t>
  </si>
  <si>
    <t>04/26/22 09:09:26 PM</t>
  </si>
  <si>
    <t>04/26/22 08:09:26 PM</t>
  </si>
  <si>
    <t>04/26/22 07:09:26 PM</t>
  </si>
  <si>
    <t>04/26/22 06:09:26 PM</t>
  </si>
  <si>
    <t>04/26/22 05:09:26 PM</t>
  </si>
  <si>
    <t>04/26/22 04:09:26 PM</t>
  </si>
  <si>
    <t>04/26/22 03:09:26 PM</t>
  </si>
  <si>
    <t>04/26/22 02:09:26 PM</t>
  </si>
  <si>
    <t>04/26/22 01:09:26 PM</t>
  </si>
  <si>
    <t>04/26/22 12:09:26 PM</t>
  </si>
  <si>
    <t>04/26/22 11:09:26 AM</t>
  </si>
  <si>
    <t>04/26/22 10:09:26 AM</t>
  </si>
  <si>
    <t>04/26/22 09:09:26 AM</t>
  </si>
  <si>
    <t>04/26/22 08:09:26 AM</t>
  </si>
  <si>
    <t>04/26/22 07:09:26 AM</t>
  </si>
  <si>
    <t>04/26/22 06:09:26 AM</t>
  </si>
  <si>
    <t>04/26/22 05:09:26 AM</t>
  </si>
  <si>
    <t>04/26/22 04:09:26 AM</t>
  </si>
  <si>
    <t>04/26/22 03:09:26 AM</t>
  </si>
  <si>
    <t>04/26/22 02:09:26 AM</t>
  </si>
  <si>
    <t>04/26/22 01:09:26 AM</t>
  </si>
  <si>
    <t>04/26/22 12:09:26 AM</t>
  </si>
  <si>
    <t>04/25/22 11:09:26 PM</t>
  </si>
  <si>
    <t>04/25/22 10:09:26 PM</t>
  </si>
  <si>
    <t>04/25/22 09:09:26 PM</t>
  </si>
  <si>
    <t>04/25/22 08:09:26 PM</t>
  </si>
  <si>
    <t>04/25/22 07:09:26 PM</t>
  </si>
  <si>
    <t>04/25/22 06:09:26 PM</t>
  </si>
  <si>
    <t>04/25/22 05:09:26 PM</t>
  </si>
  <si>
    <t>04/25/22 04:09:26 PM</t>
  </si>
  <si>
    <t>04/25/22 03:09:26 PM</t>
  </si>
  <si>
    <t>04/25/22 02:09:26 PM</t>
  </si>
  <si>
    <t>04/25/22 01:09:26 PM</t>
  </si>
  <si>
    <t>04/25/22 12:09:26 PM</t>
  </si>
  <si>
    <t>04/25/22 11:09:26 AM</t>
  </si>
  <si>
    <t>04/25/22 10:09:26 AM</t>
  </si>
  <si>
    <t>04/25/22 09:09:26 AM</t>
  </si>
  <si>
    <t>04/25/22 08:09:26 AM</t>
  </si>
  <si>
    <t>04/25/22 07:09:26 AM</t>
  </si>
  <si>
    <t>04/25/22 06:09:26 AM</t>
  </si>
  <si>
    <t>04/25/22 05:09:26 AM</t>
  </si>
  <si>
    <t>04/25/22 04:09:26 AM</t>
  </si>
  <si>
    <t>04/25/22 03:09:26 AM</t>
  </si>
  <si>
    <t>04/25/22 02:09:26 AM</t>
  </si>
  <si>
    <t>04/25/22 01:09:26 AM</t>
  </si>
  <si>
    <t>04/25/22 12:09:26 AM</t>
  </si>
  <si>
    <t>04/24/22 11:09:26 PM</t>
  </si>
  <si>
    <t>04/24/22 10:09:26 PM</t>
  </si>
  <si>
    <t>04/24/22 09:09:26 PM</t>
  </si>
  <si>
    <t>04/24/22 08:09:26 PM</t>
  </si>
  <si>
    <t>04/24/22 07:09:26 PM</t>
  </si>
  <si>
    <t>04/24/22 06:09:26 PM</t>
  </si>
  <si>
    <t>04/24/22 05:09:26 PM</t>
  </si>
  <si>
    <t>04/24/22 04:09:26 PM</t>
  </si>
  <si>
    <t>04/24/22 03:09:26 PM</t>
  </si>
  <si>
    <t>04/24/22 02:09:26 PM</t>
  </si>
  <si>
    <t>04/24/22 01:09:26 PM</t>
  </si>
  <si>
    <t>04/24/22 12:09:26 PM</t>
  </si>
  <si>
    <t>04/24/22 11:09:26 AM</t>
  </si>
  <si>
    <t>04/24/22 10:09:26 AM</t>
  </si>
  <si>
    <t>04/24/22 09:09:26 AM</t>
  </si>
  <si>
    <t>04/24/22 08:09:26 AM</t>
  </si>
  <si>
    <t>04/24/22 07:09:26 AM</t>
  </si>
  <si>
    <t>04/24/22 06:09:26 AM</t>
  </si>
  <si>
    <t>04/24/22 05:09:26 AM</t>
  </si>
  <si>
    <t>04/24/22 04:09:26 AM</t>
  </si>
  <si>
    <t>04/24/22 03:09:26 AM</t>
  </si>
  <si>
    <t>04/24/22 02:09:26 AM</t>
  </si>
  <si>
    <t>04/24/22 01:09:26 AM</t>
  </si>
  <si>
    <t>04/24/22 12:09:26 AM</t>
  </si>
  <si>
    <t>04/23/22 11:09:26 PM</t>
  </si>
  <si>
    <t>04/23/22 10:09:26 PM</t>
  </si>
  <si>
    <t>04/23/22 09:09:26 PM</t>
  </si>
  <si>
    <t>04/23/22 08:09:26 PM</t>
  </si>
  <si>
    <t>04/23/22 07:09:26 PM</t>
  </si>
  <si>
    <t>04/23/22 06:09:26 PM</t>
  </si>
  <si>
    <t>04/23/22 05:09:26 PM</t>
  </si>
  <si>
    <t>04/23/22 04:09:26 PM</t>
  </si>
  <si>
    <t>04/23/22 03:09:26 PM</t>
  </si>
  <si>
    <t>04/23/22 02:09:26 PM</t>
  </si>
  <si>
    <t>04/23/22 01:09:26 PM</t>
  </si>
  <si>
    <t>04/23/22 12:09:26 PM</t>
  </si>
  <si>
    <t>04/23/22 11:09:26 AM</t>
  </si>
  <si>
    <t>04/23/22 10:09:26 AM</t>
  </si>
  <si>
    <t>04/23/22 09:09:26 AM</t>
  </si>
  <si>
    <t>04/23/22 08:09:26 AM</t>
  </si>
  <si>
    <t>04/23/22 07:09:26 AM</t>
  </si>
  <si>
    <t>04/23/22 06:09:26 AM</t>
  </si>
  <si>
    <t>04/23/22 05:09:26 AM</t>
  </si>
  <si>
    <t>04/23/22 04:09:26 AM</t>
  </si>
  <si>
    <t>04/23/22 03:09:26 AM</t>
  </si>
  <si>
    <t>04/23/22 02:09:26 AM</t>
  </si>
  <si>
    <t>04/23/22 01:09:26 AM</t>
  </si>
  <si>
    <t>04/23/22 12:09:26 AM</t>
  </si>
  <si>
    <t>04/22/22 11:09:26 PM</t>
  </si>
  <si>
    <t>04/22/22 10:09:26 PM</t>
  </si>
  <si>
    <t>04/22/22 09:09:26 PM</t>
  </si>
  <si>
    <t>04/22/22 08:09:26 PM</t>
  </si>
  <si>
    <t>04/22/22 07:09:26 PM</t>
  </si>
  <si>
    <t>04/22/22 06:09:26 PM</t>
  </si>
  <si>
    <t>04/22/22 05:09:26 PM</t>
  </si>
  <si>
    <t>04/22/22 04:09:26 PM</t>
  </si>
  <si>
    <t>04/22/22 03:09:26 PM</t>
  </si>
  <si>
    <t>04/22/22 02:09:26 PM</t>
  </si>
  <si>
    <t>04/22/22 01:09:26 PM</t>
  </si>
  <si>
    <t>04/22/22 12:09:26 PM</t>
  </si>
  <si>
    <t>04/22/22 11:09:26 AM</t>
  </si>
  <si>
    <t>04/22/22 10:09:26 AM</t>
  </si>
  <si>
    <t>04/22/22 09:09:26 AM</t>
  </si>
  <si>
    <t>04/22/22 08:09:26 AM</t>
  </si>
  <si>
    <t>04/22/22 07:09:26 AM</t>
  </si>
  <si>
    <t>04/22/22 06:09:26 AM</t>
  </si>
  <si>
    <t>04/22/22 05:09:26 AM</t>
  </si>
  <si>
    <t>04/22/22 04:09:26 AM</t>
  </si>
  <si>
    <t>04/22/22 03:09:26 AM</t>
  </si>
  <si>
    <t>04/22/22 02:09:26 AM</t>
  </si>
  <si>
    <t>04/22/22 01:09:26 AM</t>
  </si>
  <si>
    <t>04/22/22 12:09:26 AM</t>
  </si>
  <si>
    <t>04/21/22 11:09:26 PM</t>
  </si>
  <si>
    <t>04/21/22 10:09:26 PM</t>
  </si>
  <si>
    <t>04/21/22 09:09:26 PM</t>
  </si>
  <si>
    <t>04/21/22 08:09:26 PM</t>
  </si>
  <si>
    <t>04/21/22 07:09:26 PM</t>
  </si>
  <si>
    <t>04/21/22 06:09:26 PM</t>
  </si>
  <si>
    <t>04/21/22 05:09:26 PM</t>
  </si>
  <si>
    <t>04/21/22 04:09:26 PM</t>
  </si>
  <si>
    <t>04/21/22 03:09:26 PM</t>
  </si>
  <si>
    <t>04/21/22 02:09:26 PM</t>
  </si>
  <si>
    <t>04/21/22 01:09:26 PM</t>
  </si>
  <si>
    <t>04/21/22 12:09:26 PM</t>
  </si>
  <si>
    <t>04/21/22 11:09:26 AM</t>
  </si>
  <si>
    <t>04/21/22 10:09:26 AM</t>
  </si>
  <si>
    <t>04/21/22 09:09:26 AM</t>
  </si>
  <si>
    <t>04/21/22 08:09:26 AM</t>
  </si>
  <si>
    <t>04/21/22 07:09:26 AM</t>
  </si>
  <si>
    <t>04/21/22 06:09:26 AM</t>
  </si>
  <si>
    <t>04/21/22 05:09:26 AM</t>
  </si>
  <si>
    <t>04/21/22 04:09:26 AM</t>
  </si>
  <si>
    <t>04/21/22 03:09:26 AM</t>
  </si>
  <si>
    <t>04/21/22 02:09:26 AM</t>
  </si>
  <si>
    <t>04/21/22 01:09:26 AM</t>
  </si>
  <si>
    <t>04/21/22 12:09:26 AM</t>
  </si>
  <si>
    <t>04/20/22 11:09:26 PM</t>
  </si>
  <si>
    <t>04/20/22 10:09:26 PM</t>
  </si>
  <si>
    <t>04/20/22 09:09:26 PM</t>
  </si>
  <si>
    <t>04/20/22 08:09:26 PM</t>
  </si>
  <si>
    <t>04/20/22 07:09:26 PM</t>
  </si>
  <si>
    <t>04/20/22 06:09:26 PM</t>
  </si>
  <si>
    <t>04/20/22 05:09:26 PM</t>
  </si>
  <si>
    <t>04/20/22 04:09:26 PM</t>
  </si>
  <si>
    <t>04/20/22 03:09:26 PM</t>
  </si>
  <si>
    <t>04/20/22 02:09:26 PM</t>
  </si>
  <si>
    <t>04/20/22 01:09:26 PM</t>
  </si>
  <si>
    <t>04/20/22 12:09:26 PM</t>
  </si>
  <si>
    <t>04/20/22 11:09:26 AM</t>
  </si>
  <si>
    <t>04/20/22 10:09:26 AM</t>
  </si>
  <si>
    <t>04/20/22 09:09:26 AM</t>
  </si>
  <si>
    <t>04/20/22 08:09:26 AM</t>
  </si>
  <si>
    <t>04/20/22 07:09:26 AM</t>
  </si>
  <si>
    <t>04/20/22 06:09:26 AM</t>
  </si>
  <si>
    <t>04/20/22 05:09:26 AM</t>
  </si>
  <si>
    <t>04/20/22 04:09:26 AM</t>
  </si>
  <si>
    <t>04/20/22 03:09:26 AM</t>
  </si>
  <si>
    <t>04/20/22 02:09:26 AM</t>
  </si>
  <si>
    <t>04/20/22 01:09:26 AM</t>
  </si>
  <si>
    <t>04/20/22 12:09:26 AM</t>
  </si>
  <si>
    <t>04/19/22 11:09:26 PM</t>
  </si>
  <si>
    <t>04/19/22 10:09:26 PM</t>
  </si>
  <si>
    <t>04/19/22 09:09:26 PM</t>
  </si>
  <si>
    <t>04/19/22 08:09:26 PM</t>
  </si>
  <si>
    <t>04/19/22 07:09:26 PM</t>
  </si>
  <si>
    <t>04/19/22 06:09:26 PM</t>
  </si>
  <si>
    <t>04/19/22 05:09:26 PM</t>
  </si>
  <si>
    <t>04/19/22 04:09:26 PM</t>
  </si>
  <si>
    <t>04/19/22 03:09:26 PM</t>
  </si>
  <si>
    <t>04/19/22 02:09:26 PM</t>
  </si>
  <si>
    <t>04/19/22 01:09:26 PM</t>
  </si>
  <si>
    <t>04/19/22 12:09:26 PM</t>
  </si>
  <si>
    <t>04/19/22 11:09:26 AM</t>
  </si>
  <si>
    <t>04/19/22 10:09:26 AM</t>
  </si>
  <si>
    <t>04/19/22 09:09:26 AM</t>
  </si>
  <si>
    <t>04/19/22 08:09:26 AM</t>
  </si>
  <si>
    <t>04/19/22 07:09:26 AM</t>
  </si>
  <si>
    <t>04/19/22 06:09:26 AM</t>
  </si>
  <si>
    <t>04/19/22 05:09:26 AM</t>
  </si>
  <si>
    <t>04/19/22 04:09:26 AM</t>
  </si>
  <si>
    <t>04/19/22 03:09:26 AM</t>
  </si>
  <si>
    <t>04/19/22 02:09:26 AM</t>
  </si>
  <si>
    <t>04/19/22 01:09:26 AM</t>
  </si>
  <si>
    <t>04/19/22 12:09:26 AM</t>
  </si>
  <si>
    <t>04/18/22 11:09:26 PM</t>
  </si>
  <si>
    <t>04/18/22 10:09:26 PM</t>
  </si>
  <si>
    <t>04/18/22 09:09:26 PM</t>
  </si>
  <si>
    <t>04/18/22 08:09:26 PM</t>
  </si>
  <si>
    <t>04/18/22 07:09:26 PM</t>
  </si>
  <si>
    <t>04/18/22 06:09:26 PM</t>
  </si>
  <si>
    <t>04/18/22 05:09:26 PM</t>
  </si>
  <si>
    <t>04/18/22 04:09:26 PM</t>
  </si>
  <si>
    <t>04/18/22 03:09:26 PM</t>
  </si>
  <si>
    <t>04/18/22 02:09:26 PM</t>
  </si>
  <si>
    <t>04/18/22 01:09:26 PM</t>
  </si>
  <si>
    <t>04/18/22 12:09:26 PM</t>
  </si>
  <si>
    <t>04/18/22 11:09:26 AM</t>
  </si>
  <si>
    <t>04/18/22 10:09:26 AM</t>
  </si>
  <si>
    <t>04/18/22 09:09:26 AM</t>
  </si>
  <si>
    <t>04/18/22 08:09:26 AM</t>
  </si>
  <si>
    <t>04/18/22 07:09:26 AM</t>
  </si>
  <si>
    <t>04/18/22 06:09:26 AM</t>
  </si>
  <si>
    <t>04/18/22 05:09:26 AM</t>
  </si>
  <si>
    <t>04/18/22 04:09:26 AM</t>
  </si>
  <si>
    <t>04/18/22 03:09:26 AM</t>
  </si>
  <si>
    <t>04/18/22 02:09:26 AM</t>
  </si>
  <si>
    <t>04/18/22 01:09:26 AM</t>
  </si>
  <si>
    <t>04/18/22 12:09:26 AM</t>
  </si>
  <si>
    <t>04/17/22 11:09:26 PM</t>
  </si>
  <si>
    <t>04/17/22 10:09:26 PM</t>
  </si>
  <si>
    <t>04/17/22 09:09:26 PM</t>
  </si>
  <si>
    <t>04/17/22 08:09:26 PM</t>
  </si>
  <si>
    <t>04/17/22 07:09:26 PM</t>
  </si>
  <si>
    <t>04/17/22 06:09:26 PM</t>
  </si>
  <si>
    <t>04/17/22 05:09:26 PM</t>
  </si>
  <si>
    <t>04/17/22 04:09:26 PM</t>
  </si>
  <si>
    <t>04/17/22 03:09:26 PM</t>
  </si>
  <si>
    <t>04/17/22 02:09:26 PM</t>
  </si>
  <si>
    <t>04/17/22 01:09:26 PM</t>
  </si>
  <si>
    <t>04/17/22 12:09:26 PM</t>
  </si>
  <si>
    <t>04/17/22 11:09:26 AM</t>
  </si>
  <si>
    <t>04/17/22 10:09:26 AM</t>
  </si>
  <si>
    <t>04/17/22 09:09:26 AM</t>
  </si>
  <si>
    <t>04/17/22 08:09:26 AM</t>
  </si>
  <si>
    <t>04/17/22 07:09:26 AM</t>
  </si>
  <si>
    <t>04/17/22 06:09:26 AM</t>
  </si>
  <si>
    <t>04/17/22 05:09:26 AM</t>
  </si>
  <si>
    <t>04/17/22 04:09:26 AM</t>
  </si>
  <si>
    <t>04/17/22 03:09:26 AM</t>
  </si>
  <si>
    <t>04/17/22 02:09:26 AM</t>
  </si>
  <si>
    <t>04/17/22 01:09:26 AM</t>
  </si>
  <si>
    <t>04/17/22 12:09:26 AM</t>
  </si>
  <si>
    <t>04/16/22 11:09:26 PM</t>
  </si>
  <si>
    <t>04/16/22 10:09:26 PM</t>
  </si>
  <si>
    <t>04/16/22 09:09:26 PM</t>
  </si>
  <si>
    <t>04/16/22 08:09:26 PM</t>
  </si>
  <si>
    <t>04/16/22 07:09:26 PM</t>
  </si>
  <si>
    <t>04/16/22 06:09:26 PM</t>
  </si>
  <si>
    <t>04/16/22 05:09:26 PM</t>
  </si>
  <si>
    <t>04/16/22 04:09:26 PM</t>
  </si>
  <si>
    <t>04/16/22 03:09:26 PM</t>
  </si>
  <si>
    <t>04/16/22 02:09:26 PM</t>
  </si>
  <si>
    <t>04/16/22 01:09:26 PM</t>
  </si>
  <si>
    <t>04/16/22 12:09:26 PM</t>
  </si>
  <si>
    <t>04/16/22 11:09:26 AM</t>
  </si>
  <si>
    <t>04/16/22 10:09:26 AM</t>
  </si>
  <si>
    <t>04/16/22 09:09:26 AM</t>
  </si>
  <si>
    <t>04/16/22 08:09:26 AM</t>
  </si>
  <si>
    <t>04/16/22 07:09:26 AM</t>
  </si>
  <si>
    <t>04/16/22 06:09:26 AM</t>
  </si>
  <si>
    <t>04/16/22 05:09:26 AM</t>
  </si>
  <si>
    <t>04/16/22 04:09:26 AM</t>
  </si>
  <si>
    <t>04/16/22 03:09:26 AM</t>
  </si>
  <si>
    <t>04/16/22 02:09:26 AM</t>
  </si>
  <si>
    <t>04/16/22 01:09:26 AM</t>
  </si>
  <si>
    <t>04/16/22 12:09:26 AM</t>
  </si>
  <si>
    <t>04/15/22 11:09:26 PM</t>
  </si>
  <si>
    <t>04/15/22 10:09:26 PM</t>
  </si>
  <si>
    <t>04/15/22 09:09:26 PM</t>
  </si>
  <si>
    <t>04/15/22 08:09:26 PM</t>
  </si>
  <si>
    <t>04/15/22 07:09:26 PM</t>
  </si>
  <si>
    <t>04/15/22 06:09:26 PM</t>
  </si>
  <si>
    <t>04/15/22 05:09:26 PM</t>
  </si>
  <si>
    <t>04/15/22 04:09:26 PM</t>
  </si>
  <si>
    <t>04/15/22 03:09:26 PM</t>
  </si>
  <si>
    <t>04/15/22 02:09:26 PM</t>
  </si>
  <si>
    <t>04/15/22 01:09:26 PM</t>
  </si>
  <si>
    <t>04/15/22 12:09:26 PM</t>
  </si>
  <si>
    <t>04/15/22 11:09:26 AM</t>
  </si>
  <si>
    <t>04/15/22 10:09:26 AM</t>
  </si>
  <si>
    <t>04/15/22 09:09:26 AM</t>
  </si>
  <si>
    <t>04/15/22 08:09:26 AM</t>
  </si>
  <si>
    <t>04/15/22 07:09:26 AM</t>
  </si>
  <si>
    <t>04/15/22 06:09:26 AM</t>
  </si>
  <si>
    <t>04/15/22 05:09:26 AM</t>
  </si>
  <si>
    <t>04/15/22 04:09:26 AM</t>
  </si>
  <si>
    <t>04/15/22 03:09:26 AM</t>
  </si>
  <si>
    <t>04/15/22 02:09:26 AM</t>
  </si>
  <si>
    <t>04/15/22 01:09:26 AM</t>
  </si>
  <si>
    <t>04/15/22 12:09:26 AM</t>
  </si>
  <si>
    <t>04/14/22 11:09:26 PM</t>
  </si>
  <si>
    <t>04/14/22 10:09:26 PM</t>
  </si>
  <si>
    <t>04/14/22 09:09:26 PM</t>
  </si>
  <si>
    <t>04/14/22 08:09:26 PM</t>
  </si>
  <si>
    <t>04/14/22 07:09:26 PM</t>
  </si>
  <si>
    <t>04/14/22 06:09:26 PM</t>
  </si>
  <si>
    <t>04/14/22 05:09:26 PM</t>
  </si>
  <si>
    <t>04/14/22 04:09:26 PM</t>
  </si>
  <si>
    <t>04/14/22 03:09:26 PM</t>
  </si>
  <si>
    <t>04/14/22 02:09:26 PM</t>
  </si>
  <si>
    <t>04/14/22 01:09:26 PM</t>
  </si>
  <si>
    <t>04/14/22 12:09:26 PM</t>
  </si>
  <si>
    <t>04/14/22 11:09:26 AM</t>
  </si>
  <si>
    <t>04/14/22 10:09:26 AM</t>
  </si>
  <si>
    <t>04/14/22 09:09:26 AM</t>
  </si>
  <si>
    <t>04/14/22 08:09:26 AM</t>
  </si>
  <si>
    <t>04/14/22 07:09:26 AM</t>
  </si>
  <si>
    <t>04/14/22 06:09:26 AM</t>
  </si>
  <si>
    <t>04/14/22 05:09:26 AM</t>
  </si>
  <si>
    <t>04/14/22 04:09:26 AM</t>
  </si>
  <si>
    <t>04/14/22 03:09:26 AM</t>
  </si>
  <si>
    <t>04/14/22 02:09:26 AM</t>
  </si>
  <si>
    <t>04/14/22 01:09:26 AM</t>
  </si>
  <si>
    <t>04/14/22 12:09:26 AM</t>
  </si>
  <si>
    <t>04/13/22 11:09:26 PM</t>
  </si>
  <si>
    <t>04/13/22 10:09:26 PM</t>
  </si>
  <si>
    <t>04/13/22 09:09:26 PM</t>
  </si>
  <si>
    <t>04/13/22 08:09:26 PM</t>
  </si>
  <si>
    <t>04/13/22 07:09:26 PM</t>
  </si>
  <si>
    <t>04/13/22 06:09:26 PM</t>
  </si>
  <si>
    <t>04/13/22 05:09:26 PM</t>
  </si>
  <si>
    <t>04/13/22 04:09:26 PM</t>
  </si>
  <si>
    <t>04/13/22 03:09:26 PM</t>
  </si>
  <si>
    <t>04/13/22 02:09:26 PM</t>
  </si>
  <si>
    <t>04/13/22 01:09:26 PM</t>
  </si>
  <si>
    <t>04/13/22 12:09:26 PM</t>
  </si>
  <si>
    <t>04/13/22 11:09:26 AM</t>
  </si>
  <si>
    <t>04/13/22 10:09:26 AM</t>
  </si>
  <si>
    <t>04/13/22 09:09:26 AM</t>
  </si>
  <si>
    <t>04/13/22 08:09:26 AM</t>
  </si>
  <si>
    <t>04/13/22 07:09:26 AM</t>
  </si>
  <si>
    <t>04/13/22 06:09:26 AM</t>
  </si>
  <si>
    <t>04/13/22 05:09:26 AM</t>
  </si>
  <si>
    <t>04/13/22 04:09:26 AM</t>
  </si>
  <si>
    <t>04/13/22 03:09:26 AM</t>
  </si>
  <si>
    <t>04/13/22 02:09:26 AM</t>
  </si>
  <si>
    <t>04/13/22 01:09:26 AM</t>
  </si>
  <si>
    <t>04/13/22 12:09:26 AM</t>
  </si>
  <si>
    <t>03/31/22 11:09:26 PM</t>
  </si>
  <si>
    <t>03/31/22 10:09:26 PM</t>
  </si>
  <si>
    <t>03/31/22 09:09:26 PM</t>
  </si>
  <si>
    <t>03/31/22 08:09:26 PM</t>
  </si>
  <si>
    <t>03/31/22 07:09:26 PM</t>
  </si>
  <si>
    <t>03/31/22 06:09:26 PM</t>
  </si>
  <si>
    <t>03/31/22 05:09:26 PM</t>
  </si>
  <si>
    <t>03/31/22 04:09:26 PM</t>
  </si>
  <si>
    <t>03/31/22 03:09:26 PM</t>
  </si>
  <si>
    <t>03/31/22 02:09:26 PM</t>
  </si>
  <si>
    <t>03/31/22 01:09:26 PM</t>
  </si>
  <si>
    <t>03/31/22 12:09:26 PM</t>
  </si>
  <si>
    <t>03/31/22 11:09:26 AM</t>
  </si>
  <si>
    <t>03/31/22 10:09:26 AM</t>
  </si>
  <si>
    <t>03/31/22 09:09:26 AM</t>
  </si>
  <si>
    <t>03/31/22 08:09:26 AM</t>
  </si>
  <si>
    <t>03/31/22 07:09:26 AM</t>
  </si>
  <si>
    <t>03/31/22 06:09:26 AM</t>
  </si>
  <si>
    <t>03/31/22 05:09:26 AM</t>
  </si>
  <si>
    <t>03/31/22 04:09:26 AM</t>
  </si>
  <si>
    <t>03/31/22 03:09:26 AM</t>
  </si>
  <si>
    <t>03/31/22 02:09:26 AM</t>
  </si>
  <si>
    <t>03/31/22 01:09:26 AM</t>
  </si>
  <si>
    <t>03/31/22 12:09:26 AM</t>
  </si>
  <si>
    <t>03/30/22 11:09:26 PM</t>
  </si>
  <si>
    <t>03/30/22 10:09:26 PM</t>
  </si>
  <si>
    <t>03/30/22 09:09:26 PM</t>
  </si>
  <si>
    <t>03/30/22 08:09:26 PM</t>
  </si>
  <si>
    <t>03/30/22 07:09:26 PM</t>
  </si>
  <si>
    <t>03/30/22 06:09:26 PM</t>
  </si>
  <si>
    <t>03/30/22 05:09:26 PM</t>
  </si>
  <si>
    <t>03/30/22 04:09:26 PM</t>
  </si>
  <si>
    <t>03/30/22 03:09:26 PM</t>
  </si>
  <si>
    <t>03/30/22 02:09:26 PM</t>
  </si>
  <si>
    <t>03/30/22 01:09:26 PM</t>
  </si>
  <si>
    <t>03/30/22 12:09:26 PM</t>
  </si>
  <si>
    <t>03/30/22 11:09:26 AM</t>
  </si>
  <si>
    <t>03/30/22 10:09:26 AM</t>
  </si>
  <si>
    <t>03/30/22 09:09:26 AM</t>
  </si>
  <si>
    <t>03/30/22 08:09:26 AM</t>
  </si>
  <si>
    <t>03/30/22 07:09:26 AM</t>
  </si>
  <si>
    <t>03/30/22 06:09:26 AM</t>
  </si>
  <si>
    <t>03/30/22 05:09:26 AM</t>
  </si>
  <si>
    <t>03/30/22 04:09:26 AM</t>
  </si>
  <si>
    <t>03/30/22 03:09:26 AM</t>
  </si>
  <si>
    <t>03/30/22 02:09:26 AM</t>
  </si>
  <si>
    <t>03/30/22 01:09:26 AM</t>
  </si>
  <si>
    <t>03/30/22 12:09:26 AM</t>
  </si>
  <si>
    <t>03/29/22 11:09:26 PM</t>
  </si>
  <si>
    <t>03/29/22 10:09:26 PM</t>
  </si>
  <si>
    <t>03/29/22 09:09:26 PM</t>
  </si>
  <si>
    <t>03/29/22 08:09:26 PM</t>
  </si>
  <si>
    <t>03/29/22 07:09:26 PM</t>
  </si>
  <si>
    <t>03/29/22 06:09:26 PM</t>
  </si>
  <si>
    <t>03/29/22 05:09:26 PM</t>
  </si>
  <si>
    <t>03/29/22 04:09:26 PM</t>
  </si>
  <si>
    <t>03/29/22 03:09:26 PM</t>
  </si>
  <si>
    <t>03/29/22 02:09:26 PM</t>
  </si>
  <si>
    <t>03/29/22 01:09:26 PM</t>
  </si>
  <si>
    <t>03/29/22 12:09:26 PM</t>
  </si>
  <si>
    <t>03/29/22 11:09:26 AM</t>
  </si>
  <si>
    <t>03/29/22 10:09:26 AM</t>
  </si>
  <si>
    <t>03/29/22 09:09:26 AM</t>
  </si>
  <si>
    <t>03/29/22 08:09:26 AM</t>
  </si>
  <si>
    <t>03/29/22 07:09:26 AM</t>
  </si>
  <si>
    <t>03/29/22 06:09:26 AM</t>
  </si>
  <si>
    <t>03/29/22 05:09:26 AM</t>
  </si>
  <si>
    <t>03/29/22 04:09:26 AM</t>
  </si>
  <si>
    <t>03/29/22 03:09:26 AM</t>
  </si>
  <si>
    <t>03/29/22 02:09:26 AM</t>
  </si>
  <si>
    <t>03/29/22 01:09:26 AM</t>
  </si>
  <si>
    <t>03/29/22 12:09:26 AM</t>
  </si>
  <si>
    <t>03/28/22 11:09:26 PM</t>
  </si>
  <si>
    <t>03/28/22 10:09:26 PM</t>
  </si>
  <si>
    <t>03/28/22 09:09:26 PM</t>
  </si>
  <si>
    <t>03/28/22 08:09:26 PM</t>
  </si>
  <si>
    <t>03/28/22 07:09:26 PM</t>
  </si>
  <si>
    <t>03/28/22 06:09:26 PM</t>
  </si>
  <si>
    <t>03/28/22 05:09:26 PM</t>
  </si>
  <si>
    <t>03/28/22 04:09:26 PM</t>
  </si>
  <si>
    <t>03/28/22 03:09:26 PM</t>
  </si>
  <si>
    <t>03/28/22 02:09:26 PM</t>
  </si>
  <si>
    <t>03/28/22 01:09:26 PM</t>
  </si>
  <si>
    <t>03/28/22 12:09:26 PM</t>
  </si>
  <si>
    <t>03/28/22 11:09:26 AM</t>
  </si>
  <si>
    <t>03/28/22 10:09:26 AM</t>
  </si>
  <si>
    <t>03/28/22 09:09:26 AM</t>
  </si>
  <si>
    <t>03/28/22 08:09:26 AM</t>
  </si>
  <si>
    <t>03/28/22 07:09:26 AM</t>
  </si>
  <si>
    <t>03/28/22 06:09:26 AM</t>
  </si>
  <si>
    <t>03/28/22 05:09:26 AM</t>
  </si>
  <si>
    <t>03/28/22 04:09:26 AM</t>
  </si>
  <si>
    <t>03/28/22 03:09:26 AM</t>
  </si>
  <si>
    <t>03/28/22 02:09:26 AM</t>
  </si>
  <si>
    <t>03/28/22 01:09:26 AM</t>
  </si>
  <si>
    <t>03/28/22 12:09:26 AM</t>
  </si>
  <si>
    <t>03/27/22 11:09:26 PM</t>
  </si>
  <si>
    <t>03/27/22 10:09:26 PM</t>
  </si>
  <si>
    <t>03/27/22 09:09:26 PM</t>
  </si>
  <si>
    <t>03/27/22 08:09:26 PM</t>
  </si>
  <si>
    <t>03/27/22 07:09:26 PM</t>
  </si>
  <si>
    <t>03/27/22 06:09:26 PM</t>
  </si>
  <si>
    <t>03/27/22 05:09:26 PM</t>
  </si>
  <si>
    <t>03/27/22 04:09:26 PM</t>
  </si>
  <si>
    <t>03/27/22 03:09:26 PM</t>
  </si>
  <si>
    <t>03/27/22 02:09:26 PM</t>
  </si>
  <si>
    <t>03/27/22 01:09:26 PM</t>
  </si>
  <si>
    <t>03/27/22 12:09:26 PM</t>
  </si>
  <si>
    <t>03/27/22 11:09:26 AM</t>
  </si>
  <si>
    <t>03/27/22 10:09:26 AM</t>
  </si>
  <si>
    <t>03/27/22 09:09:26 AM</t>
  </si>
  <si>
    <t>03/27/22 08:09:26 AM</t>
  </si>
  <si>
    <t>03/27/22 07:09:26 AM</t>
  </si>
  <si>
    <t>03/27/22 06:09:26 AM</t>
  </si>
  <si>
    <t>03/27/22 05:09:26 AM</t>
  </si>
  <si>
    <t>03/27/22 04:09:26 AM</t>
  </si>
  <si>
    <t>03/27/22 03:09:26 AM</t>
  </si>
  <si>
    <t>03/27/22 02:09:26 AM</t>
  </si>
  <si>
    <t>03/27/22 01:09:26 AM</t>
  </si>
  <si>
    <t>03/27/22 12:09:26 AM</t>
  </si>
  <si>
    <t>03/26/22 11:09:26 PM</t>
  </si>
  <si>
    <t>03/26/22 10:09:26 PM</t>
  </si>
  <si>
    <t>03/26/22 09:09:26 PM</t>
  </si>
  <si>
    <t>03/26/22 08:09:26 PM</t>
  </si>
  <si>
    <t>03/26/22 07:09:26 PM</t>
  </si>
  <si>
    <t>03/26/22 06:09:26 PM</t>
  </si>
  <si>
    <t>03/26/22 05:09:26 PM</t>
  </si>
  <si>
    <t>03/26/22 04:09:26 PM</t>
  </si>
  <si>
    <t>03/26/22 03:09:26 PM</t>
  </si>
  <si>
    <t>03/26/22 02:09:26 PM</t>
  </si>
  <si>
    <t>03/26/22 01:09:26 PM</t>
  </si>
  <si>
    <t>03/26/22 12:09:26 PM</t>
  </si>
  <si>
    <t>03/26/22 11:09:26 AM</t>
  </si>
  <si>
    <t>03/26/22 10:09:26 AM</t>
  </si>
  <si>
    <t>03/26/22 09:09:26 AM</t>
  </si>
  <si>
    <t>03/26/22 08:09:26 AM</t>
  </si>
  <si>
    <t>03/26/22 07:09:26 AM</t>
  </si>
  <si>
    <t>03/26/22 06:09:26 AM</t>
  </si>
  <si>
    <t>03/26/22 05:09:26 AM</t>
  </si>
  <si>
    <t>03/26/22 04:09:26 AM</t>
  </si>
  <si>
    <t>03/26/22 03:09:26 AM</t>
  </si>
  <si>
    <t>03/26/22 02:09:26 AM</t>
  </si>
  <si>
    <t>03/26/22 01:09:26 AM</t>
  </si>
  <si>
    <t>03/26/22 12:09:26 AM</t>
  </si>
  <si>
    <t>03/25/22 11:09:26 PM</t>
  </si>
  <si>
    <t>03/25/22 10:09:26 PM</t>
  </si>
  <si>
    <t>03/25/22 09:09:26 PM</t>
  </si>
  <si>
    <t>03/25/22 08:09:26 PM</t>
  </si>
  <si>
    <t>03/25/22 07:09:26 PM</t>
  </si>
  <si>
    <t>03/25/22 06:09:26 PM</t>
  </si>
  <si>
    <t>03/25/22 05:09:26 PM</t>
  </si>
  <si>
    <t>03/25/22 04:09:26 PM</t>
  </si>
  <si>
    <t>03/25/22 03:09:26 PM</t>
  </si>
  <si>
    <t>03/25/22 02:09:26 PM</t>
  </si>
  <si>
    <t>03/25/22 01:09:26 PM</t>
  </si>
  <si>
    <t>03/25/22 12:09:26 PM</t>
  </si>
  <si>
    <t>03/25/22 11:09:26 AM</t>
  </si>
  <si>
    <t>03/25/22 10:09:26 AM</t>
  </si>
  <si>
    <t>03/25/22 09:09:26 AM</t>
  </si>
  <si>
    <t>03/25/22 08:09:26 AM</t>
  </si>
  <si>
    <t>03/25/22 07:09:26 AM</t>
  </si>
  <si>
    <t>03/25/22 06:09:26 AM</t>
  </si>
  <si>
    <t>03/25/22 05:09:26 AM</t>
  </si>
  <si>
    <t>03/25/22 04:09:26 AM</t>
  </si>
  <si>
    <t>03/25/22 03:09:26 AM</t>
  </si>
  <si>
    <t>03/25/22 02:09:26 AM</t>
  </si>
  <si>
    <t>03/25/22 01:09:26 AM</t>
  </si>
  <si>
    <t>03/25/22 12:09:26 AM</t>
  </si>
  <si>
    <t>03/24/22 11:09:26 PM</t>
  </si>
  <si>
    <t>03/24/22 10:09:26 PM</t>
  </si>
  <si>
    <t>03/24/22 09:09:26 PM</t>
  </si>
  <si>
    <t>03/24/22 08:09:26 PM</t>
  </si>
  <si>
    <t>03/24/22 07:09:26 PM</t>
  </si>
  <si>
    <t>03/24/22 06:09:26 PM</t>
  </si>
  <si>
    <t>03/24/22 05:09:26 PM</t>
  </si>
  <si>
    <t>03/24/22 04:09:26 PM</t>
  </si>
  <si>
    <t>03/24/22 03:09:26 PM</t>
  </si>
  <si>
    <t>03/24/22 02:09:26 PM</t>
  </si>
  <si>
    <t>03/24/22 01:09:26 PM</t>
  </si>
  <si>
    <t>03/24/22 12:09:26 PM</t>
  </si>
  <si>
    <t>03/24/22 11:09:26 AM</t>
  </si>
  <si>
    <t>03/24/22 10:09:26 AM</t>
  </si>
  <si>
    <t>03/24/22 09:09:26 AM</t>
  </si>
  <si>
    <t>03/24/22 08:09:26 AM</t>
  </si>
  <si>
    <t>03/24/22 07:09:26 AM</t>
  </si>
  <si>
    <t>03/24/22 06:09:26 AM</t>
  </si>
  <si>
    <t>03/24/22 05:09:26 AM</t>
  </si>
  <si>
    <t>03/24/22 04:09:26 AM</t>
  </si>
  <si>
    <t>03/24/22 03:09:26 AM</t>
  </si>
  <si>
    <t>03/24/22 02:09:26 AM</t>
  </si>
  <si>
    <t>03/24/22 01:09:26 AM</t>
  </si>
  <si>
    <t>03/24/22 12:09:26 AM</t>
  </si>
  <si>
    <t>03/23/22 11:09:26 PM</t>
  </si>
  <si>
    <t>03/23/22 10:09:26 PM</t>
  </si>
  <si>
    <t>03/23/22 09:09:26 PM</t>
  </si>
  <si>
    <t>03/23/22 08:09:26 PM</t>
  </si>
  <si>
    <t>03/23/22 07:09:26 PM</t>
  </si>
  <si>
    <t>03/23/22 06:09:26 PM</t>
  </si>
  <si>
    <t>03/23/22 05:09:26 PM</t>
  </si>
  <si>
    <t>03/23/22 04:09:26 PM</t>
  </si>
  <si>
    <t>03/23/22 03:09:26 PM</t>
  </si>
  <si>
    <t>03/23/22 02:09:26 PM</t>
  </si>
  <si>
    <t>03/23/22 01:09:26 PM</t>
  </si>
  <si>
    <t>03/23/22 12:09:26 PM</t>
  </si>
  <si>
    <t>03/23/22 11:09:26 AM</t>
  </si>
  <si>
    <t>03/23/22 10:09:26 AM</t>
  </si>
  <si>
    <t>03/23/22 09:09:26 AM</t>
  </si>
  <si>
    <t>03/23/22 08:09:26 AM</t>
  </si>
  <si>
    <t>03/23/22 07:09:26 AM</t>
  </si>
  <si>
    <t>03/23/22 06:09:26 AM</t>
  </si>
  <si>
    <t>03/23/22 05:09:26 AM</t>
  </si>
  <si>
    <t>03/23/22 04:09:26 AM</t>
  </si>
  <si>
    <t>03/23/22 03:09:26 AM</t>
  </si>
  <si>
    <t>03/23/22 02:09:26 AM</t>
  </si>
  <si>
    <t>03/23/22 01:09:26 AM</t>
  </si>
  <si>
    <t>03/23/22 12:09:26 AM</t>
  </si>
  <si>
    <t>03/22/22 11:09:26 PM</t>
  </si>
  <si>
    <t>03/22/22 10:09:26 PM</t>
  </si>
  <si>
    <t>03/22/22 09:09:26 PM</t>
  </si>
  <si>
    <t>03/22/22 08:09:26 PM</t>
  </si>
  <si>
    <t>03/22/22 07:09:26 PM</t>
  </si>
  <si>
    <t>03/22/22 06:09:26 PM</t>
  </si>
  <si>
    <t>03/22/22 05:09:26 PM</t>
  </si>
  <si>
    <t>03/22/22 04:09:26 PM</t>
  </si>
  <si>
    <t>03/22/22 03:09:26 PM</t>
  </si>
  <si>
    <t>03/22/22 02:09:26 PM</t>
  </si>
  <si>
    <t>03/22/22 01:09:26 PM</t>
  </si>
  <si>
    <t>03/22/22 12:09:26 PM</t>
  </si>
  <si>
    <t>03/22/22 11:09:26 AM</t>
  </si>
  <si>
    <t>03/22/22 10:09:26 AM</t>
  </si>
  <si>
    <t>03/22/22 09:09:26 AM</t>
  </si>
  <si>
    <t>03/22/22 08:09:26 AM</t>
  </si>
  <si>
    <t>03/22/22 07:09:26 AM</t>
  </si>
  <si>
    <t>03/22/22 06:09:26 AM</t>
  </si>
  <si>
    <t>03/22/22 05:09:26 AM</t>
  </si>
  <si>
    <t>03/22/22 04:09:26 AM</t>
  </si>
  <si>
    <t>03/22/22 03:09:26 AM</t>
  </si>
  <si>
    <t>03/22/22 02:09:26 AM</t>
  </si>
  <si>
    <t>03/22/22 01:09:26 AM</t>
  </si>
  <si>
    <t>03/22/22 12:09:26 AM</t>
  </si>
  <si>
    <t>03/21/22 11:09:26 PM</t>
  </si>
  <si>
    <t>03/21/22 10:09:26 PM</t>
  </si>
  <si>
    <t>03/21/22 09:09:26 PM</t>
  </si>
  <si>
    <t>03/21/22 08:09:26 PM</t>
  </si>
  <si>
    <t>03/21/22 07:09:26 PM</t>
  </si>
  <si>
    <t>03/21/22 06:09:26 PM</t>
  </si>
  <si>
    <t>03/21/22 05:09:26 PM</t>
  </si>
  <si>
    <t>03/21/22 04:09:26 PM</t>
  </si>
  <si>
    <t>03/21/22 03:09:26 PM</t>
  </si>
  <si>
    <t>03/21/22 02:09:26 PM</t>
  </si>
  <si>
    <t>03/21/22 01:09:26 PM</t>
  </si>
  <si>
    <t>03/21/22 12:09:26 PM</t>
  </si>
  <si>
    <t>03/21/22 11:09:26 AM</t>
  </si>
  <si>
    <t>03/21/22 10:09:26 AM</t>
  </si>
  <si>
    <t>03/21/22 09:09:26 AM</t>
  </si>
  <si>
    <t>03/21/22 08:09:26 AM</t>
  </si>
  <si>
    <t>03/21/22 07:09:26 AM</t>
  </si>
  <si>
    <t>03/21/22 06:09:26 AM</t>
  </si>
  <si>
    <t>03/21/22 05:09:26 AM</t>
  </si>
  <si>
    <t>03/21/22 04:09:26 AM</t>
  </si>
  <si>
    <t>03/21/22 03:09:26 AM</t>
  </si>
  <si>
    <t>03/21/22 02:09:26 AM</t>
  </si>
  <si>
    <t>03/21/22 01:09:26 AM</t>
  </si>
  <si>
    <t>03/21/22 12:09:26 AM</t>
  </si>
  <si>
    <t>03/20/22 11:09:26 PM</t>
  </si>
  <si>
    <t>03/20/22 10:09:26 PM</t>
  </si>
  <si>
    <t>03/20/22 09:09:26 PM</t>
  </si>
  <si>
    <t>03/20/22 08:09:26 PM</t>
  </si>
  <si>
    <t>03/20/22 07:09:26 PM</t>
  </si>
  <si>
    <t>03/20/22 06:09:26 PM</t>
  </si>
  <si>
    <t>03/20/22 05:09:26 PM</t>
  </si>
  <si>
    <t>03/20/22 04:09:26 PM</t>
  </si>
  <si>
    <t>03/20/22 03:09:26 PM</t>
  </si>
  <si>
    <t>03/20/22 02:09:26 PM</t>
  </si>
  <si>
    <t>03/20/22 01:09:26 PM</t>
  </si>
  <si>
    <t>03/20/22 12:09:26 PM</t>
  </si>
  <si>
    <t>03/20/22 11:09:26 AM</t>
  </si>
  <si>
    <t>03/20/22 10:09:26 AM</t>
  </si>
  <si>
    <t>03/20/22 09:09:26 AM</t>
  </si>
  <si>
    <t>03/20/22 08:09:26 AM</t>
  </si>
  <si>
    <t>03/20/22 07:09:26 AM</t>
  </si>
  <si>
    <t>03/20/22 06:09:26 AM</t>
  </si>
  <si>
    <t>03/20/22 05:09:26 AM</t>
  </si>
  <si>
    <t>03/20/22 04:09:26 AM</t>
  </si>
  <si>
    <t>03/20/22 03:09:26 AM</t>
  </si>
  <si>
    <t>03/20/22 02:09:26 AM</t>
  </si>
  <si>
    <t>03/20/22 01:09:26 AM</t>
  </si>
  <si>
    <t>03/20/22 12:09:26 AM</t>
  </si>
  <si>
    <t>03/19/22 11:09:26 PM</t>
  </si>
  <si>
    <t>03/19/22 10:09:26 PM</t>
  </si>
  <si>
    <t>03/19/22 09:09:26 PM</t>
  </si>
  <si>
    <t>03/19/22 08:09:26 PM</t>
  </si>
  <si>
    <t>03/19/22 07:09:26 PM</t>
  </si>
  <si>
    <t>03/19/22 06:09:26 PM</t>
  </si>
  <si>
    <t>03/19/22 05:09:26 PM</t>
  </si>
  <si>
    <t>03/19/22 04:09:26 PM</t>
  </si>
  <si>
    <t>03/19/22 03:09:26 PM</t>
  </si>
  <si>
    <t>03/19/22 02:09:26 PM</t>
  </si>
  <si>
    <t>03/19/22 01:09:26 PM</t>
  </si>
  <si>
    <t>03/19/22 12:09:26 PM</t>
  </si>
  <si>
    <t>03/19/22 11:09:26 AM</t>
  </si>
  <si>
    <t>03/19/22 10:09:26 AM</t>
  </si>
  <si>
    <t>03/19/22 09:09:26 AM</t>
  </si>
  <si>
    <t>03/19/22 08:09:26 AM</t>
  </si>
  <si>
    <t>03/19/22 07:09:26 AM</t>
  </si>
  <si>
    <t>03/19/22 06:09:26 AM</t>
  </si>
  <si>
    <t>03/19/22 05:09:26 AM</t>
  </si>
  <si>
    <t>03/19/22 04:09:26 AM</t>
  </si>
  <si>
    <t>03/19/22 03:09:26 AM</t>
  </si>
  <si>
    <t>03/19/22 02:09:26 AM</t>
  </si>
  <si>
    <t>03/19/22 01:09:26 AM</t>
  </si>
  <si>
    <t>03/19/22 12:09:26 AM</t>
  </si>
  <si>
    <t>03/18/22 11:09:26 PM</t>
  </si>
  <si>
    <t>03/18/22 10:09:26 PM</t>
  </si>
  <si>
    <t>03/18/22 09:09:26 PM</t>
  </si>
  <si>
    <t>03/18/22 08:09:26 PM</t>
  </si>
  <si>
    <t>03/18/22 07:09:26 PM</t>
  </si>
  <si>
    <t>03/18/22 06:09:26 PM</t>
  </si>
  <si>
    <t>03/18/22 05:09:26 PM</t>
  </si>
  <si>
    <t>03/18/22 04:09:26 PM</t>
  </si>
  <si>
    <t>03/18/22 03:09:26 PM</t>
  </si>
  <si>
    <t>03/18/22 02:09:26 PM</t>
  </si>
  <si>
    <t>03/18/22 01:09:26 PM</t>
  </si>
  <si>
    <t>03/18/22 12:09:26 PM</t>
  </si>
  <si>
    <t>03/18/22 11:09:26 AM</t>
  </si>
  <si>
    <t>03/18/22 10:09:26 AM</t>
  </si>
  <si>
    <t>03/18/22 09:09:26 AM</t>
  </si>
  <si>
    <t>03/18/22 08:09:26 AM</t>
  </si>
  <si>
    <t>03/18/22 07:09:26 AM</t>
  </si>
  <si>
    <t>03/18/22 06:09:26 AM</t>
  </si>
  <si>
    <t>03/18/22 05:09:26 AM</t>
  </si>
  <si>
    <t>03/18/22 04:09:26 AM</t>
  </si>
  <si>
    <t>03/18/22 03:09:26 AM</t>
  </si>
  <si>
    <t>03/18/22 02:09:26 AM</t>
  </si>
  <si>
    <t>03/18/22 01:09:26 AM</t>
  </si>
  <si>
    <t>03/18/22 12:09:26 AM</t>
  </si>
  <si>
    <t>03/17/22 11:09:26 PM</t>
  </si>
  <si>
    <t>03/17/22 10:09:26 PM</t>
  </si>
  <si>
    <t>03/17/22 09:09:26 PM</t>
  </si>
  <si>
    <t>03/17/22 08:09:26 PM</t>
  </si>
  <si>
    <t>03/17/22 07:09:26 PM</t>
  </si>
  <si>
    <t>03/17/22 06:09:26 PM</t>
  </si>
  <si>
    <t>03/17/22 05:09:26 PM</t>
  </si>
  <si>
    <t>03/17/22 04:09:26 PM</t>
  </si>
  <si>
    <t>03/17/22 03:09:26 PM</t>
  </si>
  <si>
    <t>03/17/22 02:09:26 PM</t>
  </si>
  <si>
    <t>03/17/22 01:09:26 PM</t>
  </si>
  <si>
    <t>03/17/22 12:09:26 PM</t>
  </si>
  <si>
    <t>03/17/22 11:09:26 AM</t>
  </si>
  <si>
    <t>03/17/22 10:09:26 AM</t>
  </si>
  <si>
    <t>03/17/22 09:09:26 AM</t>
  </si>
  <si>
    <t>03/17/22 08:09:26 AM</t>
  </si>
  <si>
    <t>03/17/22 07:09:26 AM</t>
  </si>
  <si>
    <t>03/17/22 06:09:26 AM</t>
  </si>
  <si>
    <t>03/17/22 05:09:26 AM</t>
  </si>
  <si>
    <t>03/17/22 04:09:26 AM</t>
  </si>
  <si>
    <t>03/17/22 03:09:26 AM</t>
  </si>
  <si>
    <t>03/17/22 02:09:26 AM</t>
  </si>
  <si>
    <t>03/17/22 01:09:26 AM</t>
  </si>
  <si>
    <t>03/17/22 12:09:26 AM</t>
  </si>
  <si>
    <t>03/16/22 11:09:26 PM</t>
  </si>
  <si>
    <t>03/16/22 10:09:26 PM</t>
  </si>
  <si>
    <t>03/16/22 09:09:26 PM</t>
  </si>
  <si>
    <t>03/16/22 08:09:26 PM</t>
  </si>
  <si>
    <t>03/16/22 07:09:26 PM</t>
  </si>
  <si>
    <t>03/16/22 06:09:26 PM</t>
  </si>
  <si>
    <t>03/16/22 05:09:26 PM</t>
  </si>
  <si>
    <t>03/16/22 04:09:26 PM</t>
  </si>
  <si>
    <t>03/16/22 03:09:26 PM</t>
  </si>
  <si>
    <t>03/16/22 02:09:26 PM</t>
  </si>
  <si>
    <t>03/16/22 01:09:26 PM</t>
  </si>
  <si>
    <t>03/16/22 12:09:26 PM</t>
  </si>
  <si>
    <t>03/16/22 11:09:26 AM</t>
  </si>
  <si>
    <t>03/16/22 10:09:26 AM</t>
  </si>
  <si>
    <t>03/16/22 09:09:26 AM</t>
  </si>
  <si>
    <t>03/16/22 08:09:26 AM</t>
  </si>
  <si>
    <t>03/16/22 07:09:26 AM</t>
  </si>
  <si>
    <t>03/16/22 06:09:26 AM</t>
  </si>
  <si>
    <t>03/16/22 05:09:26 AM</t>
  </si>
  <si>
    <t>03/16/22 04:09:26 AM</t>
  </si>
  <si>
    <t>03/16/22 03:09:26 AM</t>
  </si>
  <si>
    <t>03/16/22 02:09:26 AM</t>
  </si>
  <si>
    <t>03/16/22 01:09:26 AM</t>
  </si>
  <si>
    <t>03/16/22 12:09:26 AM</t>
  </si>
  <si>
    <t>03/15/22 11:09:26 PM</t>
  </si>
  <si>
    <t>03/15/22 10:09:26 PM</t>
  </si>
  <si>
    <t>03/15/22 09:09:26 PM</t>
  </si>
  <si>
    <t>03/15/22 08:09:26 PM</t>
  </si>
  <si>
    <t>03/15/22 07:09:26 PM</t>
  </si>
  <si>
    <t>03/15/22 06:09:26 PM</t>
  </si>
  <si>
    <t>03/15/22 05:09:26 PM</t>
  </si>
  <si>
    <t>03/15/22 04:09:26 PM</t>
  </si>
  <si>
    <t>03/15/22 03:09:26 PM</t>
  </si>
  <si>
    <t>03/15/22 02:09:26 PM</t>
  </si>
  <si>
    <t>03/15/22 01:09:26 PM</t>
  </si>
  <si>
    <t>03/15/22 12:09:26 PM</t>
  </si>
  <si>
    <t>03/15/22 11:09:26 AM</t>
  </si>
  <si>
    <t>03/15/22 10:09:26 AM</t>
  </si>
  <si>
    <t>03/15/22 09:09:26 AM</t>
  </si>
  <si>
    <t>03/15/22 08:09:26 AM</t>
  </si>
  <si>
    <t>03/15/22 07:09:26 AM</t>
  </si>
  <si>
    <t>03/15/22 06:09:26 AM</t>
  </si>
  <si>
    <t>03/15/22 05:09:26 AM</t>
  </si>
  <si>
    <t>03/15/22 04:09:26 AM</t>
  </si>
  <si>
    <t>03/15/22 03:09:26 AM</t>
  </si>
  <si>
    <t>03/15/22 02:09:26 AM</t>
  </si>
  <si>
    <t>03/15/22 01:09:26 AM</t>
  </si>
  <si>
    <t>03/15/22 12:09:26 AM</t>
  </si>
  <si>
    <t>03/14/22 11:09:26 PM</t>
  </si>
  <si>
    <t>03/14/22 10:09:26 PM</t>
  </si>
  <si>
    <t>03/14/22 09:09:26 PM</t>
  </si>
  <si>
    <t>03/14/22 08:09:26 PM</t>
  </si>
  <si>
    <t>03/14/22 07:09:26 PM</t>
  </si>
  <si>
    <t>04/30/22 11:09:53 PM</t>
  </si>
  <si>
    <t>04/30/22 10:09:53 PM</t>
  </si>
  <si>
    <t>04/30/22 09:09:53 PM</t>
  </si>
  <si>
    <t>04/30/22 08:09:53 PM</t>
  </si>
  <si>
    <t>04/30/22 07:09:53 PM</t>
  </si>
  <si>
    <t>04/30/22 06:09:53 PM</t>
  </si>
  <si>
    <t>04/30/22 05:09:53 PM</t>
  </si>
  <si>
    <t>04/30/22 04:09:53 PM</t>
  </si>
  <si>
    <t>04/30/22 03:09:53 PM</t>
  </si>
  <si>
    <t>04/30/22 02:09:53 PM</t>
  </si>
  <si>
    <t>04/30/22 01:09:53 PM</t>
  </si>
  <si>
    <t>04/30/22 12:09:53 PM</t>
  </si>
  <si>
    <t>04/30/22 11:09:53 AM</t>
  </si>
  <si>
    <t>04/30/22 10:09:53 AM</t>
  </si>
  <si>
    <t>04/30/22 09:09:53 AM</t>
  </si>
  <si>
    <t>04/30/22 08:09:53 AM</t>
  </si>
  <si>
    <t>04/30/22 07:09:53 AM</t>
  </si>
  <si>
    <t>04/30/22 06:09:53 AM</t>
  </si>
  <si>
    <t>04/30/22 05:09:53 AM</t>
  </si>
  <si>
    <t>04/30/22 04:09:53 AM</t>
  </si>
  <si>
    <t>04/30/22 03:09:53 AM</t>
  </si>
  <si>
    <t>04/30/22 02:09:53 AM</t>
  </si>
  <si>
    <t>04/30/22 01:09:53 AM</t>
  </si>
  <si>
    <t>04/30/22 12:09:53 AM</t>
  </si>
  <si>
    <t>04/29/22 11:09:53 PM</t>
  </si>
  <si>
    <t>04/29/22 10:09:53 PM</t>
  </si>
  <si>
    <t>04/29/22 09:09:53 PM</t>
  </si>
  <si>
    <t>04/29/22 08:09:53 PM</t>
  </si>
  <si>
    <t>04/29/22 07:09:53 PM</t>
  </si>
  <si>
    <t>04/29/22 06:09:53 PM</t>
  </si>
  <si>
    <t>04/29/22 05:09:53 PM</t>
  </si>
  <si>
    <t>04/29/22 04:09:53 PM</t>
  </si>
  <si>
    <t>04/29/22 03:09:53 PM</t>
  </si>
  <si>
    <t>04/29/22 02:09:53 PM</t>
  </si>
  <si>
    <t>04/29/22 01:09:53 PM</t>
  </si>
  <si>
    <t>04/29/22 12:09:53 PM</t>
  </si>
  <si>
    <t>04/29/22 11:09:53 AM</t>
  </si>
  <si>
    <t>04/29/22 10:09:53 AM</t>
  </si>
  <si>
    <t>04/29/22 09:09:53 AM</t>
  </si>
  <si>
    <t>04/29/22 08:09:53 AM</t>
  </si>
  <si>
    <t>04/29/22 07:09:53 AM</t>
  </si>
  <si>
    <t>04/29/22 06:09:53 AM</t>
  </si>
  <si>
    <t>04/29/22 05:09:53 AM</t>
  </si>
  <si>
    <t>04/29/22 04:09:53 AM</t>
  </si>
  <si>
    <t>04/29/22 03:09:53 AM</t>
  </si>
  <si>
    <t>04/29/22 02:09:53 AM</t>
  </si>
  <si>
    <t>04/29/22 01:09:53 AM</t>
  </si>
  <si>
    <t>04/29/22 12:09:53 AM</t>
  </si>
  <si>
    <t>04/28/22 11:09:53 PM</t>
  </si>
  <si>
    <t>04/28/22 10:09:53 PM</t>
  </si>
  <si>
    <t>04/28/22 09:09:53 PM</t>
  </si>
  <si>
    <t>04/28/22 08:09:53 PM</t>
  </si>
  <si>
    <t>04/28/22 07:09:53 PM</t>
  </si>
  <si>
    <t>04/28/22 06:09:53 PM</t>
  </si>
  <si>
    <t>04/28/22 05:09:53 PM</t>
  </si>
  <si>
    <t>04/28/22 04:09:53 PM</t>
  </si>
  <si>
    <t>04/28/22 03:09:53 PM</t>
  </si>
  <si>
    <t>04/28/22 02:09:53 PM</t>
  </si>
  <si>
    <t>04/28/22 01:09:53 PM</t>
  </si>
  <si>
    <t>04/28/22 12:09:53 PM</t>
  </si>
  <si>
    <t>04/28/22 11:09:53 AM</t>
  </si>
  <si>
    <t>04/28/22 10:09:53 AM</t>
  </si>
  <si>
    <t>04/28/22 09:09:53 AM</t>
  </si>
  <si>
    <t>04/28/22 08:09:53 AM</t>
  </si>
  <si>
    <t>04/28/22 07:09:53 AM</t>
  </si>
  <si>
    <t>04/28/22 06:09:53 AM</t>
  </si>
  <si>
    <t>04/28/22 05:09:53 AM</t>
  </si>
  <si>
    <t>04/28/22 04:09:53 AM</t>
  </si>
  <si>
    <t>04/28/22 03:09:53 AM</t>
  </si>
  <si>
    <t>04/28/22 02:09:53 AM</t>
  </si>
  <si>
    <t>04/28/22 01:09:53 AM</t>
  </si>
  <si>
    <t>04/28/22 12:09:53 AM</t>
  </si>
  <si>
    <t>04/27/22 11:09:53 PM</t>
  </si>
  <si>
    <t>04/27/22 10:09:53 PM</t>
  </si>
  <si>
    <t>04/27/22 09:09:53 PM</t>
  </si>
  <si>
    <t>04/27/22 08:09:53 PM</t>
  </si>
  <si>
    <t>04/27/22 07:09:53 PM</t>
  </si>
  <si>
    <t>04/27/22 06:09:53 PM</t>
  </si>
  <si>
    <t>04/27/22 05:09:53 PM</t>
  </si>
  <si>
    <t>04/27/22 04:09:53 PM</t>
  </si>
  <si>
    <t>04/27/22 03:09:53 PM</t>
  </si>
  <si>
    <t>04/27/22 02:09:53 PM</t>
  </si>
  <si>
    <t>04/27/22 01:09:53 PM</t>
  </si>
  <si>
    <t>04/27/22 12:09:53 PM</t>
  </si>
  <si>
    <t>04/27/22 11:09:53 AM</t>
  </si>
  <si>
    <t>04/27/22 10:09:53 AM</t>
  </si>
  <si>
    <t>04/27/22 09:09:53 AM</t>
  </si>
  <si>
    <t>04/27/22 08:09:53 AM</t>
  </si>
  <si>
    <t>04/27/22 07:09:53 AM</t>
  </si>
  <si>
    <t>04/27/22 06:09:53 AM</t>
  </si>
  <si>
    <t>04/27/22 05:09:53 AM</t>
  </si>
  <si>
    <t>04/27/22 04:09:53 AM</t>
  </si>
  <si>
    <t>04/27/22 03:09:53 AM</t>
  </si>
  <si>
    <t>04/27/22 02:09:53 AM</t>
  </si>
  <si>
    <t>04/27/22 01:09:53 AM</t>
  </si>
  <si>
    <t>04/27/22 12:09:53 AM</t>
  </si>
  <si>
    <t>04/26/22 11:09:53 PM</t>
  </si>
  <si>
    <t>04/26/22 10:09:53 PM</t>
  </si>
  <si>
    <t>04/26/22 09:09:53 PM</t>
  </si>
  <si>
    <t>04/26/22 08:09:53 PM</t>
  </si>
  <si>
    <t>04/26/22 07:09:53 PM</t>
  </si>
  <si>
    <t>04/26/22 06:09:53 PM</t>
  </si>
  <si>
    <t>04/26/22 05:09:53 PM</t>
  </si>
  <si>
    <t>04/26/22 04:09:53 PM</t>
  </si>
  <si>
    <t>04/26/22 03:09:53 PM</t>
  </si>
  <si>
    <t>04/26/22 02:09:53 PM</t>
  </si>
  <si>
    <t>04/26/22 01:09:53 PM</t>
  </si>
  <si>
    <t>04/26/22 12:09:53 PM</t>
  </si>
  <si>
    <t>04/26/22 11:09:53 AM</t>
  </si>
  <si>
    <t>04/26/22 10:09:53 AM</t>
  </si>
  <si>
    <t>04/26/22 09:09:53 AM</t>
  </si>
  <si>
    <t>04/26/22 08:09:53 AM</t>
  </si>
  <si>
    <t>04/26/22 07:09:53 AM</t>
  </si>
  <si>
    <t>04/26/22 06:09:53 AM</t>
  </si>
  <si>
    <t>04/26/22 05:09:53 AM</t>
  </si>
  <si>
    <t>04/26/22 04:09:53 AM</t>
  </si>
  <si>
    <t>04/26/22 03:09:53 AM</t>
  </si>
  <si>
    <t>04/26/22 02:09:53 AM</t>
  </si>
  <si>
    <t>04/26/22 01:09:53 AM</t>
  </si>
  <si>
    <t>04/26/22 12:09:53 AM</t>
  </si>
  <si>
    <t>04/25/22 11:09:53 PM</t>
  </si>
  <si>
    <t>04/25/22 10:09:53 PM</t>
  </si>
  <si>
    <t>04/25/22 09:09:53 PM</t>
  </si>
  <si>
    <t>04/25/22 08:09:53 PM</t>
  </si>
  <si>
    <t>04/25/22 07:09:53 PM</t>
  </si>
  <si>
    <t>04/25/22 06:09:53 PM</t>
  </si>
  <si>
    <t>04/25/22 05:09:53 PM</t>
  </si>
  <si>
    <t>04/25/22 04:09:53 PM</t>
  </si>
  <si>
    <t>04/25/22 03:09:53 PM</t>
  </si>
  <si>
    <t>04/25/22 02:09:53 PM</t>
  </si>
  <si>
    <t>04/25/22 01:09:53 PM</t>
  </si>
  <si>
    <t>04/25/22 12:09:53 PM</t>
  </si>
  <si>
    <t>04/25/22 11:09:53 AM</t>
  </si>
  <si>
    <t>04/25/22 10:09:53 AM</t>
  </si>
  <si>
    <t>04/25/22 09:09:53 AM</t>
  </si>
  <si>
    <t>04/25/22 08:09:53 AM</t>
  </si>
  <si>
    <t>04/25/22 07:09:53 AM</t>
  </si>
  <si>
    <t>04/25/22 06:09:53 AM</t>
  </si>
  <si>
    <t>04/25/22 05:09:53 AM</t>
  </si>
  <si>
    <t>04/25/22 04:09:53 AM</t>
  </si>
  <si>
    <t>04/25/22 03:09:53 AM</t>
  </si>
  <si>
    <t>04/25/22 02:09:53 AM</t>
  </si>
  <si>
    <t>04/25/22 01:09:53 AM</t>
  </si>
  <si>
    <t>04/25/22 12:09:53 AM</t>
  </si>
  <si>
    <t>04/24/22 11:09:53 PM</t>
  </si>
  <si>
    <t>04/24/22 10:09:53 PM</t>
  </si>
  <si>
    <t>04/24/22 09:09:53 PM</t>
  </si>
  <si>
    <t>04/24/22 08:09:53 PM</t>
  </si>
  <si>
    <t>04/24/22 07:09:53 PM</t>
  </si>
  <si>
    <t>04/24/22 06:09:53 PM</t>
  </si>
  <si>
    <t>04/24/22 05:09:53 PM</t>
  </si>
  <si>
    <t>04/24/22 04:09:53 PM</t>
  </si>
  <si>
    <t>04/24/22 03:09:53 PM</t>
  </si>
  <si>
    <t>04/24/22 02:09:53 PM</t>
  </si>
  <si>
    <t>04/24/22 01:09:53 PM</t>
  </si>
  <si>
    <t>04/24/22 12:09:53 PM</t>
  </si>
  <si>
    <t>04/24/22 11:09:53 AM</t>
  </si>
  <si>
    <t>04/24/22 10:09:53 AM</t>
  </si>
  <si>
    <t>04/24/22 09:09:53 AM</t>
  </si>
  <si>
    <t>04/24/22 08:09:53 AM</t>
  </si>
  <si>
    <t>04/24/22 07:09:53 AM</t>
  </si>
  <si>
    <t>04/24/22 06:09:53 AM</t>
  </si>
  <si>
    <t>04/24/22 05:09:53 AM</t>
  </si>
  <si>
    <t>04/24/22 04:09:53 AM</t>
  </si>
  <si>
    <t>04/24/22 03:09:53 AM</t>
  </si>
  <si>
    <t>04/24/22 02:09:53 AM</t>
  </si>
  <si>
    <t>04/24/22 01:09:53 AM</t>
  </si>
  <si>
    <t>04/24/22 12:09:53 AM</t>
  </si>
  <si>
    <t>04/23/22 11:09:53 PM</t>
  </si>
  <si>
    <t>04/23/22 10:09:53 PM</t>
  </si>
  <si>
    <t>04/23/22 09:09:53 PM</t>
  </si>
  <si>
    <t>04/23/22 08:09:53 PM</t>
  </si>
  <si>
    <t>04/23/22 07:09:53 PM</t>
  </si>
  <si>
    <t>04/23/22 06:09:53 PM</t>
  </si>
  <si>
    <t>04/23/22 05:09:53 PM</t>
  </si>
  <si>
    <t>04/23/22 04:09:53 PM</t>
  </si>
  <si>
    <t>04/23/22 03:09:53 PM</t>
  </si>
  <si>
    <t>04/23/22 02:09:53 PM</t>
  </si>
  <si>
    <t>04/23/22 01:09:53 PM</t>
  </si>
  <si>
    <t>04/23/22 12:09:53 PM</t>
  </si>
  <si>
    <t>04/23/22 11:09:53 AM</t>
  </si>
  <si>
    <t>04/23/22 10:09:53 AM</t>
  </si>
  <si>
    <t>04/23/22 09:09:53 AM</t>
  </si>
  <si>
    <t>04/23/22 08:09:53 AM</t>
  </si>
  <si>
    <t>04/23/22 07:09:53 AM</t>
  </si>
  <si>
    <t>04/23/22 06:09:53 AM</t>
  </si>
  <si>
    <t>04/23/22 05:09:53 AM</t>
  </si>
  <si>
    <t>04/23/22 04:09:53 AM</t>
  </si>
  <si>
    <t>04/23/22 03:09:53 AM</t>
  </si>
  <si>
    <t>04/23/22 02:09:53 AM</t>
  </si>
  <si>
    <t>04/23/22 01:09:53 AM</t>
  </si>
  <si>
    <t>04/23/22 12:09:53 AM</t>
  </si>
  <si>
    <t>04/22/22 11:09:53 PM</t>
  </si>
  <si>
    <t>04/22/22 10:09:53 PM</t>
  </si>
  <si>
    <t>04/22/22 09:09:53 PM</t>
  </si>
  <si>
    <t>04/22/22 08:09:53 PM</t>
  </si>
  <si>
    <t>04/22/22 07:09:53 PM</t>
  </si>
  <si>
    <t>04/22/22 06:09:53 PM</t>
  </si>
  <si>
    <t>04/22/22 05:09:53 PM</t>
  </si>
  <si>
    <t>04/22/22 04:09:53 PM</t>
  </si>
  <si>
    <t>04/22/22 03:09:53 PM</t>
  </si>
  <si>
    <t>04/22/22 02:09:53 PM</t>
  </si>
  <si>
    <t>04/22/22 01:09:53 PM</t>
  </si>
  <si>
    <t>04/22/22 12:09:53 PM</t>
  </si>
  <si>
    <t>04/22/22 11:09:53 AM</t>
  </si>
  <si>
    <t>04/22/22 10:09:53 AM</t>
  </si>
  <si>
    <t>04/22/22 09:09:53 AM</t>
  </si>
  <si>
    <t>04/22/22 08:09:53 AM</t>
  </si>
  <si>
    <t>04/22/22 07:09:53 AM</t>
  </si>
  <si>
    <t>04/22/22 06:09:53 AM</t>
  </si>
  <si>
    <t>04/22/22 05:09:53 AM</t>
  </si>
  <si>
    <t>04/22/22 04:09:53 AM</t>
  </si>
  <si>
    <t>04/22/22 03:09:53 AM</t>
  </si>
  <si>
    <t>04/22/22 02:09:53 AM</t>
  </si>
  <si>
    <t>04/22/22 01:09:53 AM</t>
  </si>
  <si>
    <t>04/22/22 12:09:53 AM</t>
  </si>
  <si>
    <t>04/21/22 11:09:53 PM</t>
  </si>
  <si>
    <t>04/21/22 10:09:53 PM</t>
  </si>
  <si>
    <t>04/21/22 09:09:53 PM</t>
  </si>
  <si>
    <t>04/21/22 08:09:53 PM</t>
  </si>
  <si>
    <t>04/21/22 07:09:53 PM</t>
  </si>
  <si>
    <t>04/21/22 06:09:53 PM</t>
  </si>
  <si>
    <t>04/21/22 05:09:53 PM</t>
  </si>
  <si>
    <t>04/21/22 04:09:53 PM</t>
  </si>
  <si>
    <t>04/21/22 03:09:53 PM</t>
  </si>
  <si>
    <t>04/21/22 02:09:53 PM</t>
  </si>
  <si>
    <t>04/21/22 01:09:53 PM</t>
  </si>
  <si>
    <t>04/21/22 12:09:53 PM</t>
  </si>
  <si>
    <t>04/21/22 11:09:53 AM</t>
  </si>
  <si>
    <t>04/21/22 10:09:53 AM</t>
  </si>
  <si>
    <t>04/21/22 09:09:53 AM</t>
  </si>
  <si>
    <t>04/21/22 08:09:53 AM</t>
  </si>
  <si>
    <t>04/21/22 07:09:53 AM</t>
  </si>
  <si>
    <t>04/21/22 06:09:53 AM</t>
  </si>
  <si>
    <t>04/21/22 05:09:53 AM</t>
  </si>
  <si>
    <t>04/21/22 04:09:53 AM</t>
  </si>
  <si>
    <t>04/21/22 03:09:53 AM</t>
  </si>
  <si>
    <t>04/21/22 02:09:53 AM</t>
  </si>
  <si>
    <t>04/21/22 01:09:53 AM</t>
  </si>
  <si>
    <t>04/21/22 12:09:53 AM</t>
  </si>
  <si>
    <t>04/20/22 11:09:53 PM</t>
  </si>
  <si>
    <t>04/20/22 10:09:53 PM</t>
  </si>
  <si>
    <t>04/20/22 09:09:53 PM</t>
  </si>
  <si>
    <t>04/20/22 08:09:53 PM</t>
  </si>
  <si>
    <t>04/20/22 07:09:53 PM</t>
  </si>
  <si>
    <t>04/20/22 06:09:53 PM</t>
  </si>
  <si>
    <t>04/20/22 05:09:53 PM</t>
  </si>
  <si>
    <t>04/20/22 04:09:53 PM</t>
  </si>
  <si>
    <t>04/20/22 03:09:53 PM</t>
  </si>
  <si>
    <t>04/20/22 02:09:53 PM</t>
  </si>
  <si>
    <t>04/20/22 01:09:53 PM</t>
  </si>
  <si>
    <t>04/20/22 12:09:53 PM</t>
  </si>
  <si>
    <t>04/20/22 11:09:53 AM</t>
  </si>
  <si>
    <t>04/20/22 10:09:53 AM</t>
  </si>
  <si>
    <t>04/20/22 09:09:53 AM</t>
  </si>
  <si>
    <t>04/20/22 08:09:53 AM</t>
  </si>
  <si>
    <t>04/20/22 07:09:53 AM</t>
  </si>
  <si>
    <t>04/20/22 06:09:53 AM</t>
  </si>
  <si>
    <t>04/20/22 05:09:53 AM</t>
  </si>
  <si>
    <t>04/20/22 04:09:53 AM</t>
  </si>
  <si>
    <t>04/20/22 03:09:53 AM</t>
  </si>
  <si>
    <t>04/20/22 02:09:53 AM</t>
  </si>
  <si>
    <t>04/20/22 01:09:53 AM</t>
  </si>
  <si>
    <t>04/20/22 12:09:53 AM</t>
  </si>
  <si>
    <t>04/19/22 11:09:53 PM</t>
  </si>
  <si>
    <t>04/19/22 10:09:53 PM</t>
  </si>
  <si>
    <t>04/19/22 09:09:53 PM</t>
  </si>
  <si>
    <t>04/19/22 08:09:53 PM</t>
  </si>
  <si>
    <t>04/19/22 07:09:53 PM</t>
  </si>
  <si>
    <t>04/19/22 06:09:53 PM</t>
  </si>
  <si>
    <t>04/19/22 05:09:53 PM</t>
  </si>
  <si>
    <t>04/19/22 04:09:53 PM</t>
  </si>
  <si>
    <t>04/19/22 03:09:53 PM</t>
  </si>
  <si>
    <t>04/19/22 02:09:53 PM</t>
  </si>
  <si>
    <t>04/19/22 01:09:53 PM</t>
  </si>
  <si>
    <t>04/19/22 12:09:53 PM</t>
  </si>
  <si>
    <t>04/19/22 11:09:53 AM</t>
  </si>
  <si>
    <t>04/19/22 10:09:53 AM</t>
  </si>
  <si>
    <t>04/19/22 09:09:53 AM</t>
  </si>
  <si>
    <t>04/19/22 08:09:53 AM</t>
  </si>
  <si>
    <t>04/19/22 07:09:53 AM</t>
  </si>
  <si>
    <t>04/19/22 06:09:53 AM</t>
  </si>
  <si>
    <t>04/19/22 05:09:53 AM</t>
  </si>
  <si>
    <t>04/19/22 04:09:53 AM</t>
  </si>
  <si>
    <t>04/19/22 03:09:53 AM</t>
  </si>
  <si>
    <t>04/19/22 02:09:53 AM</t>
  </si>
  <si>
    <t>04/19/22 01:09:53 AM</t>
  </si>
  <si>
    <t>04/19/22 12:09:53 AM</t>
  </si>
  <si>
    <t>04/18/22 11:09:53 PM</t>
  </si>
  <si>
    <t>04/18/22 10:09:53 PM</t>
  </si>
  <si>
    <t>04/18/22 09:09:53 PM</t>
  </si>
  <si>
    <t>04/18/22 08:09:53 PM</t>
  </si>
  <si>
    <t>04/18/22 07:09:53 PM</t>
  </si>
  <si>
    <t>04/18/22 06:09:53 PM</t>
  </si>
  <si>
    <t>04/18/22 05:09:53 PM</t>
  </si>
  <si>
    <t>04/18/22 04:09:53 PM</t>
  </si>
  <si>
    <t>04/18/22 03:09:53 PM</t>
  </si>
  <si>
    <t>04/18/22 02:09:53 PM</t>
  </si>
  <si>
    <t>04/18/22 01:09:53 PM</t>
  </si>
  <si>
    <t>04/18/22 12:09:53 PM</t>
  </si>
  <si>
    <t>04/18/22 11:09:53 AM</t>
  </si>
  <si>
    <t>04/18/22 10:09:53 AM</t>
  </si>
  <si>
    <t>04/18/22 09:09:53 AM</t>
  </si>
  <si>
    <t>04/18/22 08:09:53 AM</t>
  </si>
  <si>
    <t>04/18/22 07:09:53 AM</t>
  </si>
  <si>
    <t>04/18/22 06:09:53 AM</t>
  </si>
  <si>
    <t>04/18/22 05:09:53 AM</t>
  </si>
  <si>
    <t>04/18/22 04:09:53 AM</t>
  </si>
  <si>
    <t>04/18/22 03:09:53 AM</t>
  </si>
  <si>
    <t>04/18/22 02:09:53 AM</t>
  </si>
  <si>
    <t>04/18/22 01:09:53 AM</t>
  </si>
  <si>
    <t>04/18/22 12:09:53 AM</t>
  </si>
  <si>
    <t>04/17/22 11:09:53 PM</t>
  </si>
  <si>
    <t>04/17/22 10:09:53 PM</t>
  </si>
  <si>
    <t>04/17/22 09:09:53 PM</t>
  </si>
  <si>
    <t>04/17/22 08:09:53 PM</t>
  </si>
  <si>
    <t>04/17/22 07:09:53 PM</t>
  </si>
  <si>
    <t>04/17/22 06:09:53 PM</t>
  </si>
  <si>
    <t>04/17/22 05:09:53 PM</t>
  </si>
  <si>
    <t>04/17/22 04:09:53 PM</t>
  </si>
  <si>
    <t>04/17/22 03:09:53 PM</t>
  </si>
  <si>
    <t>04/17/22 02:09:53 PM</t>
  </si>
  <si>
    <t>04/17/22 01:09:53 PM</t>
  </si>
  <si>
    <t>04/17/22 12:09:53 PM</t>
  </si>
  <si>
    <t>04/17/22 11:09:53 AM</t>
  </si>
  <si>
    <t>04/17/22 10:09:53 AM</t>
  </si>
  <si>
    <t>04/17/22 09:09:53 AM</t>
  </si>
  <si>
    <t>04/17/22 08:09:53 AM</t>
  </si>
  <si>
    <t>04/17/22 07:09:53 AM</t>
  </si>
  <si>
    <t>04/17/22 06:09:53 AM</t>
  </si>
  <si>
    <t>04/17/22 05:09:53 AM</t>
  </si>
  <si>
    <t>04/17/22 04:09:53 AM</t>
  </si>
  <si>
    <t>04/17/22 03:09:53 AM</t>
  </si>
  <si>
    <t>04/17/22 02:09:53 AM</t>
  </si>
  <si>
    <t>04/17/22 01:09:53 AM</t>
  </si>
  <si>
    <t>04/17/22 12:09:53 AM</t>
  </si>
  <si>
    <t>04/16/22 11:09:53 PM</t>
  </si>
  <si>
    <t>04/16/22 10:09:53 PM</t>
  </si>
  <si>
    <t>04/16/22 09:09:53 PM</t>
  </si>
  <si>
    <t>04/16/22 08:09:53 PM</t>
  </si>
  <si>
    <t>04/16/22 07:09:53 PM</t>
  </si>
  <si>
    <t>04/16/22 06:09:53 PM</t>
  </si>
  <si>
    <t>04/16/22 05:09:53 PM</t>
  </si>
  <si>
    <t>04/16/22 04:09:53 PM</t>
  </si>
  <si>
    <t>04/16/22 03:09:53 PM</t>
  </si>
  <si>
    <t>04/16/22 02:09:53 PM</t>
  </si>
  <si>
    <t>04/16/22 01:09:53 PM</t>
  </si>
  <si>
    <t>04/16/22 12:09:53 PM</t>
  </si>
  <si>
    <t>04/16/22 11:09:53 AM</t>
  </si>
  <si>
    <t>04/16/22 10:09:53 AM</t>
  </si>
  <si>
    <t>04/16/22 09:09:53 AM</t>
  </si>
  <si>
    <t>04/16/22 08:09:53 AM</t>
  </si>
  <si>
    <t>04/16/22 07:09:53 AM</t>
  </si>
  <si>
    <t>04/16/22 06:09:53 AM</t>
  </si>
  <si>
    <t>04/16/22 05:09:53 AM</t>
  </si>
  <si>
    <t>04/16/22 04:09:53 AM</t>
  </si>
  <si>
    <t>04/16/22 03:09:53 AM</t>
  </si>
  <si>
    <t>04/16/22 02:09:53 AM</t>
  </si>
  <si>
    <t>04/16/22 01:09:53 AM</t>
  </si>
  <si>
    <t>04/16/22 12:09:53 AM</t>
  </si>
  <si>
    <t>04/15/22 11:09:53 PM</t>
  </si>
  <si>
    <t>04/15/22 10:09:53 PM</t>
  </si>
  <si>
    <t>04/15/22 09:09:53 PM</t>
  </si>
  <si>
    <t>04/15/22 08:09:53 PM</t>
  </si>
  <si>
    <t>04/15/22 07:09:53 PM</t>
  </si>
  <si>
    <t>04/15/22 06:09:53 PM</t>
  </si>
  <si>
    <t>04/15/22 05:09:53 PM</t>
  </si>
  <si>
    <t>04/15/22 04:09:53 PM</t>
  </si>
  <si>
    <t>04/15/22 03:09:53 PM</t>
  </si>
  <si>
    <t>04/15/22 02:09:53 PM</t>
  </si>
  <si>
    <t>04/15/22 01:09:53 PM</t>
  </si>
  <si>
    <t>04/15/22 12:09:53 PM</t>
  </si>
  <si>
    <t>04/15/22 11:09:53 AM</t>
  </si>
  <si>
    <t>04/15/22 10:09:53 AM</t>
  </si>
  <si>
    <t>04/15/22 09:09:53 AM</t>
  </si>
  <si>
    <t>04/15/22 08:09:53 AM</t>
  </si>
  <si>
    <t>04/15/22 07:09:53 AM</t>
  </si>
  <si>
    <t>04/15/22 06:09:53 AM</t>
  </si>
  <si>
    <t>04/15/22 05:09:53 AM</t>
  </si>
  <si>
    <t>04/15/22 04:09:53 AM</t>
  </si>
  <si>
    <t>04/15/22 03:09:53 AM</t>
  </si>
  <si>
    <t>04/15/22 02:09:53 AM</t>
  </si>
  <si>
    <t>04/15/22 01:09:53 AM</t>
  </si>
  <si>
    <t>04/15/22 12:09:53 AM</t>
  </si>
  <si>
    <t>04/14/22 11:09:53 PM</t>
  </si>
  <si>
    <t>04/14/22 10:09:53 PM</t>
  </si>
  <si>
    <t>04/14/22 09:09:53 PM</t>
  </si>
  <si>
    <t>04/14/22 08:09:53 PM</t>
  </si>
  <si>
    <t>04/14/22 07:09:53 PM</t>
  </si>
  <si>
    <t>04/14/22 06:09:53 PM</t>
  </si>
  <si>
    <t>04/14/22 05:09:53 PM</t>
  </si>
  <si>
    <t>04/14/22 04:09:53 PM</t>
  </si>
  <si>
    <t>04/14/22 03:09:53 PM</t>
  </si>
  <si>
    <t>04/14/22 02:09:53 PM</t>
  </si>
  <si>
    <t>04/14/22 01:09:53 PM</t>
  </si>
  <si>
    <t>04/14/22 12:09:53 PM</t>
  </si>
  <si>
    <t>04/14/22 11:09:53 AM</t>
  </si>
  <si>
    <t>04/14/22 10:09:53 AM</t>
  </si>
  <si>
    <t>04/14/22 09:09:53 AM</t>
  </si>
  <si>
    <t>04/14/22 08:09:53 AM</t>
  </si>
  <si>
    <t>04/14/22 07:09:53 AM</t>
  </si>
  <si>
    <t>04/14/22 06:09:53 AM</t>
  </si>
  <si>
    <t>04/14/22 05:09:53 AM</t>
  </si>
  <si>
    <t>04/14/22 04:09:53 AM</t>
  </si>
  <si>
    <t>04/14/22 03:09:53 AM</t>
  </si>
  <si>
    <t>04/14/22 02:09:53 AM</t>
  </si>
  <si>
    <t>04/14/22 01:09:53 AM</t>
  </si>
  <si>
    <t>04/14/22 12:09:53 AM</t>
  </si>
  <si>
    <t>04/13/22 11:09:53 PM</t>
  </si>
  <si>
    <t>04/13/22 10:09:53 PM</t>
  </si>
  <si>
    <t>04/13/22 09:09:53 PM</t>
  </si>
  <si>
    <t>04/13/22 08:09:53 PM</t>
  </si>
  <si>
    <t>04/13/22 07:09:53 PM</t>
  </si>
  <si>
    <t>04/13/22 06:09:53 PM</t>
  </si>
  <si>
    <t>04/13/22 05:09:53 PM</t>
  </si>
  <si>
    <t>04/13/22 04:09:53 PM</t>
  </si>
  <si>
    <t>04/13/22 03:09:53 PM</t>
  </si>
  <si>
    <t>04/13/22 02:09:53 PM</t>
  </si>
  <si>
    <t>04/13/22 01:09:53 PM</t>
  </si>
  <si>
    <t>04/13/22 12:09:53 PM</t>
  </si>
  <si>
    <t>04/13/22 11:09:53 AM</t>
  </si>
  <si>
    <t>04/13/22 10:09:53 AM</t>
  </si>
  <si>
    <t>04/13/22 09:09:53 AM</t>
  </si>
  <si>
    <t>04/13/22 08:09:53 AM</t>
  </si>
  <si>
    <t>04/13/22 07:09:53 AM</t>
  </si>
  <si>
    <t>04/13/22 06:09:53 AM</t>
  </si>
  <si>
    <t>04/13/22 05:09:53 AM</t>
  </si>
  <si>
    <t>04/13/22 04:09:53 AM</t>
  </si>
  <si>
    <t>04/13/22 03:09:53 AM</t>
  </si>
  <si>
    <t>04/13/22 02:09:53 AM</t>
  </si>
  <si>
    <t>04/13/22 01:09:53 AM</t>
  </si>
  <si>
    <t>04/13/22 12:09:53 AM</t>
  </si>
  <si>
    <t>03/31/22 11:09:53 PM</t>
  </si>
  <si>
    <t>03/31/22 10:09:53 PM</t>
  </si>
  <si>
    <t>03/31/22 09:09:53 PM</t>
  </si>
  <si>
    <t>03/31/22 08:09:53 PM</t>
  </si>
  <si>
    <t>03/31/22 07:09:53 PM</t>
  </si>
  <si>
    <t>03/31/22 06:09:53 PM</t>
  </si>
  <si>
    <t>03/31/22 05:09:53 PM</t>
  </si>
  <si>
    <t>03/31/22 04:09:53 PM</t>
  </si>
  <si>
    <t>03/31/22 03:09:53 PM</t>
  </si>
  <si>
    <t>03/31/22 02:09:53 PM</t>
  </si>
  <si>
    <t>03/31/22 01:09:53 PM</t>
  </si>
  <si>
    <t>03/31/22 12:09:53 PM</t>
  </si>
  <si>
    <t>03/31/22 11:09:53 AM</t>
  </si>
  <si>
    <t>03/31/22 10:09:53 AM</t>
  </si>
  <si>
    <t>03/31/22 09:09:53 AM</t>
  </si>
  <si>
    <t>03/31/22 08:09:53 AM</t>
  </si>
  <si>
    <t>03/31/22 07:09:53 AM</t>
  </si>
  <si>
    <t>03/31/22 06:09:53 AM</t>
  </si>
  <si>
    <t>03/31/22 05:09:53 AM</t>
  </si>
  <si>
    <t>03/31/22 04:09:53 AM</t>
  </si>
  <si>
    <t>03/31/22 03:09:53 AM</t>
  </si>
  <si>
    <t>03/31/22 02:09:53 AM</t>
  </si>
  <si>
    <t>03/31/22 01:09:53 AM</t>
  </si>
  <si>
    <t>03/31/22 12:09:53 AM</t>
  </si>
  <si>
    <t>03/30/22 11:09:53 PM</t>
  </si>
  <si>
    <t>03/30/22 10:09:53 PM</t>
  </si>
  <si>
    <t>03/30/22 09:09:53 PM</t>
  </si>
  <si>
    <t>03/30/22 08:09:53 PM</t>
  </si>
  <si>
    <t>03/30/22 07:09:53 PM</t>
  </si>
  <si>
    <t>03/30/22 06:09:53 PM</t>
  </si>
  <si>
    <t>03/30/22 05:09:53 PM</t>
  </si>
  <si>
    <t>03/30/22 04:09:53 PM</t>
  </si>
  <si>
    <t>03/30/22 03:09:53 PM</t>
  </si>
  <si>
    <t>03/30/22 02:09:53 PM</t>
  </si>
  <si>
    <t>03/30/22 01:09:53 PM</t>
  </si>
  <si>
    <t>03/30/22 12:09:53 PM</t>
  </si>
  <si>
    <t>03/30/22 11:09:53 AM</t>
  </si>
  <si>
    <t>03/30/22 10:09:53 AM</t>
  </si>
  <si>
    <t>03/30/22 09:09:53 AM</t>
  </si>
  <si>
    <t>03/30/22 08:09:53 AM</t>
  </si>
  <si>
    <t>03/30/22 07:09:53 AM</t>
  </si>
  <si>
    <t>03/30/22 06:09:53 AM</t>
  </si>
  <si>
    <t>03/30/22 05:09:53 AM</t>
  </si>
  <si>
    <t>03/30/22 04:09:53 AM</t>
  </si>
  <si>
    <t>03/30/22 03:09:53 AM</t>
  </si>
  <si>
    <t>03/30/22 02:09:53 AM</t>
  </si>
  <si>
    <t>03/30/22 01:09:53 AM</t>
  </si>
  <si>
    <t>03/30/22 12:09:53 AM</t>
  </si>
  <si>
    <t>03/29/22 11:09:53 PM</t>
  </si>
  <si>
    <t>03/29/22 10:09:53 PM</t>
  </si>
  <si>
    <t>03/29/22 09:09:53 PM</t>
  </si>
  <si>
    <t>03/29/22 08:09:53 PM</t>
  </si>
  <si>
    <t>03/29/22 07:09:53 PM</t>
  </si>
  <si>
    <t>03/29/22 06:09:53 PM</t>
  </si>
  <si>
    <t>03/29/22 05:09:53 PM</t>
  </si>
  <si>
    <t>03/29/22 04:09:53 PM</t>
  </si>
  <si>
    <t>03/29/22 03:09:53 PM</t>
  </si>
  <si>
    <t>03/29/22 02:09:53 PM</t>
  </si>
  <si>
    <t>03/29/22 01:09:53 PM</t>
  </si>
  <si>
    <t>03/29/22 12:09:53 PM</t>
  </si>
  <si>
    <t>03/29/22 11:09:53 AM</t>
  </si>
  <si>
    <t>03/29/22 10:09:53 AM</t>
  </si>
  <si>
    <t>03/29/22 09:09:53 AM</t>
  </si>
  <si>
    <t>03/29/22 08:09:53 AM</t>
  </si>
  <si>
    <t>03/29/22 07:09:53 AM</t>
  </si>
  <si>
    <t>03/29/22 06:09:53 AM</t>
  </si>
  <si>
    <t>03/29/22 05:09:53 AM</t>
  </si>
  <si>
    <t>03/29/22 04:09:53 AM</t>
  </si>
  <si>
    <t>03/29/22 03:09:53 AM</t>
  </si>
  <si>
    <t>03/29/22 02:09:53 AM</t>
  </si>
  <si>
    <t>03/29/22 01:09:53 AM</t>
  </si>
  <si>
    <t>03/29/22 12:09:53 AM</t>
  </si>
  <si>
    <t>03/28/22 11:09:53 PM</t>
  </si>
  <si>
    <t>03/28/22 10:09:53 PM</t>
  </si>
  <si>
    <t>03/28/22 09:09:53 PM</t>
  </si>
  <si>
    <t>03/28/22 08:09:53 PM</t>
  </si>
  <si>
    <t>03/28/22 07:09:53 PM</t>
  </si>
  <si>
    <t>03/28/22 06:09:53 PM</t>
  </si>
  <si>
    <t>03/28/22 05:09:53 PM</t>
  </si>
  <si>
    <t>03/28/22 04:09:53 PM</t>
  </si>
  <si>
    <t>03/28/22 03:09:53 PM</t>
  </si>
  <si>
    <t>03/28/22 02:09:53 PM</t>
  </si>
  <si>
    <t>03/28/22 01:09:53 PM</t>
  </si>
  <si>
    <t>03/28/22 12:09:53 PM</t>
  </si>
  <si>
    <t>03/28/22 11:09:53 AM</t>
  </si>
  <si>
    <t>03/28/22 10:09:53 AM</t>
  </si>
  <si>
    <t>03/28/22 09:09:53 AM</t>
  </si>
  <si>
    <t>03/28/22 08:09:53 AM</t>
  </si>
  <si>
    <t>03/28/22 07:09:53 AM</t>
  </si>
  <si>
    <t>03/28/22 06:09:53 AM</t>
  </si>
  <si>
    <t>03/28/22 05:09:53 AM</t>
  </si>
  <si>
    <t>03/28/22 04:09:53 AM</t>
  </si>
  <si>
    <t>03/28/22 03:09:53 AM</t>
  </si>
  <si>
    <t>03/28/22 02:09:53 AM</t>
  </si>
  <si>
    <t>03/28/22 01:09:53 AM</t>
  </si>
  <si>
    <t>03/28/22 12:09:53 AM</t>
  </si>
  <si>
    <t>03/27/22 11:09:53 PM</t>
  </si>
  <si>
    <t>03/27/22 10:09:53 PM</t>
  </si>
  <si>
    <t>03/27/22 09:09:53 PM</t>
  </si>
  <si>
    <t>03/27/22 08:09:53 PM</t>
  </si>
  <si>
    <t>03/27/22 07:09:53 PM</t>
  </si>
  <si>
    <t>03/27/22 06:09:53 PM</t>
  </si>
  <si>
    <t>03/27/22 05:09:53 PM</t>
  </si>
  <si>
    <t>03/27/22 04:09:53 PM</t>
  </si>
  <si>
    <t>03/27/22 03:09:53 PM</t>
  </si>
  <si>
    <t>03/27/22 02:09:53 PM</t>
  </si>
  <si>
    <t>03/27/22 01:09:53 PM</t>
  </si>
  <si>
    <t>03/27/22 12:09:53 PM</t>
  </si>
  <si>
    <t>03/27/22 11:09:53 AM</t>
  </si>
  <si>
    <t>03/27/22 10:09:53 AM</t>
  </si>
  <si>
    <t>03/27/22 09:09:53 AM</t>
  </si>
  <si>
    <t>03/27/22 08:09:53 AM</t>
  </si>
  <si>
    <t>03/27/22 07:09:53 AM</t>
  </si>
  <si>
    <t>03/27/22 06:09:53 AM</t>
  </si>
  <si>
    <t>03/27/22 05:09:53 AM</t>
  </si>
  <si>
    <t>03/27/22 04:09:53 AM</t>
  </si>
  <si>
    <t>03/27/22 03:09:53 AM</t>
  </si>
  <si>
    <t>03/27/22 02:09:53 AM</t>
  </si>
  <si>
    <t>03/27/22 01:09:53 AM</t>
  </si>
  <si>
    <t>03/27/22 12:09:53 AM</t>
  </si>
  <si>
    <t>03/26/22 11:09:53 PM</t>
  </si>
  <si>
    <t>03/26/22 10:09:53 PM</t>
  </si>
  <si>
    <t>03/26/22 09:09:53 PM</t>
  </si>
  <si>
    <t>03/26/22 08:09:53 PM</t>
  </si>
  <si>
    <t>03/26/22 07:09:53 PM</t>
  </si>
  <si>
    <t>03/26/22 06:09:53 PM</t>
  </si>
  <si>
    <t>03/26/22 05:09:53 PM</t>
  </si>
  <si>
    <t>03/26/22 04:09:53 PM</t>
  </si>
  <si>
    <t>03/26/22 03:09:53 PM</t>
  </si>
  <si>
    <t>03/26/22 02:09:53 PM</t>
  </si>
  <si>
    <t>03/26/22 01:09:53 PM</t>
  </si>
  <si>
    <t>03/26/22 12:09:53 PM</t>
  </si>
  <si>
    <t>03/26/22 11:09:53 AM</t>
  </si>
  <si>
    <t>03/26/22 10:09:53 AM</t>
  </si>
  <si>
    <t>03/26/22 09:09:53 AM</t>
  </si>
  <si>
    <t>03/26/22 08:09:53 AM</t>
  </si>
  <si>
    <t>03/26/22 07:09:53 AM</t>
  </si>
  <si>
    <t>03/26/22 06:09:53 AM</t>
  </si>
  <si>
    <t>03/26/22 05:09:53 AM</t>
  </si>
  <si>
    <t>03/26/22 04:09:53 AM</t>
  </si>
  <si>
    <t>03/26/22 03:09:53 AM</t>
  </si>
  <si>
    <t>03/26/22 02:09:53 AM</t>
  </si>
  <si>
    <t>03/26/22 01:09:53 AM</t>
  </si>
  <si>
    <t>03/26/22 12:09:53 AM</t>
  </si>
  <si>
    <t>03/25/22 11:09:53 PM</t>
  </si>
  <si>
    <t>03/25/22 10:09:53 PM</t>
  </si>
  <si>
    <t>03/25/22 09:09:53 PM</t>
  </si>
  <si>
    <t>03/25/22 08:09:53 PM</t>
  </si>
  <si>
    <t>03/25/22 07:09:53 PM</t>
  </si>
  <si>
    <t>03/25/22 06:09:53 PM</t>
  </si>
  <si>
    <t>03/25/22 05:09:53 PM</t>
  </si>
  <si>
    <t>03/25/22 04:09:53 PM</t>
  </si>
  <si>
    <t>03/25/22 03:09:53 PM</t>
  </si>
  <si>
    <t>03/25/22 02:09:53 PM</t>
  </si>
  <si>
    <t>03/25/22 01:09:53 PM</t>
  </si>
  <si>
    <t>03/25/22 12:09:53 PM</t>
  </si>
  <si>
    <t>03/25/22 11:09:53 AM</t>
  </si>
  <si>
    <t>03/25/22 10:09:53 AM</t>
  </si>
  <si>
    <t>03/25/22 09:09:53 AM</t>
  </si>
  <si>
    <t>03/25/22 08:09:53 AM</t>
  </si>
  <si>
    <t>03/25/22 07:09:53 AM</t>
  </si>
  <si>
    <t>03/25/22 06:09:53 AM</t>
  </si>
  <si>
    <t>03/25/22 05:09:53 AM</t>
  </si>
  <si>
    <t>03/25/22 04:09:53 AM</t>
  </si>
  <si>
    <t>03/25/22 03:09:53 AM</t>
  </si>
  <si>
    <t>03/25/22 02:09:53 AM</t>
  </si>
  <si>
    <t>03/25/22 01:09:53 AM</t>
  </si>
  <si>
    <t>03/25/22 12:09:53 AM</t>
  </si>
  <si>
    <t>03/24/22 11:09:53 PM</t>
  </si>
  <si>
    <t>03/24/22 10:09:53 PM</t>
  </si>
  <si>
    <t>03/24/22 09:09:53 PM</t>
  </si>
  <si>
    <t>03/24/22 08:09:53 PM</t>
  </si>
  <si>
    <t>03/24/22 07:09:53 PM</t>
  </si>
  <si>
    <t>03/24/22 06:09:53 PM</t>
  </si>
  <si>
    <t>03/24/22 05:09:53 PM</t>
  </si>
  <si>
    <t>03/24/22 04:09:53 PM</t>
  </si>
  <si>
    <t>03/24/22 03:09:53 PM</t>
  </si>
  <si>
    <t>03/24/22 02:09:53 PM</t>
  </si>
  <si>
    <t>03/24/22 01:09:53 PM</t>
  </si>
  <si>
    <t>03/24/22 12:09:53 PM</t>
  </si>
  <si>
    <t>03/24/22 11:09:53 AM</t>
  </si>
  <si>
    <t>03/24/22 10:09:53 AM</t>
  </si>
  <si>
    <t>03/24/22 09:09:53 AM</t>
  </si>
  <si>
    <t>03/24/22 08:09:53 AM</t>
  </si>
  <si>
    <t>03/24/22 07:09:53 AM</t>
  </si>
  <si>
    <t>03/24/22 06:09:53 AM</t>
  </si>
  <si>
    <t>03/24/22 05:09:53 AM</t>
  </si>
  <si>
    <t>03/24/22 04:09:53 AM</t>
  </si>
  <si>
    <t>03/24/22 03:09:53 AM</t>
  </si>
  <si>
    <t>03/24/22 02:09:53 AM</t>
  </si>
  <si>
    <t>03/24/22 01:09:53 AM</t>
  </si>
  <si>
    <t>03/24/22 12:09:53 AM</t>
  </si>
  <si>
    <t>03/23/22 11:09:53 PM</t>
  </si>
  <si>
    <t>03/23/22 10:09:53 PM</t>
  </si>
  <si>
    <t>03/23/22 09:09:53 PM</t>
  </si>
  <si>
    <t>03/23/22 08:09:53 PM</t>
  </si>
  <si>
    <t>03/23/22 07:09:53 PM</t>
  </si>
  <si>
    <t>03/23/22 06:09:53 PM</t>
  </si>
  <si>
    <t>03/23/22 05:09:53 PM</t>
  </si>
  <si>
    <t>03/23/22 04:09:53 PM</t>
  </si>
  <si>
    <t>03/23/22 03:09:53 PM</t>
  </si>
  <si>
    <t>03/23/22 02:09:53 PM</t>
  </si>
  <si>
    <t>03/23/22 01:09:53 PM</t>
  </si>
  <si>
    <t>03/23/22 12:09:53 PM</t>
  </si>
  <si>
    <t>03/23/22 11:09:53 AM</t>
  </si>
  <si>
    <t>03/23/22 10:09:53 AM</t>
  </si>
  <si>
    <t>03/23/22 09:09:53 AM</t>
  </si>
  <si>
    <t>03/23/22 08:09:53 AM</t>
  </si>
  <si>
    <t>03/23/22 07:09:53 AM</t>
  </si>
  <si>
    <t>03/23/22 06:09:53 AM</t>
  </si>
  <si>
    <t>03/23/22 05:09:53 AM</t>
  </si>
  <si>
    <t>03/23/22 04:09:53 AM</t>
  </si>
  <si>
    <t>03/23/22 03:09:53 AM</t>
  </si>
  <si>
    <t>03/23/22 02:09:53 AM</t>
  </si>
  <si>
    <t>03/23/22 01:09:53 AM</t>
  </si>
  <si>
    <t>03/23/22 12:09:53 AM</t>
  </si>
  <si>
    <t>03/22/22 11:09:53 PM</t>
  </si>
  <si>
    <t>03/22/22 10:09:53 PM</t>
  </si>
  <si>
    <t>03/22/22 09:09:53 PM</t>
  </si>
  <si>
    <t>03/22/22 08:09:53 PM</t>
  </si>
  <si>
    <t>03/22/22 07:09:53 PM</t>
  </si>
  <si>
    <t>03/22/22 06:09:53 PM</t>
  </si>
  <si>
    <t>03/22/22 05:09:53 PM</t>
  </si>
  <si>
    <t>03/22/22 04:09:53 PM</t>
  </si>
  <si>
    <t>03/22/22 03:09:53 PM</t>
  </si>
  <si>
    <t>03/22/22 02:09:53 PM</t>
  </si>
  <si>
    <t>03/22/22 01:09:53 PM</t>
  </si>
  <si>
    <t>03/22/22 12:09:53 PM</t>
  </si>
  <si>
    <t>03/22/22 11:09:53 AM</t>
  </si>
  <si>
    <t>03/22/22 10:09:53 AM</t>
  </si>
  <si>
    <t>03/22/22 09:09:53 AM</t>
  </si>
  <si>
    <t>03/22/22 08:09:53 AM</t>
  </si>
  <si>
    <t>03/22/22 07:09:53 AM</t>
  </si>
  <si>
    <t>03/22/22 06:09:53 AM</t>
  </si>
  <si>
    <t>03/22/22 05:09:53 AM</t>
  </si>
  <si>
    <t>03/22/22 04:09:53 AM</t>
  </si>
  <si>
    <t>03/22/22 03:09:53 AM</t>
  </si>
  <si>
    <t>03/22/22 02:09:53 AM</t>
  </si>
  <si>
    <t>03/22/22 01:09:53 AM</t>
  </si>
  <si>
    <t>03/22/22 12:09:53 AM</t>
  </si>
  <si>
    <t>03/21/22 11:09:53 PM</t>
  </si>
  <si>
    <t>03/21/22 10:09:53 PM</t>
  </si>
  <si>
    <t>03/21/22 09:09:53 PM</t>
  </si>
  <si>
    <t>03/21/22 08:09:53 PM</t>
  </si>
  <si>
    <t>03/21/22 07:09:53 PM</t>
  </si>
  <si>
    <t>03/21/22 06:09:53 PM</t>
  </si>
  <si>
    <t>03/21/22 05:09:53 PM</t>
  </si>
  <si>
    <t>03/21/22 04:09:53 PM</t>
  </si>
  <si>
    <t>03/21/22 03:09:53 PM</t>
  </si>
  <si>
    <t>03/21/22 02:09:53 PM</t>
  </si>
  <si>
    <t>03/21/22 01:09:53 PM</t>
  </si>
  <si>
    <t>03/21/22 12:09:53 PM</t>
  </si>
  <si>
    <t>03/21/22 11:09:53 AM</t>
  </si>
  <si>
    <t>03/21/22 10:09:53 AM</t>
  </si>
  <si>
    <t>03/21/22 09:09:53 AM</t>
  </si>
  <si>
    <t>03/21/22 08:09:53 AM</t>
  </si>
  <si>
    <t>03/21/22 07:09:53 AM</t>
  </si>
  <si>
    <t>03/21/22 06:09:53 AM</t>
  </si>
  <si>
    <t>03/21/22 05:09:53 AM</t>
  </si>
  <si>
    <t>03/21/22 04:09:53 AM</t>
  </si>
  <si>
    <t>03/21/22 03:09:53 AM</t>
  </si>
  <si>
    <t>03/21/22 02:09:53 AM</t>
  </si>
  <si>
    <t>03/21/22 01:09:53 AM</t>
  </si>
  <si>
    <t>03/21/22 12:09:53 AM</t>
  </si>
  <si>
    <t>03/20/22 11:09:53 PM</t>
  </si>
  <si>
    <t>03/20/22 10:09:53 PM</t>
  </si>
  <si>
    <t>03/20/22 09:09:53 PM</t>
  </si>
  <si>
    <t>03/20/22 08:09:53 PM</t>
  </si>
  <si>
    <t>03/20/22 07:09:53 PM</t>
  </si>
  <si>
    <t>03/20/22 06:09:53 PM</t>
  </si>
  <si>
    <t>03/20/22 05:09:53 PM</t>
  </si>
  <si>
    <t>03/20/22 04:09:53 PM</t>
  </si>
  <si>
    <t>03/20/22 03:09:53 PM</t>
  </si>
  <si>
    <t>03/20/22 02:09:53 PM</t>
  </si>
  <si>
    <t>03/20/22 01:09:53 PM</t>
  </si>
  <si>
    <t>03/20/22 12:09:53 PM</t>
  </si>
  <si>
    <t>03/20/22 11:09:53 AM</t>
  </si>
  <si>
    <t>03/20/22 10:09:53 AM</t>
  </si>
  <si>
    <t>03/20/22 09:09:53 AM</t>
  </si>
  <si>
    <t>03/20/22 08:09:53 AM</t>
  </si>
  <si>
    <t>03/20/22 07:09:53 AM</t>
  </si>
  <si>
    <t>03/20/22 06:09:53 AM</t>
  </si>
  <si>
    <t>03/20/22 05:09:53 AM</t>
  </si>
  <si>
    <t>03/20/22 04:09:53 AM</t>
  </si>
  <si>
    <t>03/20/22 03:09:53 AM</t>
  </si>
  <si>
    <t>03/20/22 02:09:53 AM</t>
  </si>
  <si>
    <t>03/20/22 01:09:53 AM</t>
  </si>
  <si>
    <t>03/20/22 12:09:53 AM</t>
  </si>
  <si>
    <t>03/19/22 11:09:53 PM</t>
  </si>
  <si>
    <t>03/19/22 10:09:53 PM</t>
  </si>
  <si>
    <t>03/19/22 09:09:53 PM</t>
  </si>
  <si>
    <t>03/19/22 08:09:53 PM</t>
  </si>
  <si>
    <t>03/19/22 07:09:53 PM</t>
  </si>
  <si>
    <t>03/19/22 06:09:53 PM</t>
  </si>
  <si>
    <t>03/19/22 05:09:53 PM</t>
  </si>
  <si>
    <t>03/19/22 04:09:53 PM</t>
  </si>
  <si>
    <t>03/19/22 03:09:53 PM</t>
  </si>
  <si>
    <t>03/19/22 02:09:53 PM</t>
  </si>
  <si>
    <t>03/19/22 01:09:53 PM</t>
  </si>
  <si>
    <t>03/19/22 12:09:53 PM</t>
  </si>
  <si>
    <t>03/19/22 11:09:53 AM</t>
  </si>
  <si>
    <t>03/19/22 10:09:53 AM</t>
  </si>
  <si>
    <t>03/19/22 09:09:53 AM</t>
  </si>
  <si>
    <t>03/19/22 08:09:53 AM</t>
  </si>
  <si>
    <t>03/19/22 07:09:53 AM</t>
  </si>
  <si>
    <t>03/19/22 06:09:53 AM</t>
  </si>
  <si>
    <t>03/19/22 05:09:53 AM</t>
  </si>
  <si>
    <t>03/19/22 04:09:53 AM</t>
  </si>
  <si>
    <t>03/19/22 03:09:53 AM</t>
  </si>
  <si>
    <t>03/19/22 02:09:53 AM</t>
  </si>
  <si>
    <t>03/19/22 01:09:53 AM</t>
  </si>
  <si>
    <t>03/19/22 12:09:53 AM</t>
  </si>
  <si>
    <t>03/18/22 11:09:53 PM</t>
  </si>
  <si>
    <t>03/18/22 10:09:53 PM</t>
  </si>
  <si>
    <t>03/18/22 09:09:53 PM</t>
  </si>
  <si>
    <t>03/18/22 08:09:53 PM</t>
  </si>
  <si>
    <t>03/18/22 07:09:53 PM</t>
  </si>
  <si>
    <t>03/18/22 06:09:53 PM</t>
  </si>
  <si>
    <t>03/18/22 05:09:53 PM</t>
  </si>
  <si>
    <t>03/18/22 04:09:53 PM</t>
  </si>
  <si>
    <t>03/18/22 03:09:53 PM</t>
  </si>
  <si>
    <t>03/18/22 02:09:53 PM</t>
  </si>
  <si>
    <t>03/18/22 01:09:53 PM</t>
  </si>
  <si>
    <t>03/18/22 12:09:53 PM</t>
  </si>
  <si>
    <t>03/18/22 11:09:53 AM</t>
  </si>
  <si>
    <t>03/18/22 10:09:53 AM</t>
  </si>
  <si>
    <t>03/18/22 09:09:53 AM</t>
  </si>
  <si>
    <t>03/18/22 08:09:53 AM</t>
  </si>
  <si>
    <t>03/18/22 07:09:53 AM</t>
  </si>
  <si>
    <t>03/18/22 06:09:53 AM</t>
  </si>
  <si>
    <t>03/18/22 05:09:53 AM</t>
  </si>
  <si>
    <t>03/18/22 04:09:53 AM</t>
  </si>
  <si>
    <t>03/18/22 03:09:53 AM</t>
  </si>
  <si>
    <t>03/18/22 02:09:53 AM</t>
  </si>
  <si>
    <t>03/18/22 01:09:53 AM</t>
  </si>
  <si>
    <t>03/18/22 12:09:53 AM</t>
  </si>
  <si>
    <t>03/17/22 11:09:53 PM</t>
  </si>
  <si>
    <t>03/17/22 10:09:53 PM</t>
  </si>
  <si>
    <t>03/17/22 09:09:53 PM</t>
  </si>
  <si>
    <t>03/17/22 08:09:53 PM</t>
  </si>
  <si>
    <t>03/17/22 07:09:53 PM</t>
  </si>
  <si>
    <t>03/17/22 06:09:53 PM</t>
  </si>
  <si>
    <t>03/17/22 05:09:53 PM</t>
  </si>
  <si>
    <t>03/17/22 04:09:53 PM</t>
  </si>
  <si>
    <t>03/17/22 03:09:53 PM</t>
  </si>
  <si>
    <t>03/17/22 02:09:53 PM</t>
  </si>
  <si>
    <t>03/17/22 01:09:53 PM</t>
  </si>
  <si>
    <t>03/17/22 12:09:53 PM</t>
  </si>
  <si>
    <t>03/17/22 11:09:53 AM</t>
  </si>
  <si>
    <t>03/17/22 10:09:53 AM</t>
  </si>
  <si>
    <t>03/17/22 09:09:53 AM</t>
  </si>
  <si>
    <t>03/17/22 08:09:53 AM</t>
  </si>
  <si>
    <t>03/17/22 07:09:53 AM</t>
  </si>
  <si>
    <t>03/17/22 06:09:53 AM</t>
  </si>
  <si>
    <t>03/17/22 05:09:53 AM</t>
  </si>
  <si>
    <t>03/17/22 04:09:53 AM</t>
  </si>
  <si>
    <t>03/17/22 03:09:53 AM</t>
  </si>
  <si>
    <t>03/17/22 02:09:53 AM</t>
  </si>
  <si>
    <t>03/17/22 01:09:53 AM</t>
  </si>
  <si>
    <t>03/17/22 12:09:53 AM</t>
  </si>
  <si>
    <t>03/16/22 11:09:53 PM</t>
  </si>
  <si>
    <t>03/16/22 10:09:53 PM</t>
  </si>
  <si>
    <t>03/16/22 09:09:53 PM</t>
  </si>
  <si>
    <t>03/16/22 08:09:53 PM</t>
  </si>
  <si>
    <t>03/16/22 07:09:53 PM</t>
  </si>
  <si>
    <t>03/16/22 06:09:53 PM</t>
  </si>
  <si>
    <t>03/16/22 05:09:53 PM</t>
  </si>
  <si>
    <t>03/16/22 04:09:53 PM</t>
  </si>
  <si>
    <t>03/16/22 03:09:53 PM</t>
  </si>
  <si>
    <t>03/16/22 02:09:53 PM</t>
  </si>
  <si>
    <t>03/16/22 01:09:53 PM</t>
  </si>
  <si>
    <t>03/16/22 12:09:53 PM</t>
  </si>
  <si>
    <t>03/16/22 11:09:53 AM</t>
  </si>
  <si>
    <t>03/16/22 10:09:53 AM</t>
  </si>
  <si>
    <t>03/16/22 09:09:53 AM</t>
  </si>
  <si>
    <t>03/16/22 08:09:53 AM</t>
  </si>
  <si>
    <t>03/16/22 07:09:53 AM</t>
  </si>
  <si>
    <t>03/16/22 06:09:53 AM</t>
  </si>
  <si>
    <t>03/16/22 05:09:53 AM</t>
  </si>
  <si>
    <t>03/16/22 04:09:53 AM</t>
  </si>
  <si>
    <t>03/16/22 03:09:53 AM</t>
  </si>
  <si>
    <t>03/16/22 02:09:53 AM</t>
  </si>
  <si>
    <t>03/16/22 01:09:53 AM</t>
  </si>
  <si>
    <t>03/16/22 12:09:53 AM</t>
  </si>
  <si>
    <t>03/15/22 11:09:53 PM</t>
  </si>
  <si>
    <t>03/15/22 10:09:53 PM</t>
  </si>
  <si>
    <t>03/15/22 09:09:53 PM</t>
  </si>
  <si>
    <t>03/15/22 08:09:53 PM</t>
  </si>
  <si>
    <t>03/15/22 07:09:53 PM</t>
  </si>
  <si>
    <t>03/15/22 06:09:53 PM</t>
  </si>
  <si>
    <t>03/15/22 05:09:53 PM</t>
  </si>
  <si>
    <t>03/15/22 04:09:53 PM</t>
  </si>
  <si>
    <t>03/15/22 03:09:53 PM</t>
  </si>
  <si>
    <t>03/15/22 02:09:53 PM</t>
  </si>
  <si>
    <t>03/15/22 01:09:53 PM</t>
  </si>
  <si>
    <t>03/15/22 12:09:53 PM</t>
  </si>
  <si>
    <t>03/15/22 11:09:53 AM</t>
  </si>
  <si>
    <t>03/15/22 10:09:53 AM</t>
  </si>
  <si>
    <t>03/15/22 09:09:53 AM</t>
  </si>
  <si>
    <t>03/15/22 08:09:53 AM</t>
  </si>
  <si>
    <t>03/15/22 07:09:53 AM</t>
  </si>
  <si>
    <t>03/15/22 06:09:53 AM</t>
  </si>
  <si>
    <t>03/15/22 05:09:53 AM</t>
  </si>
  <si>
    <t>03/15/22 04:09:53 AM</t>
  </si>
  <si>
    <t>03/15/22 03:09:53 AM</t>
  </si>
  <si>
    <t>03/15/22 02:09:53 AM</t>
  </si>
  <si>
    <t>03/15/22 01:09:53 AM</t>
  </si>
  <si>
    <t>03/15/22 12:09:53 AM</t>
  </si>
  <si>
    <t>03/14/22 11:09:53 PM</t>
  </si>
  <si>
    <t>03/14/22 10:09:53 PM</t>
  </si>
  <si>
    <t>03/14/22 09:09:53 PM</t>
  </si>
  <si>
    <t>03/14/22 08:09:53 PM</t>
  </si>
  <si>
    <t>03/14/22 07:09:53 PM</t>
  </si>
  <si>
    <t xml:space="preserve">HOBO kept resetting </t>
  </si>
  <si>
    <t>03/28/22 11:31:25 AM</t>
  </si>
  <si>
    <t>03/28/22 10:31:25 AM</t>
  </si>
  <si>
    <t>03/28/22 09:31:25 AM</t>
  </si>
  <si>
    <t>03/28/22 08:31:25 AM</t>
  </si>
  <si>
    <t>03/28/22 07:31:25 AM</t>
  </si>
  <si>
    <t>03/28/22 06:31:25 AM</t>
  </si>
  <si>
    <t>03/28/22 05:31:25 AM</t>
  </si>
  <si>
    <t>03/28/22 04:31:25 AM</t>
  </si>
  <si>
    <t>03/28/22 03:31:25 AM</t>
  </si>
  <si>
    <t>03/28/22 02:31:25 AM</t>
  </si>
  <si>
    <t>03/28/22 01:31:25 AM</t>
  </si>
  <si>
    <t>03/28/22 12:31:25 AM</t>
  </si>
  <si>
    <t>03/27/22 11:31:25 PM</t>
  </si>
  <si>
    <t>03/27/22 10:31:25 PM</t>
  </si>
  <si>
    <t>03/27/22 09:31:25 PM</t>
  </si>
  <si>
    <t>03/27/22 08:31:25 PM</t>
  </si>
  <si>
    <t>03/27/22 07:31:25 PM</t>
  </si>
  <si>
    <t>03/27/22 06:31:25 PM</t>
  </si>
  <si>
    <t>03/27/22 05:31:25 PM</t>
  </si>
  <si>
    <t>03/27/22 04:31:25 PM</t>
  </si>
  <si>
    <t>03/27/22 03:31:25 PM</t>
  </si>
  <si>
    <t>03/27/22 02:31:25 PM</t>
  </si>
  <si>
    <t>03/27/22 01:31:25 PM</t>
  </si>
  <si>
    <t>03/27/22 12:31:25 PM</t>
  </si>
  <si>
    <t>03/27/22 11:31:25 AM</t>
  </si>
  <si>
    <t>03/27/22 10:31:25 AM</t>
  </si>
  <si>
    <t>03/27/22 09:31:25 AM</t>
  </si>
  <si>
    <t>03/27/22 08:31:25 AM</t>
  </si>
  <si>
    <t>03/27/22 07:31:25 AM</t>
  </si>
  <si>
    <t>03/27/22 06:31:25 AM</t>
  </si>
  <si>
    <t>03/27/22 05:31:25 AM</t>
  </si>
  <si>
    <t>03/27/22 04:31:25 AM</t>
  </si>
  <si>
    <t>03/27/22 03:31:25 AM</t>
  </si>
  <si>
    <t>03/27/22 02:31:25 AM</t>
  </si>
  <si>
    <t>03/27/22 01:31:25 AM</t>
  </si>
  <si>
    <t>03/27/22 12:31:25 AM</t>
  </si>
  <si>
    <t>03/26/22 11:31:25 PM</t>
  </si>
  <si>
    <t>03/26/22 10:31:25 PM</t>
  </si>
  <si>
    <t>03/26/22 09:31:25 PM</t>
  </si>
  <si>
    <t>03/26/22 08:31:25 PM</t>
  </si>
  <si>
    <t>03/26/22 07:31:25 PM</t>
  </si>
  <si>
    <t>03/26/22 06:31:25 PM</t>
  </si>
  <si>
    <t>03/26/22 05:31:25 PM</t>
  </si>
  <si>
    <t>03/26/22 04:31:25 PM</t>
  </si>
  <si>
    <t>03/26/22 03:31:25 PM</t>
  </si>
  <si>
    <t>03/26/22 02:31:25 PM</t>
  </si>
  <si>
    <t>03/26/22 01:31:25 PM</t>
  </si>
  <si>
    <t>03/26/22 12:31:25 PM</t>
  </si>
  <si>
    <t>03/26/22 11:31:25 AM</t>
  </si>
  <si>
    <t>03/26/22 10:31:25 AM</t>
  </si>
  <si>
    <t>03/26/22 09:31:25 AM</t>
  </si>
  <si>
    <t>03/26/22 08:31:25 AM</t>
  </si>
  <si>
    <t>03/26/22 07:31:25 AM</t>
  </si>
  <si>
    <t>03/26/22 06:31:25 AM</t>
  </si>
  <si>
    <t>03/26/22 05:31:25 AM</t>
  </si>
  <si>
    <t>03/26/22 04:31:25 AM</t>
  </si>
  <si>
    <t>03/26/22 03:31:25 AM</t>
  </si>
  <si>
    <t>03/26/22 02:31:25 AM</t>
  </si>
  <si>
    <t>03/26/22 01:31:25 AM</t>
  </si>
  <si>
    <t>03/26/22 12:31:25 AM</t>
  </si>
  <si>
    <t>03/25/22 11:31:25 PM</t>
  </si>
  <si>
    <t>03/25/22 10:31:25 PM</t>
  </si>
  <si>
    <t>03/25/22 09:31:25 PM</t>
  </si>
  <si>
    <t>03/25/22 08:31:25 PM</t>
  </si>
  <si>
    <t>03/25/22 07:31:25 PM</t>
  </si>
  <si>
    <t>03/25/22 06:31:25 PM</t>
  </si>
  <si>
    <t>03/25/22 05:31:25 PM</t>
  </si>
  <si>
    <t>03/25/22 04:31:25 PM</t>
  </si>
  <si>
    <t>03/25/22 03:31:25 PM</t>
  </si>
  <si>
    <t>03/25/22 02:31:25 PM</t>
  </si>
  <si>
    <t>03/25/22 01:31:25 PM</t>
  </si>
  <si>
    <t>03/25/22 12:31:25 PM</t>
  </si>
  <si>
    <t>03/25/22 11:31:25 AM</t>
  </si>
  <si>
    <t>03/25/22 10:31:25 AM</t>
  </si>
  <si>
    <t>03/25/22 09:31:25 AM</t>
  </si>
  <si>
    <t>03/25/22 08:31:25 AM</t>
  </si>
  <si>
    <t>03/25/22 07:31:25 AM</t>
  </si>
  <si>
    <t>03/25/22 06:31:25 AM</t>
  </si>
  <si>
    <t>03/25/22 05:31:25 AM</t>
  </si>
  <si>
    <t>03/25/22 04:31:25 AM</t>
  </si>
  <si>
    <t>03/25/22 03:31:25 AM</t>
  </si>
  <si>
    <t>03/25/22 02:31:25 AM</t>
  </si>
  <si>
    <t>03/25/22 01:31:25 AM</t>
  </si>
  <si>
    <t>03/25/22 12:31:25 AM</t>
  </si>
  <si>
    <t>03/24/22 11:31:25 PM</t>
  </si>
  <si>
    <t>03/24/22 10:31:25 PM</t>
  </si>
  <si>
    <t>03/24/22 09:31:25 PM</t>
  </si>
  <si>
    <t>03/24/22 08:31:25 PM</t>
  </si>
  <si>
    <t>03/24/22 07:31:25 PM</t>
  </si>
  <si>
    <t>03/24/22 06:31:25 PM</t>
  </si>
  <si>
    <t>03/24/22 05:31:25 PM</t>
  </si>
  <si>
    <t>03/24/22 04:31:25 PM</t>
  </si>
  <si>
    <t>03/24/22 03:31:25 PM</t>
  </si>
  <si>
    <t>03/24/22 02:31:25 PM</t>
  </si>
  <si>
    <t>03/24/22 01:31:25 PM</t>
  </si>
  <si>
    <t>03/24/22 12:31:25 PM</t>
  </si>
  <si>
    <t>03/24/22 11:31:25 AM</t>
  </si>
  <si>
    <t>03/24/22 10:31:25 AM</t>
  </si>
  <si>
    <t>03/24/22 09:31:25 AM</t>
  </si>
  <si>
    <t>03/24/22 08:31:25 AM</t>
  </si>
  <si>
    <t>03/24/22 07:31:25 AM</t>
  </si>
  <si>
    <t>03/24/22 06:31:25 AM</t>
  </si>
  <si>
    <t>03/24/22 05:31:25 AM</t>
  </si>
  <si>
    <t>03/24/22 04:31:25 AM</t>
  </si>
  <si>
    <t>03/24/22 03:31:25 AM</t>
  </si>
  <si>
    <t>03/24/22 02:31:25 AM</t>
  </si>
  <si>
    <t>03/24/22 01:31:25 AM</t>
  </si>
  <si>
    <t>03/24/22 12:31:25 AM</t>
  </si>
  <si>
    <t>03/23/22 11:31:25 PM</t>
  </si>
  <si>
    <t>03/23/22 10:31:25 PM</t>
  </si>
  <si>
    <t>03/23/22 09:31:25 PM</t>
  </si>
  <si>
    <t>03/23/22 08:31:25 PM</t>
  </si>
  <si>
    <t>03/23/22 07:31:25 PM</t>
  </si>
  <si>
    <t>03/23/22 06:31:25 PM</t>
  </si>
  <si>
    <t>03/23/22 05:31:25 PM</t>
  </si>
  <si>
    <t>03/23/22 04:31:25 PM</t>
  </si>
  <si>
    <t>03/23/22 03:31:25 PM</t>
  </si>
  <si>
    <t>03/23/22 02:31:25 PM</t>
  </si>
  <si>
    <t>03/23/22 01:31:25 PM</t>
  </si>
  <si>
    <t>03/23/22 12:31:25 PM</t>
  </si>
  <si>
    <t>03/23/22 11:31:25 AM</t>
  </si>
  <si>
    <t>03/23/22 10:31:25 AM</t>
  </si>
  <si>
    <t>03/23/22 09:31:25 AM</t>
  </si>
  <si>
    <t>03/23/22 08:31:25 AM</t>
  </si>
  <si>
    <t>03/23/22 07:31:25 AM</t>
  </si>
  <si>
    <t>03/23/22 06:31:25 AM</t>
  </si>
  <si>
    <t>03/23/22 05:31:25 AM</t>
  </si>
  <si>
    <t>03/23/22 04:31:25 AM</t>
  </si>
  <si>
    <t>03/23/22 03:31:25 AM</t>
  </si>
  <si>
    <t>03/23/22 02:31:25 AM</t>
  </si>
  <si>
    <t>03/23/22 01:31:25 AM</t>
  </si>
  <si>
    <t>03/23/22 12:31:25 AM</t>
  </si>
  <si>
    <t>03/22/22 11:31:25 PM</t>
  </si>
  <si>
    <t>03/22/22 10:31:25 PM</t>
  </si>
  <si>
    <t>03/22/22 09:31:25 PM</t>
  </si>
  <si>
    <t>03/22/22 08:31:25 PM</t>
  </si>
  <si>
    <t>03/22/22 07:31:25 PM</t>
  </si>
  <si>
    <t>03/22/22 06:31:25 PM</t>
  </si>
  <si>
    <t>03/22/22 05:31:25 PM</t>
  </si>
  <si>
    <t>03/22/22 04:31:25 PM</t>
  </si>
  <si>
    <t>03/22/22 03:31:25 PM</t>
  </si>
  <si>
    <t>03/22/22 02:31:25 PM</t>
  </si>
  <si>
    <t>03/22/22 01:31:25 PM</t>
  </si>
  <si>
    <t>03/22/22 12:31:25 PM</t>
  </si>
  <si>
    <t>03/22/22 11:31:25 AM</t>
  </si>
  <si>
    <t>03/22/22 10:31:25 AM</t>
  </si>
  <si>
    <t>03/22/22 09:31:25 AM</t>
  </si>
  <si>
    <t>03/22/22 08:31:25 AM</t>
  </si>
  <si>
    <t>03/22/22 07:31:25 AM</t>
  </si>
  <si>
    <t>03/22/22 06:31:25 AM</t>
  </si>
  <si>
    <t>03/22/22 05:31:25 AM</t>
  </si>
  <si>
    <t>03/22/22 04:31:25 AM</t>
  </si>
  <si>
    <t>03/22/22 03:31:25 AM</t>
  </si>
  <si>
    <t>03/22/22 02:31:25 AM</t>
  </si>
  <si>
    <t>03/22/22 01:31:25 AM</t>
  </si>
  <si>
    <t>03/22/22 12:31:25 AM</t>
  </si>
  <si>
    <t>03/21/22 11:31:25 PM</t>
  </si>
  <si>
    <t>03/21/22 10:31:25 PM</t>
  </si>
  <si>
    <t>03/21/22 09:31:25 PM</t>
  </si>
  <si>
    <t>03/21/22 08:31:25 PM</t>
  </si>
  <si>
    <t>03/21/22 07:31:25 PM</t>
  </si>
  <si>
    <t>03/21/22 06:31:25 PM</t>
  </si>
  <si>
    <t>03/21/22 05:31:25 PM</t>
  </si>
  <si>
    <t>03/21/22 04:31:25 PM</t>
  </si>
  <si>
    <t>03/21/22 03:31:25 PM</t>
  </si>
  <si>
    <t>03/21/22 02:31:25 PM</t>
  </si>
  <si>
    <t>04/15/22 12:37:32 PM</t>
  </si>
  <si>
    <t>04/15/22 11:37:32 AM</t>
  </si>
  <si>
    <t>04/15/22 10:37:32 AM</t>
  </si>
  <si>
    <t>04/15/22 09:37:32 AM</t>
  </si>
  <si>
    <t>04/15/22 08:37:32 AM</t>
  </si>
  <si>
    <t>04/15/22 07:37:32 AM</t>
  </si>
  <si>
    <t>04/15/22 06:37:32 AM</t>
  </si>
  <si>
    <t>04/15/22 05:37:32 AM</t>
  </si>
  <si>
    <t>04/15/22 04:37:32 AM</t>
  </si>
  <si>
    <t>04/15/22 03:37:32 AM</t>
  </si>
  <si>
    <t>04/15/22 02:37:32 AM</t>
  </si>
  <si>
    <t>04/15/22 01:37:32 AM</t>
  </si>
  <si>
    <t>04/15/22 12:37:32 AM</t>
  </si>
  <si>
    <t>04/14/22 11:37:32 PM</t>
  </si>
  <si>
    <t>04/14/22 10:37:32 PM</t>
  </si>
  <si>
    <t>04/14/22 09:37:32 PM</t>
  </si>
  <si>
    <t>04/14/22 08:37:32 PM</t>
  </si>
  <si>
    <t>04/14/22 07:37:32 PM</t>
  </si>
  <si>
    <t>04/14/22 06:37:32 PM</t>
  </si>
  <si>
    <t>04/14/22 05:37:32 PM</t>
  </si>
  <si>
    <t>04/14/22 04:37:32 PM</t>
  </si>
  <si>
    <t>04/14/22 03:37:32 PM</t>
  </si>
  <si>
    <t>04/14/22 02:37:32 PM</t>
  </si>
  <si>
    <t>04/14/22 01:37:32 PM</t>
  </si>
  <si>
    <t>04/14/22 12:37:32 PM</t>
  </si>
  <si>
    <t>04/14/22 11:37:32 AM</t>
  </si>
  <si>
    <t>04/14/22 10:37:32 AM</t>
  </si>
  <si>
    <t>04/14/22 09:37:32 AM</t>
  </si>
  <si>
    <t>04/14/22 08:37:32 AM</t>
  </si>
  <si>
    <t>04/14/22 07:37:32 AM</t>
  </si>
  <si>
    <t>04/14/22 06:37:32 AM</t>
  </si>
  <si>
    <t>04/14/22 05:37:32 AM</t>
  </si>
  <si>
    <t>04/14/22 04:37:32 AM</t>
  </si>
  <si>
    <t>04/14/22 03:37:32 AM</t>
  </si>
  <si>
    <t>04/14/22 02:37:32 AM</t>
  </si>
  <si>
    <t>04/14/22 01:37:32 AM</t>
  </si>
  <si>
    <t>04/14/22 12:37:32 AM</t>
  </si>
  <si>
    <t>04/13/22 11:37:32 PM</t>
  </si>
  <si>
    <t>04/13/22 10:37:32 PM</t>
  </si>
  <si>
    <t>04/13/22 09:37:32 PM</t>
  </si>
  <si>
    <t>04/13/22 08:37:32 PM</t>
  </si>
  <si>
    <t>04/13/22 07:37:32 PM</t>
  </si>
  <si>
    <t>04/13/22 06:37:32 PM</t>
  </si>
  <si>
    <t>04/13/22 05:37:32 PM</t>
  </si>
  <si>
    <t>04/13/22 04:37:32 PM</t>
  </si>
  <si>
    <t>04/13/22 03:37:32 PM</t>
  </si>
  <si>
    <t>04/13/22 02:37:32 PM</t>
  </si>
  <si>
    <t>04/13/22 01:37:32 PM</t>
  </si>
  <si>
    <t>04/13/22 12:37:32 PM</t>
  </si>
  <si>
    <t>04/13/22 11:37:32 AM</t>
  </si>
  <si>
    <t>04/13/22 10:37:32 AM</t>
  </si>
  <si>
    <t>04/13/22 09:37:32 AM</t>
  </si>
  <si>
    <t>04/13/22 08:37:32 AM</t>
  </si>
  <si>
    <t>04/13/22 07:37:32 AM</t>
  </si>
  <si>
    <t>04/13/22 06:37:32 AM</t>
  </si>
  <si>
    <t>04/13/22 05:37:32 AM</t>
  </si>
  <si>
    <t>04/13/22 04:37:32 AM</t>
  </si>
  <si>
    <t>04/13/22 03:37:32 AM</t>
  </si>
  <si>
    <t>04/13/22 02:37:32 AM</t>
  </si>
  <si>
    <t>04/13/22 01:37:32 AM</t>
  </si>
  <si>
    <t>04/13/22 12:37:32 AM</t>
  </si>
  <si>
    <t>03/31/22 11:37:32 PM</t>
  </si>
  <si>
    <t>03/31/22 10:37:32 PM</t>
  </si>
  <si>
    <t>03/31/22 09:37:32 PM</t>
  </si>
  <si>
    <t>03/31/22 08:37:32 PM</t>
  </si>
  <si>
    <t>03/31/22 07:37:32 PM</t>
  </si>
  <si>
    <t>03/31/22 06:37:32 PM</t>
  </si>
  <si>
    <t>03/31/22 05:37:32 PM</t>
  </si>
  <si>
    <t>03/31/22 04:37:32 PM</t>
  </si>
  <si>
    <t>03/31/22 03:37:32 PM</t>
  </si>
  <si>
    <t>03/31/22 02:37:32 PM</t>
  </si>
  <si>
    <t>03/31/22 01:37:32 PM</t>
  </si>
  <si>
    <t>03/31/22 12:37:32 PM</t>
  </si>
  <si>
    <t>03/31/22 11:37:32 AM</t>
  </si>
  <si>
    <t>03/31/22 10:37:32 AM</t>
  </si>
  <si>
    <t>03/31/22 09:37:32 AM</t>
  </si>
  <si>
    <t>03/31/22 08:37:32 AM</t>
  </si>
  <si>
    <t>03/31/22 07:37:32 AM</t>
  </si>
  <si>
    <t>03/31/22 06:37:32 AM</t>
  </si>
  <si>
    <t>03/31/22 05:37:32 AM</t>
  </si>
  <si>
    <t>03/31/22 04:37:32 AM</t>
  </si>
  <si>
    <t>03/31/22 03:37:32 AM</t>
  </si>
  <si>
    <t>03/31/22 02:37:32 AM</t>
  </si>
  <si>
    <t>03/31/22 01:37:32 AM</t>
  </si>
  <si>
    <t>03/31/22 12:37:32 AM</t>
  </si>
  <si>
    <t>03/30/22 11:37:32 PM</t>
  </si>
  <si>
    <t>03/30/22 10:37:32 PM</t>
  </si>
  <si>
    <t>03/30/22 09:37:32 PM</t>
  </si>
  <si>
    <t>03/30/22 08:37:32 PM</t>
  </si>
  <si>
    <t>03/30/22 07:37:32 PM</t>
  </si>
  <si>
    <t>03/30/22 06:37:32 PM</t>
  </si>
  <si>
    <t>03/30/22 05:37:32 PM</t>
  </si>
  <si>
    <t>03/30/22 04:37:32 PM</t>
  </si>
  <si>
    <t>03/30/22 03:37:32 PM</t>
  </si>
  <si>
    <t>03/30/22 02:37:32 PM</t>
  </si>
  <si>
    <t>03/30/22 01:37:32 PM</t>
  </si>
  <si>
    <t>03/30/22 12:37:32 PM</t>
  </si>
  <si>
    <t>04/21/22 10:24:38 AM</t>
  </si>
  <si>
    <t>04/21/22 09:24:38 AM</t>
  </si>
  <si>
    <t>04/21/22 08:24:38 AM</t>
  </si>
  <si>
    <t>04/21/22 07:24:38 AM</t>
  </si>
  <si>
    <t>04/21/22 06:24:38 AM</t>
  </si>
  <si>
    <t>04/21/22 05:24:38 AM</t>
  </si>
  <si>
    <t>04/21/22 04:24:38 AM</t>
  </si>
  <si>
    <t>04/21/22 03:24:38 AM</t>
  </si>
  <si>
    <t>04/21/22 02:24:38 AM</t>
  </si>
  <si>
    <t>04/21/22 01:24:38 AM</t>
  </si>
  <si>
    <t>04/21/22 12:24:38 AM</t>
  </si>
  <si>
    <t>04/20/22 11:24:38 PM</t>
  </si>
  <si>
    <t>04/20/22 10:24:38 PM</t>
  </si>
  <si>
    <t>04/20/22 09:24:38 PM</t>
  </si>
  <si>
    <t>04/20/22 08:24:38 PM</t>
  </si>
  <si>
    <t>04/20/22 07:24:38 PM</t>
  </si>
  <si>
    <t>04/20/22 06:24:38 PM</t>
  </si>
  <si>
    <t>04/20/22 05:24:38 PM</t>
  </si>
  <si>
    <t>04/20/22 04:24:38 PM</t>
  </si>
  <si>
    <t>04/20/22 03:24:38 PM</t>
  </si>
  <si>
    <t>04/20/22 02:24:38 PM</t>
  </si>
  <si>
    <t>04/20/22 01:24:38 PM</t>
  </si>
  <si>
    <t>04/20/22 12:24:38 PM</t>
  </si>
  <si>
    <t>04/20/22 11:24:38 AM</t>
  </si>
  <si>
    <t>04/20/22 10:24:38 AM</t>
  </si>
  <si>
    <t>04/20/22 09:24:38 AM</t>
  </si>
  <si>
    <t>04/20/22 08:24:38 AM</t>
  </si>
  <si>
    <t>04/20/22 07:24:38 AM</t>
  </si>
  <si>
    <t>04/20/22 06:24:38 AM</t>
  </si>
  <si>
    <t>04/20/22 05:24:38 AM</t>
  </si>
  <si>
    <t>04/20/22 04:24:38 AM</t>
  </si>
  <si>
    <t>04/20/22 03:24:38 AM</t>
  </si>
  <si>
    <t>04/20/22 02:24:38 AM</t>
  </si>
  <si>
    <t>04/20/22 01:24:38 AM</t>
  </si>
  <si>
    <t>04/20/22 12:24:38 AM</t>
  </si>
  <si>
    <t>04/19/22 11:24:38 PM</t>
  </si>
  <si>
    <t>04/19/22 10:24:38 PM</t>
  </si>
  <si>
    <t>04/19/22 09:24:38 PM</t>
  </si>
  <si>
    <t>04/19/22 08:24:38 PM</t>
  </si>
  <si>
    <t>04/19/22 07:24:38 PM</t>
  </si>
  <si>
    <t>04/19/22 06:24:38 PM</t>
  </si>
  <si>
    <t>04/19/22 05:24:38 PM</t>
  </si>
  <si>
    <t>04/19/22 04:24:38 PM</t>
  </si>
  <si>
    <t>04/19/22 03:24:38 PM</t>
  </si>
  <si>
    <t>04/19/22 02:24:38 PM</t>
  </si>
  <si>
    <t>04/19/22 01:24:38 PM</t>
  </si>
  <si>
    <t>04/19/22 12:24:38 PM</t>
  </si>
  <si>
    <t>04/19/22 11:24:38 AM</t>
  </si>
  <si>
    <t>04/19/22 10:24:38 AM</t>
  </si>
  <si>
    <t>04/19/22 09:24:38 AM</t>
  </si>
  <si>
    <t>04/19/22 08:24:38 AM</t>
  </si>
  <si>
    <t>04/19/22 07:24:38 AM</t>
  </si>
  <si>
    <t>04/19/22 06:24:38 AM</t>
  </si>
  <si>
    <t>04/19/22 05:24:38 AM</t>
  </si>
  <si>
    <t>04/19/22 04:24:38 AM</t>
  </si>
  <si>
    <t>04/19/22 03:24:38 AM</t>
  </si>
  <si>
    <t>04/19/22 02:24:38 AM</t>
  </si>
  <si>
    <t>04/19/22 01:24:38 AM</t>
  </si>
  <si>
    <t>04/19/22 12:24:38 AM</t>
  </si>
  <si>
    <t>04/18/22 11:24:38 PM</t>
  </si>
  <si>
    <t>04/18/22 10:24:38 PM</t>
  </si>
  <si>
    <t>04/18/22 09:24:38 PM</t>
  </si>
  <si>
    <t>04/18/22 08:24:38 PM</t>
  </si>
  <si>
    <t>04/18/22 07:24:38 PM</t>
  </si>
  <si>
    <t>04/18/22 06:24:38 PM</t>
  </si>
  <si>
    <t>04/18/22 05:24:38 PM</t>
  </si>
  <si>
    <t>04/18/22 04:24:38 PM</t>
  </si>
  <si>
    <t>04/18/22 03:24:38 PM</t>
  </si>
  <si>
    <t>04/18/22 02:24:38 PM</t>
  </si>
  <si>
    <t>04/18/22 01:24:38 PM</t>
  </si>
  <si>
    <t>04/18/22 12:24:38 PM</t>
  </si>
  <si>
    <t>04/18/22 11:24:38 AM</t>
  </si>
  <si>
    <t>04/18/22 10:24:38 AM</t>
  </si>
  <si>
    <t>04/18/22 09:24:38 AM</t>
  </si>
  <si>
    <t>04/18/22 08:24:38 AM</t>
  </si>
  <si>
    <t>04/18/22 07:24:38 AM</t>
  </si>
  <si>
    <t>04/18/22 06:24:38 AM</t>
  </si>
  <si>
    <t>04/18/22 05:24:38 AM</t>
  </si>
  <si>
    <t>04/18/22 04:24:38 AM</t>
  </si>
  <si>
    <t>04/18/22 03:24:38 AM</t>
  </si>
  <si>
    <t>04/18/22 02:24:38 AM</t>
  </si>
  <si>
    <t>04/18/22 01:24:38 AM</t>
  </si>
  <si>
    <t>04/18/22 12:24:38 AM</t>
  </si>
  <si>
    <t>04/17/22 11:24:38 PM</t>
  </si>
  <si>
    <t>04/17/22 10:24:38 PM</t>
  </si>
  <si>
    <t>04/17/22 09:24:38 PM</t>
  </si>
  <si>
    <t>04/17/22 08:24:38 PM</t>
  </si>
  <si>
    <t>04/17/22 07:24:38 PM</t>
  </si>
  <si>
    <t>04/17/22 06:24:38 PM</t>
  </si>
  <si>
    <t>04/17/22 05:24:38 PM</t>
  </si>
  <si>
    <t>04/17/22 04:24:38 PM</t>
  </si>
  <si>
    <t>04/17/22 03:24:38 PM</t>
  </si>
  <si>
    <t>04/17/22 02:24:38 PM</t>
  </si>
  <si>
    <t>04/17/22 01:24:38 PM</t>
  </si>
  <si>
    <t>04/17/22 12:24:38 PM</t>
  </si>
  <si>
    <t>04/17/22 11:24:38 AM</t>
  </si>
  <si>
    <t>04/17/22 10:24:38 AM</t>
  </si>
  <si>
    <t>04/17/22 09:24:38 AM</t>
  </si>
  <si>
    <t>04/17/22 08:24:38 AM</t>
  </si>
  <si>
    <t>04/17/22 07:24:38 AM</t>
  </si>
  <si>
    <t>04/17/22 06:24:38 AM</t>
  </si>
  <si>
    <t>04/17/22 05:24:38 AM</t>
  </si>
  <si>
    <t>04/17/22 04:24:38 AM</t>
  </si>
  <si>
    <t>04/17/22 03:24:38 AM</t>
  </si>
  <si>
    <t>04/17/22 02:24:38 AM</t>
  </si>
  <si>
    <t>04/17/22 01:24:38 AM</t>
  </si>
  <si>
    <t>04/17/22 12:24:38 AM</t>
  </si>
  <si>
    <t>04/16/22 11:24:38 PM</t>
  </si>
  <si>
    <t>04/16/22 10:24:38 PM</t>
  </si>
  <si>
    <t>04/16/22 09:24:38 PM</t>
  </si>
  <si>
    <t>04/16/22 08:24:38 PM</t>
  </si>
  <si>
    <t>04/16/22 07:24:38 PM</t>
  </si>
  <si>
    <t>04/16/22 06:24:38 PM</t>
  </si>
  <si>
    <t>04/16/22 05:24:38 PM</t>
  </si>
  <si>
    <t>04/16/22 04:24:38 PM</t>
  </si>
  <si>
    <t>04/16/22 03:24:38 PM</t>
  </si>
  <si>
    <t>04/16/22 02:24:38 PM</t>
  </si>
  <si>
    <t>04/16/22 01:24:38 PM</t>
  </si>
  <si>
    <t>04/16/22 12:24:38 PM</t>
  </si>
  <si>
    <t>04/16/22 11:24:38 AM</t>
  </si>
  <si>
    <t>04/16/22 10:24:38 AM</t>
  </si>
  <si>
    <t>04/16/22 09:24:38 AM</t>
  </si>
  <si>
    <t>04/24/22 09:23:27 AM</t>
  </si>
  <si>
    <t>04/24/22 08:23:27 AM</t>
  </si>
  <si>
    <t>04/24/22 07:23:27 AM</t>
  </si>
  <si>
    <t>04/24/22 06:23:27 AM</t>
  </si>
  <si>
    <t>04/24/22 05:23:27 AM</t>
  </si>
  <si>
    <t>04/24/22 04:23:27 AM</t>
  </si>
  <si>
    <t>04/24/22 03:23:27 AM</t>
  </si>
  <si>
    <t>04/24/22 02:23:27 AM</t>
  </si>
  <si>
    <t>04/24/22 01:23:27 AM</t>
  </si>
  <si>
    <t>04/24/22 12:23:27 AM</t>
  </si>
  <si>
    <t>04/23/22 11:23:27 PM</t>
  </si>
  <si>
    <t>04/23/22 10:23:27 PM</t>
  </si>
  <si>
    <t>04/23/22 09:23:27 PM</t>
  </si>
  <si>
    <t>04/23/22 08:23:27 PM</t>
  </si>
  <si>
    <t>04/23/22 07:23:27 PM</t>
  </si>
  <si>
    <t>04/23/22 06:23:27 PM</t>
  </si>
  <si>
    <t>04/23/22 05:23:27 PM</t>
  </si>
  <si>
    <t>04/23/22 04:23:27 PM</t>
  </si>
  <si>
    <t>04/23/22 03:23:27 PM</t>
  </si>
  <si>
    <t>04/23/22 02:23:27 PM</t>
  </si>
  <si>
    <t>04/23/22 01:23:27 PM</t>
  </si>
  <si>
    <t>04/23/22 12:23:27 PM</t>
  </si>
  <si>
    <t>04/23/22 11:23:27 AM</t>
  </si>
  <si>
    <t>04/23/22 10:23:27 AM</t>
  </si>
  <si>
    <t>04/23/22 09:23:27 AM</t>
  </si>
  <si>
    <t>04/23/22 08:23:27 AM</t>
  </si>
  <si>
    <t>04/23/22 07:23:27 AM</t>
  </si>
  <si>
    <t>04/23/22 06:23:27 AM</t>
  </si>
  <si>
    <t>04/23/22 05:23:27 AM</t>
  </si>
  <si>
    <t>04/23/22 04:23:27 AM</t>
  </si>
  <si>
    <t>04/23/22 03:23:27 AM</t>
  </si>
  <si>
    <t>04/23/22 02:23:27 AM</t>
  </si>
  <si>
    <t>04/23/22 01:23:27 AM</t>
  </si>
  <si>
    <t>04/23/22 12:23:27 AM</t>
  </si>
  <si>
    <t>04/22/22 11:23:27 PM</t>
  </si>
  <si>
    <t>04/22/22 10:23:27 PM</t>
  </si>
  <si>
    <t>04/22/22 09:23:27 PM</t>
  </si>
  <si>
    <t>04/22/22 08:23:27 PM</t>
  </si>
  <si>
    <t>04/22/22 07:23:27 PM</t>
  </si>
  <si>
    <t>04/22/22 06:23:27 PM</t>
  </si>
  <si>
    <t>04/22/22 05:23:27 PM</t>
  </si>
  <si>
    <t>04/22/22 04:23:27 PM</t>
  </si>
  <si>
    <t>04/22/22 03:23:27 PM</t>
  </si>
  <si>
    <t>04/22/22 02:23:27 PM</t>
  </si>
  <si>
    <t>04/22/22 01:23:27 PM</t>
  </si>
  <si>
    <t>04/22/22 12:23:27 PM</t>
  </si>
  <si>
    <t>04/22/22 11:23:27 AM</t>
  </si>
  <si>
    <t>04/30/22 11:06:08 PM</t>
  </si>
  <si>
    <t>04/30/22 10:06:08 PM</t>
  </si>
  <si>
    <t>04/30/22 09:06:08 PM</t>
  </si>
  <si>
    <t>04/30/22 08:06:08 PM</t>
  </si>
  <si>
    <t>04/30/22 07:06:08 PM</t>
  </si>
  <si>
    <t>04/30/22 06:06:08 PM</t>
  </si>
  <si>
    <t>04/30/22 05:06:08 PM</t>
  </si>
  <si>
    <t>04/30/22 04:06:08 PM</t>
  </si>
  <si>
    <t>04/30/22 03:06:08 PM</t>
  </si>
  <si>
    <t>04/30/22 02:06:08 PM</t>
  </si>
  <si>
    <t>04/30/22 01:06:08 PM</t>
  </si>
  <si>
    <t>04/30/22 12:06:08 PM</t>
  </si>
  <si>
    <t>04/30/22 11:06:08 AM</t>
  </si>
  <si>
    <t>04/30/22 10:06:08 AM</t>
  </si>
  <si>
    <t>04/30/22 09:06:08 AM</t>
  </si>
  <si>
    <t>04/30/22 08:06:08 AM</t>
  </si>
  <si>
    <t>04/30/22 07:06:08 AM</t>
  </si>
  <si>
    <t>04/30/22 06:06:08 AM</t>
  </si>
  <si>
    <t>04/30/22 05:06:08 AM</t>
  </si>
  <si>
    <t>04/30/22 04:06:08 AM</t>
  </si>
  <si>
    <t>04/30/22 03:06:08 AM</t>
  </si>
  <si>
    <t>04/30/22 02:06:08 AM</t>
  </si>
  <si>
    <t>04/30/22 01:06:08 AM</t>
  </si>
  <si>
    <t>04/30/22 12:06:08 AM</t>
  </si>
  <si>
    <t>04/29/22 11:06:08 PM</t>
  </si>
  <si>
    <t>04/29/22 10:06:08 PM</t>
  </si>
  <si>
    <t>04/29/22 09:06:08 PM</t>
  </si>
  <si>
    <t>04/29/22 08:06:08 PM</t>
  </si>
  <si>
    <t>04/29/22 07:06:08 PM</t>
  </si>
  <si>
    <t>04/29/22 06:06:08 PM</t>
  </si>
  <si>
    <t>04/29/22 05:06:08 PM</t>
  </si>
  <si>
    <t>04/29/22 04:06:08 PM</t>
  </si>
  <si>
    <t>04/29/22 03:06:08 PM</t>
  </si>
  <si>
    <t>04/29/22 02:06:08 PM</t>
  </si>
  <si>
    <t>04/29/22 01:06:08 PM</t>
  </si>
  <si>
    <t>04/29/22 12:06:08 PM</t>
  </si>
  <si>
    <t>04/29/22 11:06:08 AM</t>
  </si>
  <si>
    <t>04/29/22 10:06:08 AM</t>
  </si>
  <si>
    <t>04/29/22 09:06:08 AM</t>
  </si>
  <si>
    <t>04/29/22 08:06:08 AM</t>
  </si>
  <si>
    <t>04/29/22 07:06:08 AM</t>
  </si>
  <si>
    <t>04/29/22 06:06:08 AM</t>
  </si>
  <si>
    <t>04/29/22 05:06:08 AM</t>
  </si>
  <si>
    <t>04/29/22 04:06:08 AM</t>
  </si>
  <si>
    <t>04/29/22 03:06:08 AM</t>
  </si>
  <si>
    <t>04/29/22 02:06:08 AM</t>
  </si>
  <si>
    <t>04/29/22 01:06:08 AM</t>
  </si>
  <si>
    <t>04/29/22 12:06:08 AM</t>
  </si>
  <si>
    <t>04/28/22 11:06:08 PM</t>
  </si>
  <si>
    <t>04/28/22 10:06:08 PM</t>
  </si>
  <si>
    <t>04/28/22 09:06:08 PM</t>
  </si>
  <si>
    <t>04/28/22 08:06:08 PM</t>
  </si>
  <si>
    <t>04/28/22 07:06:08 PM</t>
  </si>
  <si>
    <t>04/28/22 06:06:08 PM</t>
  </si>
  <si>
    <t>04/28/22 05:06:08 PM</t>
  </si>
  <si>
    <t>04/28/22 04:06:08 PM</t>
  </si>
  <si>
    <t>04/28/22 03:06:08 PM</t>
  </si>
  <si>
    <t>04/28/22 02:06:08 PM</t>
  </si>
  <si>
    <t>04/28/22 01:06:08 PM</t>
  </si>
  <si>
    <t>04/28/22 12:06:08 PM</t>
  </si>
  <si>
    <t>04/28/22 11:06:08 AM</t>
  </si>
  <si>
    <t>04/28/22 10:06:08 AM</t>
  </si>
  <si>
    <t>04/28/22 09:06:08 AM</t>
  </si>
  <si>
    <t>04/28/22 08:06:08 AM</t>
  </si>
  <si>
    <t>04/28/22 07:06:08 AM</t>
  </si>
  <si>
    <t>04/28/22 06:06:08 AM</t>
  </si>
  <si>
    <t>04/28/22 05:06:08 AM</t>
  </si>
  <si>
    <t>04/28/22 04:06:08 AM</t>
  </si>
  <si>
    <t>04/28/22 03:06:08 AM</t>
  </si>
  <si>
    <t>04/28/22 02:06:08 AM</t>
  </si>
  <si>
    <t>04/28/22 01:06:08 AM</t>
  </si>
  <si>
    <t>04/28/22 12:06:08 AM</t>
  </si>
  <si>
    <t>04/27/22 11:06:08 PM</t>
  </si>
  <si>
    <t>04/27/22 10:06:08 PM</t>
  </si>
  <si>
    <t>04/27/22 09:06:08 PM</t>
  </si>
  <si>
    <t>04/27/22 08:06:08 PM</t>
  </si>
  <si>
    <t>04/27/22 07:06:08 PM</t>
  </si>
  <si>
    <t>04/27/22 06:06:08 PM</t>
  </si>
  <si>
    <t>04/27/22 05:06:08 PM</t>
  </si>
  <si>
    <t>04/27/22 04:06:08 PM</t>
  </si>
  <si>
    <t>04/27/22 03:06:08 PM</t>
  </si>
  <si>
    <t>04/27/22 02:06:08 PM</t>
  </si>
  <si>
    <t>04/27/22 01:06:08 PM</t>
  </si>
  <si>
    <t>04/27/22 12:06:08 PM</t>
  </si>
  <si>
    <t>04/27/22 11:06:08 AM</t>
  </si>
  <si>
    <t>04/27/22 10:06:08 AM</t>
  </si>
  <si>
    <t>04/27/22 09:06:08 AM</t>
  </si>
  <si>
    <t>04/27/22 08:06:08 AM</t>
  </si>
  <si>
    <t>04/27/22 07:06:08 AM</t>
  </si>
  <si>
    <t>04/27/22 06:06:08 AM</t>
  </si>
  <si>
    <t>04/27/22 05:06:08 AM</t>
  </si>
  <si>
    <t>04/27/22 04:06:08 AM</t>
  </si>
  <si>
    <t>04/27/22 03:06:08 AM</t>
  </si>
  <si>
    <t>04/27/22 02:06:08 AM</t>
  </si>
  <si>
    <t>04/27/22 01:06:08 AM</t>
  </si>
  <si>
    <t>04/27/22 12:06:08 AM</t>
  </si>
  <si>
    <t>04/26/22 11:06:08 PM</t>
  </si>
  <si>
    <t>04/26/22 10:06:08 PM</t>
  </si>
  <si>
    <t>04/26/22 09:06:08 PM</t>
  </si>
  <si>
    <t>04/26/22 08:06:08 PM</t>
  </si>
  <si>
    <t>04/26/22 07:06:08 PM</t>
  </si>
  <si>
    <t>04/26/22 06:06:08 PM</t>
  </si>
  <si>
    <t>04/26/22 05:06:08 PM</t>
  </si>
  <si>
    <t>04/26/22 04:06:08 PM</t>
  </si>
  <si>
    <t>04/26/22 03:06:08 PM</t>
  </si>
  <si>
    <t>04/26/22 02:06:08 PM</t>
  </si>
  <si>
    <t>04/26/22 01:06:08 PM</t>
  </si>
  <si>
    <t>04/26/22 12:06:08 PM</t>
  </si>
  <si>
    <t>04/26/22 11:06:08 AM</t>
  </si>
  <si>
    <t>04/26/22 10:06:08 AM</t>
  </si>
  <si>
    <t>04/26/22 09:06:08 AM</t>
  </si>
  <si>
    <t>04/26/22 08:06:08 AM</t>
  </si>
  <si>
    <t>04/26/22 07:06:08 AM</t>
  </si>
  <si>
    <t>04/26/22 06:06:08 AM</t>
  </si>
  <si>
    <t>04/26/22 05:06:08 AM</t>
  </si>
  <si>
    <t>04/26/22 04:06:08 AM</t>
  </si>
  <si>
    <t>04/26/22 03:06:08 AM</t>
  </si>
  <si>
    <t>04/26/22 02:06:08 AM</t>
  </si>
  <si>
    <t>04/26/22 01:06:08 AM</t>
  </si>
  <si>
    <t>04/26/22 12:06:08 AM</t>
  </si>
  <si>
    <t>04/25/22 11:06:08 PM</t>
  </si>
  <si>
    <t>04/25/22 10:06:08 PM</t>
  </si>
  <si>
    <t>04/25/22 09:06:08 PM</t>
  </si>
  <si>
    <t>04/25/22 08:06:08 PM</t>
  </si>
  <si>
    <t>04/25/22 07:06:08 PM</t>
  </si>
  <si>
    <t>04/25/22 06:06:08 PM</t>
  </si>
  <si>
    <t>04/25/22 05:06:08 PM</t>
  </si>
  <si>
    <t>04/25/22 04:06:08 PM</t>
  </si>
  <si>
    <t>04/25/22 03:06:08 PM</t>
  </si>
  <si>
    <t>03/31/22 11:10:39 PM</t>
  </si>
  <si>
    <t>03/31/22 10:10:39 PM</t>
  </si>
  <si>
    <t>03/31/22 09:10:39 PM</t>
  </si>
  <si>
    <t>03/31/22 08:10:39 PM</t>
  </si>
  <si>
    <t>03/31/22 07:10:39 PM</t>
  </si>
  <si>
    <t>03/31/22 06:10:39 PM</t>
  </si>
  <si>
    <t>03/31/22 05:10:39 PM</t>
  </si>
  <si>
    <t>03/31/22 04:10:39 PM</t>
  </si>
  <si>
    <t>03/31/22 03:10:39 PM</t>
  </si>
  <si>
    <t>03/31/22 02:10:39 PM</t>
  </si>
  <si>
    <t>03/31/22 01:10:39 PM</t>
  </si>
  <si>
    <t>03/31/22 12:10:39 PM</t>
  </si>
  <si>
    <t>03/31/22 11:10:39 AM</t>
  </si>
  <si>
    <t>03/31/22 10:10:39 AM</t>
  </si>
  <si>
    <t>03/31/22 09:10:39 AM</t>
  </si>
  <si>
    <t>03/31/22 08:10:39 AM</t>
  </si>
  <si>
    <t>03/31/22 07:10:39 AM</t>
  </si>
  <si>
    <t>03/31/22 06:10:39 AM</t>
  </si>
  <si>
    <t>03/31/22 05:10:39 AM</t>
  </si>
  <si>
    <t>03/31/22 04:10:39 AM</t>
  </si>
  <si>
    <t>03/31/22 03:10:39 AM</t>
  </si>
  <si>
    <t>03/31/22 02:10:39 AM</t>
  </si>
  <si>
    <t>03/31/22 01:10:39 AM</t>
  </si>
  <si>
    <t>03/31/22 12:10:39 AM</t>
  </si>
  <si>
    <t>03/30/22 11:10:39 PM</t>
  </si>
  <si>
    <t>03/30/22 10:10:39 PM</t>
  </si>
  <si>
    <t>03/30/22 09:10:39 PM</t>
  </si>
  <si>
    <t>03/30/22 08:10:39 PM</t>
  </si>
  <si>
    <t>03/30/22 07:10:39 PM</t>
  </si>
  <si>
    <t>03/30/22 06:10:39 PM</t>
  </si>
  <si>
    <t>03/30/22 05:10:39 PM</t>
  </si>
  <si>
    <t>03/30/22 04:10:39 PM</t>
  </si>
  <si>
    <t>03/30/22 03:10:39 PM</t>
  </si>
  <si>
    <t>03/30/22 02:10:39 PM</t>
  </si>
  <si>
    <t>03/30/22 01:10:39 PM</t>
  </si>
  <si>
    <t>03/30/22 12:10:39 PM</t>
  </si>
  <si>
    <t>03/30/22 11:10:39 AM</t>
  </si>
  <si>
    <t>03/30/22 10:10:39 AM</t>
  </si>
  <si>
    <t>03/30/22 09:10:39 AM</t>
  </si>
  <si>
    <t>03/30/22 08:10:39 AM</t>
  </si>
  <si>
    <t>03/30/22 07:10:39 AM</t>
  </si>
  <si>
    <t>03/30/22 06:10:39 AM</t>
  </si>
  <si>
    <t>03/30/22 05:10:39 AM</t>
  </si>
  <si>
    <t>03/30/22 04:10:39 AM</t>
  </si>
  <si>
    <t>03/30/22 03:10:39 AM</t>
  </si>
  <si>
    <t>03/30/22 02:10:39 AM</t>
  </si>
  <si>
    <t>03/30/22 01:10:39 AM</t>
  </si>
  <si>
    <t>03/30/22 12:10:39 AM</t>
  </si>
  <si>
    <t>03/29/22 11:10:39 PM</t>
  </si>
  <si>
    <t>03/29/22 10:10:39 PM</t>
  </si>
  <si>
    <t>03/29/22 09:10:39 PM</t>
  </si>
  <si>
    <t>03/29/22 08:10:39 PM</t>
  </si>
  <si>
    <t>03/29/22 07:10:39 PM</t>
  </si>
  <si>
    <t>03/29/22 06:10:39 PM</t>
  </si>
  <si>
    <t>03/29/22 05:10:39 PM</t>
  </si>
  <si>
    <t>03/29/22 04:10:39 PM</t>
  </si>
  <si>
    <t>03/29/22 03:10:39 PM</t>
  </si>
  <si>
    <t>03/29/22 02:10:39 PM</t>
  </si>
  <si>
    <t>03/29/22 01:10:39 PM</t>
  </si>
  <si>
    <t>03/29/22 12:10:39 PM</t>
  </si>
  <si>
    <t>03/29/22 11:10:39 AM</t>
  </si>
  <si>
    <t>03/29/22 10:10:39 AM</t>
  </si>
  <si>
    <t>03/29/22 09:10:39 AM</t>
  </si>
  <si>
    <t>03/29/22 08:10:39 AM</t>
  </si>
  <si>
    <t>03/29/22 07:10:39 AM</t>
  </si>
  <si>
    <t>03/29/22 06:10:39 AM</t>
  </si>
  <si>
    <t>03/29/22 05:10:39 AM</t>
  </si>
  <si>
    <t>03/29/22 04:10:39 AM</t>
  </si>
  <si>
    <t>03/29/22 03:10:39 AM</t>
  </si>
  <si>
    <t>03/29/22 02:10:39 AM</t>
  </si>
  <si>
    <t>03/29/22 01:10:39 AM</t>
  </si>
  <si>
    <t>03/29/22 12:10:39 AM</t>
  </si>
  <si>
    <t>03/28/22 11:10:39 PM</t>
  </si>
  <si>
    <t>03/28/22 10:10:39 PM</t>
  </si>
  <si>
    <t>03/28/22 09:10:39 PM</t>
  </si>
  <si>
    <t>03/28/22 08:10:39 PM</t>
  </si>
  <si>
    <t>03/28/22 07:10:39 PM</t>
  </si>
  <si>
    <t>03/28/22 06:10:39 PM</t>
  </si>
  <si>
    <t>03/28/22 05:10:39 PM</t>
  </si>
  <si>
    <t>03/28/22 04:10:39 PM</t>
  </si>
  <si>
    <t>03/28/22 03:10:39 PM</t>
  </si>
  <si>
    <t>03/28/22 02:10:39 PM</t>
  </si>
  <si>
    <t>03/28/22 01:10:39 PM</t>
  </si>
  <si>
    <t>03/28/22 12:10:39 PM</t>
  </si>
  <si>
    <t>03/28/22 11:10:39 AM</t>
  </si>
  <si>
    <t>03/28/22 10:10:39 AM</t>
  </si>
  <si>
    <t>03/28/22 09:10:39 AM</t>
  </si>
  <si>
    <t>03/28/22 08:10:39 AM</t>
  </si>
  <si>
    <t>03/28/22 07:10:39 AM</t>
  </si>
  <si>
    <t>03/28/22 06:10:39 AM</t>
  </si>
  <si>
    <t>03/28/22 05:10:39 AM</t>
  </si>
  <si>
    <t>03/28/22 04:10:39 AM</t>
  </si>
  <si>
    <t>03/28/22 03:10:39 AM</t>
  </si>
  <si>
    <t>03/28/22 02:10:39 AM</t>
  </si>
  <si>
    <t>03/28/22 01:10:39 AM</t>
  </si>
  <si>
    <t>03/28/22 12:10:39 AM</t>
  </si>
  <si>
    <t>03/27/22 11:10:39 PM</t>
  </si>
  <si>
    <t>03/27/22 10:10:39 PM</t>
  </si>
  <si>
    <t>03/27/22 09:10:39 PM</t>
  </si>
  <si>
    <t>03/27/22 08:10:39 PM</t>
  </si>
  <si>
    <t>03/27/22 07:10:39 PM</t>
  </si>
  <si>
    <t>03/27/22 06:10:39 PM</t>
  </si>
  <si>
    <t>03/27/22 05:10:39 PM</t>
  </si>
  <si>
    <t>03/27/22 04:10:39 PM</t>
  </si>
  <si>
    <t>03/27/22 03:10:39 PM</t>
  </si>
  <si>
    <t>03/27/22 02:10:39 PM</t>
  </si>
  <si>
    <t>03/27/22 01:10:39 PM</t>
  </si>
  <si>
    <t>03/27/22 12:10:39 PM</t>
  </si>
  <si>
    <t>03/27/22 11:10:39 AM</t>
  </si>
  <si>
    <t>03/27/22 10:10:39 AM</t>
  </si>
  <si>
    <t>03/27/22 09:10:39 AM</t>
  </si>
  <si>
    <t>03/27/22 08:10:39 AM</t>
  </si>
  <si>
    <t>03/27/22 07:10:39 AM</t>
  </si>
  <si>
    <t>03/27/22 06:10:39 AM</t>
  </si>
  <si>
    <t>03/27/22 05:10:39 AM</t>
  </si>
  <si>
    <t>03/27/22 04:10:39 AM</t>
  </si>
  <si>
    <t>03/27/22 03:10:39 AM</t>
  </si>
  <si>
    <t>03/27/22 02:10:39 AM</t>
  </si>
  <si>
    <t>03/27/22 01:10:39 AM</t>
  </si>
  <si>
    <t>03/27/22 12:10:39 AM</t>
  </si>
  <si>
    <t>03/26/22 11:10:39 PM</t>
  </si>
  <si>
    <t>03/26/22 10:10:39 PM</t>
  </si>
  <si>
    <t>03/26/22 09:10:39 PM</t>
  </si>
  <si>
    <t>03/26/22 08:10:39 PM</t>
  </si>
  <si>
    <t>03/26/22 07:10:39 PM</t>
  </si>
  <si>
    <t>03/26/22 06:10:39 PM</t>
  </si>
  <si>
    <t>03/26/22 05:10:39 PM</t>
  </si>
  <si>
    <t>03/26/22 04:10:39 PM</t>
  </si>
  <si>
    <t>03/26/22 03:10:39 PM</t>
  </si>
  <si>
    <t>03/26/22 02:10:39 PM</t>
  </si>
  <si>
    <t>03/26/22 01:10:39 PM</t>
  </si>
  <si>
    <t>03/26/22 12:10:39 PM</t>
  </si>
  <si>
    <t>03/26/22 11:10:39 AM</t>
  </si>
  <si>
    <t>03/26/22 10:10:39 AM</t>
  </si>
  <si>
    <t>03/26/22 09:10:39 AM</t>
  </si>
  <si>
    <t>03/26/22 08:10:39 AM</t>
  </si>
  <si>
    <t>03/26/22 07:10:39 AM</t>
  </si>
  <si>
    <t>03/26/22 06:10:39 AM</t>
  </si>
  <si>
    <t>03/26/22 05:10:39 AM</t>
  </si>
  <si>
    <t>03/26/22 04:10:39 AM</t>
  </si>
  <si>
    <t>03/26/22 03:10:39 AM</t>
  </si>
  <si>
    <t>03/26/22 02:10:39 AM</t>
  </si>
  <si>
    <t>03/26/22 01:10:39 AM</t>
  </si>
  <si>
    <t>03/26/22 12:10:39 AM</t>
  </si>
  <si>
    <t>03/25/22 11:10:39 PM</t>
  </si>
  <si>
    <t>03/25/22 10:10:39 PM</t>
  </si>
  <si>
    <t>03/25/22 09:10:39 PM</t>
  </si>
  <si>
    <t>03/25/22 08:10:39 PM</t>
  </si>
  <si>
    <t>03/25/22 07:10:39 PM</t>
  </si>
  <si>
    <t>03/25/22 06:10:39 PM</t>
  </si>
  <si>
    <t>03/25/22 05:10:39 PM</t>
  </si>
  <si>
    <t>03/25/22 04:10:39 PM</t>
  </si>
  <si>
    <t>03/25/22 03:10:39 PM</t>
  </si>
  <si>
    <t>03/25/22 02:10:39 PM</t>
  </si>
  <si>
    <t>03/25/22 01:10:39 PM</t>
  </si>
  <si>
    <t>03/25/22 12:10:39 PM</t>
  </si>
  <si>
    <t>03/25/22 11:10:39 AM</t>
  </si>
  <si>
    <t>03/25/22 10:10:39 AM</t>
  </si>
  <si>
    <t>03/25/22 09:10:39 AM</t>
  </si>
  <si>
    <t>03/25/22 08:10:39 AM</t>
  </si>
  <si>
    <t>03/25/22 07:10:39 AM</t>
  </si>
  <si>
    <t>03/25/22 06:10:39 AM</t>
  </si>
  <si>
    <t>03/25/22 05:10:39 AM</t>
  </si>
  <si>
    <t>03/25/22 04:10:39 AM</t>
  </si>
  <si>
    <t>03/25/22 03:10:39 AM</t>
  </si>
  <si>
    <t>03/25/22 02:10:39 AM</t>
  </si>
  <si>
    <t>03/25/22 01:10:39 AM</t>
  </si>
  <si>
    <t>03/25/22 12:10:39 AM</t>
  </si>
  <si>
    <t>03/24/22 11:10:39 PM</t>
  </si>
  <si>
    <t>03/24/22 10:10:39 PM</t>
  </si>
  <si>
    <t>03/24/22 09:10:39 PM</t>
  </si>
  <si>
    <t>03/24/22 08:10:39 PM</t>
  </si>
  <si>
    <t>03/24/22 07:10:39 PM</t>
  </si>
  <si>
    <t>03/24/22 06:10:39 PM</t>
  </si>
  <si>
    <t>03/24/22 05:10:39 PM</t>
  </si>
  <si>
    <t>03/24/22 04:10:39 PM</t>
  </si>
  <si>
    <t>03/24/22 03:10:39 PM</t>
  </si>
  <si>
    <t>03/24/22 02:10:39 PM</t>
  </si>
  <si>
    <t>03/24/22 01:10:39 PM</t>
  </si>
  <si>
    <t>03/24/22 12:10:39 PM</t>
  </si>
  <si>
    <t>03/24/22 11:10:39 AM</t>
  </si>
  <si>
    <t>03/24/22 10:10:39 AM</t>
  </si>
  <si>
    <t>03/24/22 09:10:39 AM</t>
  </si>
  <si>
    <t>03/24/22 08:10:39 AM</t>
  </si>
  <si>
    <t>03/24/22 07:10:39 AM</t>
  </si>
  <si>
    <t>03/24/22 06:10:39 AM</t>
  </si>
  <si>
    <t>03/24/22 05:10:39 AM</t>
  </si>
  <si>
    <t>03/24/22 04:10:39 AM</t>
  </si>
  <si>
    <t>03/24/22 03:10:39 AM</t>
  </si>
  <si>
    <t>03/24/22 02:10:39 AM</t>
  </si>
  <si>
    <t>03/24/22 01:10:39 AM</t>
  </si>
  <si>
    <t>03/24/22 12:10:39 AM</t>
  </si>
  <si>
    <t>03/23/22 11:10:39 PM</t>
  </si>
  <si>
    <t>03/23/22 10:10:39 PM</t>
  </si>
  <si>
    <t>03/23/22 09:10:39 PM</t>
  </si>
  <si>
    <t>03/23/22 08:10:39 PM</t>
  </si>
  <si>
    <t>03/23/22 07:10:39 PM</t>
  </si>
  <si>
    <t>03/23/22 06:10:39 PM</t>
  </si>
  <si>
    <t>03/23/22 05:10:39 PM</t>
  </si>
  <si>
    <t>03/23/22 04:10:39 PM</t>
  </si>
  <si>
    <t>03/23/22 03:10:39 PM</t>
  </si>
  <si>
    <t>03/23/22 02:10:39 PM</t>
  </si>
  <si>
    <t>03/23/22 01:10:39 PM</t>
  </si>
  <si>
    <t>03/23/22 12:10:39 PM</t>
  </si>
  <si>
    <t>03/23/22 11:10:39 AM</t>
  </si>
  <si>
    <t>03/23/22 10:10:39 AM</t>
  </si>
  <si>
    <t>03/23/22 09:10:39 AM</t>
  </si>
  <si>
    <t>03/23/22 08:10:39 AM</t>
  </si>
  <si>
    <t>03/23/22 07:10:39 AM</t>
  </si>
  <si>
    <t>03/23/22 06:10:39 AM</t>
  </si>
  <si>
    <t>03/23/22 05:10:39 AM</t>
  </si>
  <si>
    <t>03/23/22 04:10:39 AM</t>
  </si>
  <si>
    <t>03/23/22 03:10:39 AM</t>
  </si>
  <si>
    <t>03/23/22 02:10:39 AM</t>
  </si>
  <si>
    <t>03/23/22 01:10:39 AM</t>
  </si>
  <si>
    <t>03/23/22 12:10:39 AM</t>
  </si>
  <si>
    <t>03/22/22 11:10:39 PM</t>
  </si>
  <si>
    <t>03/22/22 10:10:39 PM</t>
  </si>
  <si>
    <t>03/22/22 09:10:39 PM</t>
  </si>
  <si>
    <t>03/22/22 08:10:39 PM</t>
  </si>
  <si>
    <t>03/22/22 07:10:39 PM</t>
  </si>
  <si>
    <t>03/22/22 06:10:39 PM</t>
  </si>
  <si>
    <t>03/22/22 05:10:39 PM</t>
  </si>
  <si>
    <t>03/22/22 04:10:39 PM</t>
  </si>
  <si>
    <t>03/22/22 03:10:39 PM</t>
  </si>
  <si>
    <t>03/22/22 02:10:39 PM</t>
  </si>
  <si>
    <t>03/22/22 01:10:39 PM</t>
  </si>
  <si>
    <t>03/22/22 12:10:39 PM</t>
  </si>
  <si>
    <t>03/22/22 11:10:39 AM</t>
  </si>
  <si>
    <t>03/22/22 10:10:39 AM</t>
  </si>
  <si>
    <t>03/22/22 09:10:39 AM</t>
  </si>
  <si>
    <t>03/22/22 08:10:39 AM</t>
  </si>
  <si>
    <t>03/22/22 07:10:39 AM</t>
  </si>
  <si>
    <t>03/22/22 06:10:39 AM</t>
  </si>
  <si>
    <t>03/22/22 05:10:39 AM</t>
  </si>
  <si>
    <t>03/22/22 04:10:39 AM</t>
  </si>
  <si>
    <t>03/22/22 03:10:39 AM</t>
  </si>
  <si>
    <t>03/22/22 02:10:39 AM</t>
  </si>
  <si>
    <t>03/22/22 01:10:39 AM</t>
  </si>
  <si>
    <t>03/22/22 12:10:39 AM</t>
  </si>
  <si>
    <t>03/21/22 11:10:39 PM</t>
  </si>
  <si>
    <t>03/21/22 10:10:39 PM</t>
  </si>
  <si>
    <t>03/21/22 09:10:39 PM</t>
  </si>
  <si>
    <t>03/21/22 08:10:39 PM</t>
  </si>
  <si>
    <t>03/21/22 07:10:39 PM</t>
  </si>
  <si>
    <t>03/21/22 06:10:39 PM</t>
  </si>
  <si>
    <t>03/21/22 05:10:39 PM</t>
  </si>
  <si>
    <t>03/21/22 04:10:39 PM</t>
  </si>
  <si>
    <t>03/21/22 03:10:39 PM</t>
  </si>
  <si>
    <t>03/21/22 02:10:39 PM</t>
  </si>
  <si>
    <t>03/21/22 01:10:39 PM</t>
  </si>
  <si>
    <t>03/21/22 12:10:39 PM</t>
  </si>
  <si>
    <t>03/21/22 11:10:39 AM</t>
  </si>
  <si>
    <t>03/21/22 10:10:39 AM</t>
  </si>
  <si>
    <t>03/21/22 09:10:39 AM</t>
  </si>
  <si>
    <t>03/21/22 08:10:39 AM</t>
  </si>
  <si>
    <t>03/21/22 07:10:39 AM</t>
  </si>
  <si>
    <t>03/21/22 06:10:39 AM</t>
  </si>
  <si>
    <t>03/21/22 05:10:39 AM</t>
  </si>
  <si>
    <t>03/21/22 04:10:39 AM</t>
  </si>
  <si>
    <t>03/21/22 03:10:39 AM</t>
  </si>
  <si>
    <t>03/21/22 02:10:39 AM</t>
  </si>
  <si>
    <t>03/21/22 01:10:39 AM</t>
  </si>
  <si>
    <t>03/21/22 12:10:39 AM</t>
  </si>
  <si>
    <t>03/20/22 11:10:39 PM</t>
  </si>
  <si>
    <t>03/20/22 10:10:39 PM</t>
  </si>
  <si>
    <t>03/20/22 09:10:39 PM</t>
  </si>
  <si>
    <t>03/20/22 08:10:39 PM</t>
  </si>
  <si>
    <t>03/20/22 07:10:39 PM</t>
  </si>
  <si>
    <t>03/20/22 06:10:39 PM</t>
  </si>
  <si>
    <t>03/20/22 05:10:39 PM</t>
  </si>
  <si>
    <t>03/20/22 04:10:39 PM</t>
  </si>
  <si>
    <t>03/20/22 03:10:39 PM</t>
  </si>
  <si>
    <t>03/20/22 02:10:39 PM</t>
  </si>
  <si>
    <t>03/20/22 01:10:39 PM</t>
  </si>
  <si>
    <t>03/20/22 12:10:39 PM</t>
  </si>
  <si>
    <t>03/20/22 11:10:39 AM</t>
  </si>
  <si>
    <t>03/20/22 10:10:39 AM</t>
  </si>
  <si>
    <t>03/20/22 09:10:39 AM</t>
  </si>
  <si>
    <t>03/20/22 08:10:39 AM</t>
  </si>
  <si>
    <t>03/20/22 07:10:39 AM</t>
  </si>
  <si>
    <t>03/20/22 06:10:39 AM</t>
  </si>
  <si>
    <t>03/20/22 05:10:39 AM</t>
  </si>
  <si>
    <t>03/20/22 04:10:39 AM</t>
  </si>
  <si>
    <t>03/20/22 03:10:39 AM</t>
  </si>
  <si>
    <t>03/20/22 02:10:39 AM</t>
  </si>
  <si>
    <t>03/20/22 01:10:39 AM</t>
  </si>
  <si>
    <t>03/20/22 12:10:39 AM</t>
  </si>
  <si>
    <t>03/19/22 11:10:39 PM</t>
  </si>
  <si>
    <t>03/19/22 10:10:39 PM</t>
  </si>
  <si>
    <t>03/19/22 09:10:39 PM</t>
  </si>
  <si>
    <t>03/19/22 08:10:39 PM</t>
  </si>
  <si>
    <t>03/19/22 07:10:39 PM</t>
  </si>
  <si>
    <t>03/19/22 06:10:39 PM</t>
  </si>
  <si>
    <t>03/19/22 05:10:39 PM</t>
  </si>
  <si>
    <t>03/19/22 04:10:39 PM</t>
  </si>
  <si>
    <t>03/19/22 03:10:39 PM</t>
  </si>
  <si>
    <t>03/19/22 02:10:39 PM</t>
  </si>
  <si>
    <t>03/19/22 01:10:39 PM</t>
  </si>
  <si>
    <t>03/19/22 12:10:39 PM</t>
  </si>
  <si>
    <t>03/19/22 11:10:39 AM</t>
  </si>
  <si>
    <t>03/19/22 10:10:39 AM</t>
  </si>
  <si>
    <t>03/19/22 09:10:39 AM</t>
  </si>
  <si>
    <t>03/19/22 08:10:39 AM</t>
  </si>
  <si>
    <t>03/19/22 07:10:39 AM</t>
  </si>
  <si>
    <t>03/19/22 06:10:39 AM</t>
  </si>
  <si>
    <t>03/19/22 05:10:39 AM</t>
  </si>
  <si>
    <t>03/19/22 04:10:39 AM</t>
  </si>
  <si>
    <t>03/19/22 03:10:39 AM</t>
  </si>
  <si>
    <t>03/19/22 02:10:39 AM</t>
  </si>
  <si>
    <t>03/19/22 01:10:39 AM</t>
  </si>
  <si>
    <t>03/19/22 12:10:39 AM</t>
  </si>
  <si>
    <t>03/18/22 11:10:39 PM</t>
  </si>
  <si>
    <t>03/18/22 10:10:39 PM</t>
  </si>
  <si>
    <t>03/18/22 09:10:39 PM</t>
  </si>
  <si>
    <t>03/18/22 08:10:39 PM</t>
  </si>
  <si>
    <t>03/18/22 07:10:39 PM</t>
  </si>
  <si>
    <t>03/18/22 06:10:39 PM</t>
  </si>
  <si>
    <t>03/18/22 05:10:39 PM</t>
  </si>
  <si>
    <t>03/18/22 04:10:39 PM</t>
  </si>
  <si>
    <t>03/18/22 03:10:39 PM</t>
  </si>
  <si>
    <t>03/18/22 02:10:39 PM</t>
  </si>
  <si>
    <t>03/18/22 01:10:39 PM</t>
  </si>
  <si>
    <t>03/18/22 12:10:39 PM</t>
  </si>
  <si>
    <t>03/18/22 11:10:39 AM</t>
  </si>
  <si>
    <t>03/18/22 10:10:39 AM</t>
  </si>
  <si>
    <t>03/18/22 09:10:39 AM</t>
  </si>
  <si>
    <t>03/18/22 08:10:39 AM</t>
  </si>
  <si>
    <t>03/18/22 07:10:39 AM</t>
  </si>
  <si>
    <t>03/18/22 06:10:39 AM</t>
  </si>
  <si>
    <t>03/18/22 05:10:39 AM</t>
  </si>
  <si>
    <t>03/18/22 04:10:39 AM</t>
  </si>
  <si>
    <t>03/18/22 03:10:39 AM</t>
  </si>
  <si>
    <t>03/18/22 02:10:39 AM</t>
  </si>
  <si>
    <t>03/18/22 01:10:39 AM</t>
  </si>
  <si>
    <t>03/18/22 12:10:39 AM</t>
  </si>
  <si>
    <t>03/17/22 11:10:39 PM</t>
  </si>
  <si>
    <t>03/17/22 10:10:39 PM</t>
  </si>
  <si>
    <t>03/17/22 09:10:39 PM</t>
  </si>
  <si>
    <t>03/17/22 08:10:39 PM</t>
  </si>
  <si>
    <t>03/17/22 07:10:39 PM</t>
  </si>
  <si>
    <t>03/17/22 06:10:39 PM</t>
  </si>
  <si>
    <t>03/17/22 05:10:39 PM</t>
  </si>
  <si>
    <t>03/17/22 04:10:39 PM</t>
  </si>
  <si>
    <t>03/17/22 03:10:39 PM</t>
  </si>
  <si>
    <t>03/17/22 02:10:39 PM</t>
  </si>
  <si>
    <t>03/17/22 01:10:39 PM</t>
  </si>
  <si>
    <t>03/17/22 12:10:39 PM</t>
  </si>
  <si>
    <t>03/17/22 11:10:39 AM</t>
  </si>
  <si>
    <t>03/17/22 10:10:39 AM</t>
  </si>
  <si>
    <t>03/17/22 09:10:39 AM</t>
  </si>
  <si>
    <t>03/17/22 08:10:39 AM</t>
  </si>
  <si>
    <t>03/17/22 07:10:39 AM</t>
  </si>
  <si>
    <t>03/17/22 06:10:39 AM</t>
  </si>
  <si>
    <t>03/17/22 05:10:39 AM</t>
  </si>
  <si>
    <t>03/17/22 04:10:39 AM</t>
  </si>
  <si>
    <t>03/17/22 03:10:39 AM</t>
  </si>
  <si>
    <t>03/17/22 02:10:39 AM</t>
  </si>
  <si>
    <t>03/17/22 01:10:39 AM</t>
  </si>
  <si>
    <t>03/17/22 12:10:39 AM</t>
  </si>
  <si>
    <t>03/16/22 11:10:39 PM</t>
  </si>
  <si>
    <t>03/16/22 10:10:39 PM</t>
  </si>
  <si>
    <t>03/16/22 09:10:39 PM</t>
  </si>
  <si>
    <t>03/16/22 08:10:39 PM</t>
  </si>
  <si>
    <t>03/16/22 07:10:39 PM</t>
  </si>
  <si>
    <t>03/16/22 06:10:39 PM</t>
  </si>
  <si>
    <t>03/16/22 05:10:39 PM</t>
  </si>
  <si>
    <t>03/16/22 04:10:39 PM</t>
  </si>
  <si>
    <t>03/16/22 03:10:39 PM</t>
  </si>
  <si>
    <t>03/16/22 02:10:39 PM</t>
  </si>
  <si>
    <t>03/16/22 01:10:39 PM</t>
  </si>
  <si>
    <t>03/16/22 12:10:39 PM</t>
  </si>
  <si>
    <t>03/16/22 11:10:39 AM</t>
  </si>
  <si>
    <t>03/16/22 10:10:39 AM</t>
  </si>
  <si>
    <t>03/16/22 09:10:39 AM</t>
  </si>
  <si>
    <t>03/16/22 08:10:39 AM</t>
  </si>
  <si>
    <t>03/16/22 07:10:39 AM</t>
  </si>
  <si>
    <t>03/16/22 06:10:39 AM</t>
  </si>
  <si>
    <t>03/16/22 05:10:39 AM</t>
  </si>
  <si>
    <t>03/16/22 04:10:39 AM</t>
  </si>
  <si>
    <t>03/16/22 03:10:39 AM</t>
  </si>
  <si>
    <t>03/16/22 02:10:39 AM</t>
  </si>
  <si>
    <t>03/16/22 01:10:39 AM</t>
  </si>
  <si>
    <t>03/16/22 12:10:39 AM</t>
  </si>
  <si>
    <t>03/15/22 11:10:39 PM</t>
  </si>
  <si>
    <t>03/15/22 10:10:39 PM</t>
  </si>
  <si>
    <t>03/15/22 09:10:39 PM</t>
  </si>
  <si>
    <t>03/15/22 08:10:39 PM</t>
  </si>
  <si>
    <t>03/15/22 07:10:39 PM</t>
  </si>
  <si>
    <t>03/15/22 06:10:39 PM</t>
  </si>
  <si>
    <t>03/15/22 05:10:39 PM</t>
  </si>
  <si>
    <t>03/15/22 04:10:39 PM</t>
  </si>
  <si>
    <t>03/15/22 03:10:39 PM</t>
  </si>
  <si>
    <t>03/15/22 02:10:39 PM</t>
  </si>
  <si>
    <t>03/15/22 01:10:39 PM</t>
  </si>
  <si>
    <t>03/15/22 12:10:39 PM</t>
  </si>
  <si>
    <t>03/15/22 11:10:39 AM</t>
  </si>
  <si>
    <t>03/15/22 10:10:39 AM</t>
  </si>
  <si>
    <t>03/15/22 09:10:39 AM</t>
  </si>
  <si>
    <t>03/15/22 08:10:39 AM</t>
  </si>
  <si>
    <t>03/15/22 07:10:39 AM</t>
  </si>
  <si>
    <t>03/15/22 06:10:39 AM</t>
  </si>
  <si>
    <t>03/15/22 05:10:39 AM</t>
  </si>
  <si>
    <t>03/15/22 04:10:39 AM</t>
  </si>
  <si>
    <t>03/15/22 03:10:39 AM</t>
  </si>
  <si>
    <t>03/15/22 02:10:39 AM</t>
  </si>
  <si>
    <t>03/15/22 01:10:39 AM</t>
  </si>
  <si>
    <t>03/15/22 12:10:39 AM</t>
  </si>
  <si>
    <t>03/14/22 11:10:39 PM</t>
  </si>
  <si>
    <t>03/14/22 10:10:39 PM</t>
  </si>
  <si>
    <t>03/14/22 09:10:39 PM</t>
  </si>
  <si>
    <t>03/14/22 08:10:39 PM</t>
  </si>
  <si>
    <t>03/14/22 07:10:39 PM</t>
  </si>
  <si>
    <t>04/13/22 12:50:48 AM</t>
  </si>
  <si>
    <t>04/13/22 01:50:48 AM</t>
  </si>
  <si>
    <t>04/13/22 02:50:48 AM</t>
  </si>
  <si>
    <t>04/13/22 03:50:48 AM</t>
  </si>
  <si>
    <t>04/13/22 04:50:48 AM</t>
  </si>
  <si>
    <t>04/13/22 05:50:48 AM</t>
  </si>
  <si>
    <t>04/13/22 06:50:48 AM</t>
  </si>
  <si>
    <t>04/13/22 07:50:48 AM</t>
  </si>
  <si>
    <t>04/13/22 08:50:48 AM</t>
  </si>
  <si>
    <t>04/13/22 09:50:48 AM</t>
  </si>
  <si>
    <t>04/13/22 10:50:48 AM</t>
  </si>
  <si>
    <t>04/13/22 11:50:48 AM</t>
  </si>
  <si>
    <t>04/13/22 12:50:48 PM</t>
  </si>
  <si>
    <t>04/13/22 01:50:48 PM</t>
  </si>
  <si>
    <t>04/13/22 02:50:48 PM</t>
  </si>
  <si>
    <t>04/13/22 03:50:48 PM</t>
  </si>
  <si>
    <t>04/13/22 04:50:48 PM</t>
  </si>
  <si>
    <t>04/13/22 05:50:48 PM</t>
  </si>
  <si>
    <t>04/13/22 06:50:48 PM</t>
  </si>
  <si>
    <t>04/13/22 07:50:48 PM</t>
  </si>
  <si>
    <t>04/13/22 08:50:48 PM</t>
  </si>
  <si>
    <t>04/13/22 09:50:48 PM</t>
  </si>
  <si>
    <t>04/13/22 10:50:48 PM</t>
  </si>
  <si>
    <t>04/13/22 11:50:48 PM</t>
  </si>
  <si>
    <t>04/14/22 12:50:48 AM</t>
  </si>
  <si>
    <t>04/14/22 01:50:48 AM</t>
  </si>
  <si>
    <t>04/14/22 02:50:48 AM</t>
  </si>
  <si>
    <t>04/14/22 03:50:48 AM</t>
  </si>
  <si>
    <t>04/14/22 04:50:48 AM</t>
  </si>
  <si>
    <t>04/14/22 05:50:48 AM</t>
  </si>
  <si>
    <t>04/14/22 06:50:48 AM</t>
  </si>
  <si>
    <t>04/14/22 07:50:48 AM</t>
  </si>
  <si>
    <t>04/14/22 08:50:48 AM</t>
  </si>
  <si>
    <t>04/14/22 09:50:48 AM</t>
  </si>
  <si>
    <t>04/14/22 10:50:48 AM</t>
  </si>
  <si>
    <t>04/14/22 11:50:48 AM</t>
  </si>
  <si>
    <t>04/14/22 12:50:48 PM</t>
  </si>
  <si>
    <t>04/14/22 01:50:48 PM</t>
  </si>
  <si>
    <t>04/14/22 02:50:48 PM</t>
  </si>
  <si>
    <t>04/14/22 03:50:48 PM</t>
  </si>
  <si>
    <t>04/14/22 04:50:48 PM</t>
  </si>
  <si>
    <t>04/14/22 05:50:48 PM</t>
  </si>
  <si>
    <t>04/14/22 06:50:48 PM</t>
  </si>
  <si>
    <t>04/14/22 07:50:48 PM</t>
  </si>
  <si>
    <t>04/14/22 08:50:48 PM</t>
  </si>
  <si>
    <t>04/14/22 09:50:48 PM</t>
  </si>
  <si>
    <t>04/14/22 10:50:48 PM</t>
  </si>
  <si>
    <t>04/14/22 11:50:48 PM</t>
  </si>
  <si>
    <t>04/15/22 12:50:48 AM</t>
  </si>
  <si>
    <t>04/15/22 01:50:48 AM</t>
  </si>
  <si>
    <t>04/15/22 02:50:48 AM</t>
  </si>
  <si>
    <t>04/15/22 03:50:48 AM</t>
  </si>
  <si>
    <t>04/15/22 04:50:48 AM</t>
  </si>
  <si>
    <t>04/15/22 05:50:48 AM</t>
  </si>
  <si>
    <t>04/15/22 06:50:48 AM</t>
  </si>
  <si>
    <t>04/15/22 07:50:48 AM</t>
  </si>
  <si>
    <t>04/15/22 08:50:48 AM</t>
  </si>
  <si>
    <t>04/15/22 09:50:48 AM</t>
  </si>
  <si>
    <t>04/15/22 10:50:48 AM</t>
  </si>
  <si>
    <t>04/15/22 11:50:48 AM</t>
  </si>
  <si>
    <t>04/15/22 12:50:48 PM</t>
  </si>
  <si>
    <t>04/15/22 01:50:48 PM</t>
  </si>
  <si>
    <t>04/15/22 02:50:48 PM</t>
  </si>
  <si>
    <t>04/15/22 03:50:48 PM</t>
  </si>
  <si>
    <t>04/15/22 04:50:48 PM</t>
  </si>
  <si>
    <t>04/15/22 05:50:48 PM</t>
  </si>
  <si>
    <t>04/15/22 06:50:48 PM</t>
  </si>
  <si>
    <t>04/15/22 07:50:48 PM</t>
  </si>
  <si>
    <t>04/15/22 08:50:48 PM</t>
  </si>
  <si>
    <t>04/15/22 09:50:48 PM</t>
  </si>
  <si>
    <t>04/15/22 10:50:48 PM</t>
  </si>
  <si>
    <t>04/15/22 11:50:48 PM</t>
  </si>
  <si>
    <t>04/16/22 12:50:48 AM</t>
  </si>
  <si>
    <t>04/16/22 01:50:48 AM</t>
  </si>
  <si>
    <t>04/16/22 02:50:48 AM</t>
  </si>
  <si>
    <t>04/16/22 03:50:48 AM</t>
  </si>
  <si>
    <t>04/16/22 04:50:48 AM</t>
  </si>
  <si>
    <t>04/16/22 05:50:48 AM</t>
  </si>
  <si>
    <t>04/16/22 06:50:48 AM</t>
  </si>
  <si>
    <t>04/16/22 07:50:48 AM</t>
  </si>
  <si>
    <t>04/16/22 08:50:48 AM</t>
  </si>
  <si>
    <t>04/16/22 09:50:48 AM</t>
  </si>
  <si>
    <t>04/16/22 10:50:48 AM</t>
  </si>
  <si>
    <t>04/16/22 11:50:48 AM</t>
  </si>
  <si>
    <t>04/16/22 12:50:48 PM</t>
  </si>
  <si>
    <t>04/16/22 01:50:48 PM</t>
  </si>
  <si>
    <t>04/16/22 02:50:48 PM</t>
  </si>
  <si>
    <t>04/16/22 03:50:48 PM</t>
  </si>
  <si>
    <t>04/16/22 04:50:48 PM</t>
  </si>
  <si>
    <t>04/16/22 05:50:48 PM</t>
  </si>
  <si>
    <t>04/16/22 06:50:48 PM</t>
  </si>
  <si>
    <t>04/16/22 07:50:48 PM</t>
  </si>
  <si>
    <t>04/16/22 08:50:48 PM</t>
  </si>
  <si>
    <t>04/16/22 09:50:48 PM</t>
  </si>
  <si>
    <t>04/16/22 10:50:48 PM</t>
  </si>
  <si>
    <t>04/16/22 11:50:48 PM</t>
  </si>
  <si>
    <t>04/17/22 12:50:48 AM</t>
  </si>
  <si>
    <t>04/17/22 01:50:48 AM</t>
  </si>
  <si>
    <t>04/17/22 02:50:48 AM</t>
  </si>
  <si>
    <t>04/17/22 03:50:48 AM</t>
  </si>
  <si>
    <t>04/17/22 04:50:48 AM</t>
  </si>
  <si>
    <t>04/17/22 05:50:48 AM</t>
  </si>
  <si>
    <t>04/17/22 06:50:48 AM</t>
  </si>
  <si>
    <t>04/17/22 07:50:48 AM</t>
  </si>
  <si>
    <t>04/17/22 08:50:48 AM</t>
  </si>
  <si>
    <t>04/17/22 09:50:48 AM</t>
  </si>
  <si>
    <t>04/17/22 10:50:48 AM</t>
  </si>
  <si>
    <t>04/17/22 11:50:48 AM</t>
  </si>
  <si>
    <t>04/17/22 12:50:48 PM</t>
  </si>
  <si>
    <t>04/17/22 01:50:48 PM</t>
  </si>
  <si>
    <t>04/17/22 02:50:48 PM</t>
  </si>
  <si>
    <t>04/17/22 03:50:48 PM</t>
  </si>
  <si>
    <t>04/17/22 04:50:48 PM</t>
  </si>
  <si>
    <t>04/17/22 05:50:48 PM</t>
  </si>
  <si>
    <t>04/17/22 06:50:48 PM</t>
  </si>
  <si>
    <t>04/17/22 07:50:48 PM</t>
  </si>
  <si>
    <t>04/17/22 08:50:48 PM</t>
  </si>
  <si>
    <t>04/17/22 09:50:48 PM</t>
  </si>
  <si>
    <t>04/17/22 10:50:48 PM</t>
  </si>
  <si>
    <t>04/17/22 11:50:48 PM</t>
  </si>
  <si>
    <t>04/18/22 12:50:48 AM</t>
  </si>
  <si>
    <t>04/18/22 01:50:48 AM</t>
  </si>
  <si>
    <t>04/18/22 02:50:48 AM</t>
  </si>
  <si>
    <t>04/18/22 03:50:48 AM</t>
  </si>
  <si>
    <t>04/18/22 04:50:48 AM</t>
  </si>
  <si>
    <t>04/18/22 05:50:48 AM</t>
  </si>
  <si>
    <t>04/18/22 06:50:48 AM</t>
  </si>
  <si>
    <t>04/18/22 07:50:48 AM</t>
  </si>
  <si>
    <t>04/18/22 08:50:48 AM</t>
  </si>
  <si>
    <t>04/18/22 09:50:48 AM</t>
  </si>
  <si>
    <t>04/18/22 10:50:48 AM</t>
  </si>
  <si>
    <t>04/18/22 11:50:48 AM</t>
  </si>
  <si>
    <t>04/18/22 12:50:48 PM</t>
  </si>
  <si>
    <t>04/18/22 01:50:48 PM</t>
  </si>
  <si>
    <t>04/18/22 02:50:48 PM</t>
  </si>
  <si>
    <t>04/18/22 03:50:48 PM</t>
  </si>
  <si>
    <t>04/18/22 04:50:48 PM</t>
  </si>
  <si>
    <t>04/18/22 05:50:48 PM</t>
  </si>
  <si>
    <t>04/18/22 06:50:48 PM</t>
  </si>
  <si>
    <t>04/18/22 07:50:48 PM</t>
  </si>
  <si>
    <t>04/18/22 08:50:48 PM</t>
  </si>
  <si>
    <t>04/18/22 09:50:48 PM</t>
  </si>
  <si>
    <t>04/18/22 10:50:48 PM</t>
  </si>
  <si>
    <t>04/18/22 11:50:48 PM</t>
  </si>
  <si>
    <t>04/19/22 12:50:48 AM</t>
  </si>
  <si>
    <t>04/19/22 01:50:48 AM</t>
  </si>
  <si>
    <t>04/19/22 02:50:48 AM</t>
  </si>
  <si>
    <t>04/19/22 03:50:48 AM</t>
  </si>
  <si>
    <t>04/19/22 04:50:48 AM</t>
  </si>
  <si>
    <t>04/19/22 05:50:48 AM</t>
  </si>
  <si>
    <t>04/19/22 06:50:48 AM</t>
  </si>
  <si>
    <t>04/19/22 07:50:48 AM</t>
  </si>
  <si>
    <t>04/19/22 08:50:48 AM</t>
  </si>
  <si>
    <t>04/19/22 09:50:48 AM</t>
  </si>
  <si>
    <t>04/19/22 10:50:48 AM</t>
  </si>
  <si>
    <t>04/19/22 11:50:48 AM</t>
  </si>
  <si>
    <t>04/19/22 12:50:48 PM</t>
  </si>
  <si>
    <t>04/19/22 01:50:48 PM</t>
  </si>
  <si>
    <t>04/19/22 02:50:48 PM</t>
  </si>
  <si>
    <t>04/19/22 03:50:48 PM</t>
  </si>
  <si>
    <t>04/19/22 04:50:48 PM</t>
  </si>
  <si>
    <t>04/19/22 05:50:48 PM</t>
  </si>
  <si>
    <t>04/19/22 06:50:48 PM</t>
  </si>
  <si>
    <t>04/19/22 07:50:48 PM</t>
  </si>
  <si>
    <t>04/19/22 08:50:48 PM</t>
  </si>
  <si>
    <t>04/19/22 09:50:48 PM</t>
  </si>
  <si>
    <t>04/19/22 10:50:48 PM</t>
  </si>
  <si>
    <t>04/19/22 11:50:48 PM</t>
  </si>
  <si>
    <t>04/20/22 12:50:48 AM</t>
  </si>
  <si>
    <t>04/20/22 01:50:48 AM</t>
  </si>
  <si>
    <t>04/20/22 02:50:48 AM</t>
  </si>
  <si>
    <t>04/20/22 03:50:48 AM</t>
  </si>
  <si>
    <t>04/20/22 04:50:48 AM</t>
  </si>
  <si>
    <t>04/20/22 05:50:48 AM</t>
  </si>
  <si>
    <t>04/20/22 06:50:48 AM</t>
  </si>
  <si>
    <t>04/20/22 07:50:48 AM</t>
  </si>
  <si>
    <t>04/20/22 08:50:48 AM</t>
  </si>
  <si>
    <t>04/20/22 09:50:48 AM</t>
  </si>
  <si>
    <t>04/20/22 10:50:48 AM</t>
  </si>
  <si>
    <t>04/20/22 11:50:48 AM</t>
  </si>
  <si>
    <t>04/20/22 12:50:48 PM</t>
  </si>
  <si>
    <t>04/20/22 01:50:48 PM</t>
  </si>
  <si>
    <t>04/20/22 02:50:48 PM</t>
  </si>
  <si>
    <t>04/20/22 03:50:48 PM</t>
  </si>
  <si>
    <t>04/20/22 04:50:48 PM</t>
  </si>
  <si>
    <t>04/20/22 05:50:48 PM</t>
  </si>
  <si>
    <t>04/20/22 06:50:48 PM</t>
  </si>
  <si>
    <t>04/20/22 07:50:48 PM</t>
  </si>
  <si>
    <t>04/20/22 08:50:48 PM</t>
  </si>
  <si>
    <t>04/20/22 09:50:48 PM</t>
  </si>
  <si>
    <t>04/20/22 10:50:48 PM</t>
  </si>
  <si>
    <t>04/20/22 11:50:48 PM</t>
  </si>
  <si>
    <t>04/21/22 12:50:48 AM</t>
  </si>
  <si>
    <t>04/21/22 01:50:48 AM</t>
  </si>
  <si>
    <t>04/21/22 02:50:48 AM</t>
  </si>
  <si>
    <t>04/21/22 03:50:48 AM</t>
  </si>
  <si>
    <t>04/21/22 04:50:48 AM</t>
  </si>
  <si>
    <t>04/21/22 05:50:48 AM</t>
  </si>
  <si>
    <t>04/21/22 06:50:48 AM</t>
  </si>
  <si>
    <t>04/21/22 07:50:48 AM</t>
  </si>
  <si>
    <t>04/21/22 08:50:48 AM</t>
  </si>
  <si>
    <t>04/21/22 09:50:48 AM</t>
  </si>
  <si>
    <t>04/21/22 10:50:48 AM</t>
  </si>
  <si>
    <t>04/21/22 11:50:48 AM</t>
  </si>
  <si>
    <t>04/21/22 12:50:48 PM</t>
  </si>
  <si>
    <t>04/21/22 01:50:48 PM</t>
  </si>
  <si>
    <t>04/21/22 02:50:48 PM</t>
  </si>
  <si>
    <t>04/21/22 03:50:48 PM</t>
  </si>
  <si>
    <t>04/21/22 04:50:48 PM</t>
  </si>
  <si>
    <t>04/21/22 05:50:48 PM</t>
  </si>
  <si>
    <t>04/21/22 06:50:48 PM</t>
  </si>
  <si>
    <t>04/21/22 07:50:48 PM</t>
  </si>
  <si>
    <t>04/21/22 08:50:48 PM</t>
  </si>
  <si>
    <t>04/21/22 09:50:48 PM</t>
  </si>
  <si>
    <t>04/21/22 10:50:48 PM</t>
  </si>
  <si>
    <t>04/21/22 11:50:48 PM</t>
  </si>
  <si>
    <t>04/22/22 12:50:48 AM</t>
  </si>
  <si>
    <t>04/22/22 01:50:48 AM</t>
  </si>
  <si>
    <t>04/22/22 02:50:48 AM</t>
  </si>
  <si>
    <t>04/22/22 03:50:48 AM</t>
  </si>
  <si>
    <t>04/22/22 04:50:48 AM</t>
  </si>
  <si>
    <t>04/22/22 05:50:48 AM</t>
  </si>
  <si>
    <t>04/22/22 06:50:48 AM</t>
  </si>
  <si>
    <t>04/22/22 07:50:48 AM</t>
  </si>
  <si>
    <t>04/22/22 08:50:48 AM</t>
  </si>
  <si>
    <t>04/22/22 09:50:48 AM</t>
  </si>
  <si>
    <t>04/22/22 10:50:48 AM</t>
  </si>
  <si>
    <t>04/22/22 11:50:48 AM</t>
  </si>
  <si>
    <t>04/22/22 12:50:48 PM</t>
  </si>
  <si>
    <t>04/22/22 01:50:48 PM</t>
  </si>
  <si>
    <t>04/22/22 02:50:48 PM</t>
  </si>
  <si>
    <t>04/22/22 03:50:48 PM</t>
  </si>
  <si>
    <t>04/22/22 04:50:48 PM</t>
  </si>
  <si>
    <t>04/22/22 05:50:48 PM</t>
  </si>
  <si>
    <t>04/22/22 06:50:48 PM</t>
  </si>
  <si>
    <t>04/22/22 07:50:48 PM</t>
  </si>
  <si>
    <t>04/22/22 08:50:48 PM</t>
  </si>
  <si>
    <t>04/22/22 09:50:48 PM</t>
  </si>
  <si>
    <t>04/22/22 10:50:48 PM</t>
  </si>
  <si>
    <t>04/22/22 11:50:48 PM</t>
  </si>
  <si>
    <t>04/23/22 12:50:48 AM</t>
  </si>
  <si>
    <t>04/23/22 01:50:48 AM</t>
  </si>
  <si>
    <t>04/23/22 02:50:48 AM</t>
  </si>
  <si>
    <t>04/23/22 03:50:48 AM</t>
  </si>
  <si>
    <t>04/23/22 04:50:48 AM</t>
  </si>
  <si>
    <t>04/23/22 05:50:48 AM</t>
  </si>
  <si>
    <t>04/23/22 06:50:48 AM</t>
  </si>
  <si>
    <t>04/23/22 07:50:48 AM</t>
  </si>
  <si>
    <t>04/23/22 08:50:48 AM</t>
  </si>
  <si>
    <t>04/23/22 09:50:48 AM</t>
  </si>
  <si>
    <t>04/23/22 10:50:48 AM</t>
  </si>
  <si>
    <t>04/23/22 11:50:48 AM</t>
  </si>
  <si>
    <t>04/23/22 12:50:48 PM</t>
  </si>
  <si>
    <t>04/23/22 01:50:48 PM</t>
  </si>
  <si>
    <t>04/23/22 02:50:48 PM</t>
  </si>
  <si>
    <t>04/23/22 03:50:48 PM</t>
  </si>
  <si>
    <t>04/23/22 04:50:48 PM</t>
  </si>
  <si>
    <t>04/23/22 05:50:48 PM</t>
  </si>
  <si>
    <t>04/23/22 06:50:48 PM</t>
  </si>
  <si>
    <t>04/23/22 07:50:48 PM</t>
  </si>
  <si>
    <t>04/23/22 08:50:48 PM</t>
  </si>
  <si>
    <t>04/23/22 09:50:48 PM</t>
  </si>
  <si>
    <t>04/23/22 10:50:48 PM</t>
  </si>
  <si>
    <t>04/23/22 11:50:48 PM</t>
  </si>
  <si>
    <t>04/24/22 12:50:48 AM</t>
  </si>
  <si>
    <t>04/24/22 01:50:48 AM</t>
  </si>
  <si>
    <t>04/24/22 02:50:48 AM</t>
  </si>
  <si>
    <t>04/24/22 03:50:48 AM</t>
  </si>
  <si>
    <t>04/24/22 04:50:48 AM</t>
  </si>
  <si>
    <t>04/24/22 05:50:48 AM</t>
  </si>
  <si>
    <t>04/24/22 06:50:48 AM</t>
  </si>
  <si>
    <t>04/24/22 07:50:48 AM</t>
  </si>
  <si>
    <t>04/24/22 08:50:48 AM</t>
  </si>
  <si>
    <t>04/24/22 09:50:48 AM</t>
  </si>
  <si>
    <t>04/24/22 10:50:48 AM</t>
  </si>
  <si>
    <t>04/24/22 11:50:48 AM</t>
  </si>
  <si>
    <t>04/24/22 12:50:48 PM</t>
  </si>
  <si>
    <t>04/24/22 01:50:48 PM</t>
  </si>
  <si>
    <t>04/24/22 02:50:48 PM</t>
  </si>
  <si>
    <t>04/24/22 03:50:48 PM</t>
  </si>
  <si>
    <t>04/24/22 04:50:48 PM</t>
  </si>
  <si>
    <t>04/24/22 05:50:48 PM</t>
  </si>
  <si>
    <t>04/24/22 06:50:48 PM</t>
  </si>
  <si>
    <t>04/24/22 07:50:48 PM</t>
  </si>
  <si>
    <t>04/24/22 08:50:48 PM</t>
  </si>
  <si>
    <t>04/24/22 09:50:48 PM</t>
  </si>
  <si>
    <t>04/24/22 10:50:48 PM</t>
  </si>
  <si>
    <t>04/24/22 11:50:48 PM</t>
  </si>
  <si>
    <t>04/25/22 12:50:48 AM</t>
  </si>
  <si>
    <t>04/25/22 01:50:48 AM</t>
  </si>
  <si>
    <t>04/25/22 02:50:48 AM</t>
  </si>
  <si>
    <t>04/25/22 03:50:48 AM</t>
  </si>
  <si>
    <t>04/25/22 04:50:48 AM</t>
  </si>
  <si>
    <t>04/25/22 05:50:48 AM</t>
  </si>
  <si>
    <t>04/25/22 06:50:48 AM</t>
  </si>
  <si>
    <t>04/25/22 07:50:48 AM</t>
  </si>
  <si>
    <t>04/25/22 08:50:48 AM</t>
  </si>
  <si>
    <t>04/25/22 09:50:48 AM</t>
  </si>
  <si>
    <t>04/25/22 10:50:48 AM</t>
  </si>
  <si>
    <t>04/25/22 11:50:48 AM</t>
  </si>
  <si>
    <t>04/25/22 12:50:48 PM</t>
  </si>
  <si>
    <t>04/25/22 01:50:48 PM</t>
  </si>
  <si>
    <t>04/25/22 02:50:48 PM</t>
  </si>
  <si>
    <t>04/25/22 03:50:48 PM</t>
  </si>
  <si>
    <t>04/25/22 04:50:48 PM</t>
  </si>
  <si>
    <t>04/25/22 05:50:48 PM</t>
  </si>
  <si>
    <t>04/25/22 06:50:48 PM</t>
  </si>
  <si>
    <t>04/25/22 07:50:48 PM</t>
  </si>
  <si>
    <t>04/25/22 08:50:48 PM</t>
  </si>
  <si>
    <t>04/25/22 09:50:48 PM</t>
  </si>
  <si>
    <t>04/25/22 10:50:48 PM</t>
  </si>
  <si>
    <t>04/25/22 11:50:48 PM</t>
  </si>
  <si>
    <t>04/26/22 12:50:48 AM</t>
  </si>
  <si>
    <t>04/26/22 01:50:48 AM</t>
  </si>
  <si>
    <t>04/26/22 02:50:48 AM</t>
  </si>
  <si>
    <t>04/26/22 03:50:48 AM</t>
  </si>
  <si>
    <t>04/26/22 04:50:48 AM</t>
  </si>
  <si>
    <t>04/26/22 05:50:48 AM</t>
  </si>
  <si>
    <t>04/26/22 06:50:48 AM</t>
  </si>
  <si>
    <t>04/26/22 07:50:48 AM</t>
  </si>
  <si>
    <t>04/26/22 08:50:48 AM</t>
  </si>
  <si>
    <t>04/26/22 09:50:48 AM</t>
  </si>
  <si>
    <t>04/26/22 10:50:48 AM</t>
  </si>
  <si>
    <t>04/26/22 11:50:48 AM</t>
  </si>
  <si>
    <t>04/26/22 12:50:48 PM</t>
  </si>
  <si>
    <t>04/26/22 01:50:48 PM</t>
  </si>
  <si>
    <t>04/26/22 02:50:48 PM</t>
  </si>
  <si>
    <t>04/26/22 03:50:48 PM</t>
  </si>
  <si>
    <t>04/26/22 04:50:48 PM</t>
  </si>
  <si>
    <t>04/26/22 05:50:48 PM</t>
  </si>
  <si>
    <t>04/26/22 06:50:48 PM</t>
  </si>
  <si>
    <t>04/26/22 07:50:48 PM</t>
  </si>
  <si>
    <t>04/26/22 08:50:48 PM</t>
  </si>
  <si>
    <t>04/26/22 09:50:48 PM</t>
  </si>
  <si>
    <t>04/26/22 10:50:48 PM</t>
  </si>
  <si>
    <t>04/26/22 11:50:48 PM</t>
  </si>
  <si>
    <t>04/27/22 12:50:48 AM</t>
  </si>
  <si>
    <t>04/27/22 01:50:48 AM</t>
  </si>
  <si>
    <t>04/27/22 02:50:48 AM</t>
  </si>
  <si>
    <t>04/27/22 03:50:48 AM</t>
  </si>
  <si>
    <t>04/27/22 04:50:48 AM</t>
  </si>
  <si>
    <t>04/27/22 05:50:48 AM</t>
  </si>
  <si>
    <t>04/27/22 06:50:48 AM</t>
  </si>
  <si>
    <t>04/27/22 07:50:48 AM</t>
  </si>
  <si>
    <t>04/27/22 08:50:48 AM</t>
  </si>
  <si>
    <t>04/27/22 09:50:48 AM</t>
  </si>
  <si>
    <t>04/27/22 10:50:48 AM</t>
  </si>
  <si>
    <t>04/27/22 11:50:48 AM</t>
  </si>
  <si>
    <t>04/27/22 12:50:48 PM</t>
  </si>
  <si>
    <t>04/27/22 01:50:48 PM</t>
  </si>
  <si>
    <t>04/27/22 02:50:48 PM</t>
  </si>
  <si>
    <t>04/27/22 03:50:48 PM</t>
  </si>
  <si>
    <t>04/27/22 04:50:48 PM</t>
  </si>
  <si>
    <t>04/27/22 05:50:48 PM</t>
  </si>
  <si>
    <t>04/27/22 06:50:48 PM</t>
  </si>
  <si>
    <t>04/27/22 07:50:48 PM</t>
  </si>
  <si>
    <t>04/27/22 08:50:48 PM</t>
  </si>
  <si>
    <t>04/27/22 09:50:48 PM</t>
  </si>
  <si>
    <t>04/27/22 10:50:48 PM</t>
  </si>
  <si>
    <t>04/27/22 11:50:48 PM</t>
  </si>
  <si>
    <t>04/28/22 12:50:48 AM</t>
  </si>
  <si>
    <t>04/28/22 01:50:48 AM</t>
  </si>
  <si>
    <t>04/28/22 02:50:48 AM</t>
  </si>
  <si>
    <t>04/28/22 03:50:48 AM</t>
  </si>
  <si>
    <t>04/28/22 04:50:48 AM</t>
  </si>
  <si>
    <t>04/28/22 05:50:48 AM</t>
  </si>
  <si>
    <t>04/28/22 06:50:48 AM</t>
  </si>
  <si>
    <t>04/28/22 07:50:48 AM</t>
  </si>
  <si>
    <t>04/28/22 08:50:48 AM</t>
  </si>
  <si>
    <t>04/28/22 09:50:48 AM</t>
  </si>
  <si>
    <t>04/28/22 10:50:48 AM</t>
  </si>
  <si>
    <t>04/28/22 11:50:48 AM</t>
  </si>
  <si>
    <t>04/28/22 12:50:48 PM</t>
  </si>
  <si>
    <t>04/28/22 01:50:48 PM</t>
  </si>
  <si>
    <t>04/28/22 02:50:48 PM</t>
  </si>
  <si>
    <t>04/28/22 03:50:48 PM</t>
  </si>
  <si>
    <t>04/28/22 04:50:48 PM</t>
  </si>
  <si>
    <t>04/28/22 05:50:48 PM</t>
  </si>
  <si>
    <t>04/28/22 06:50:48 PM</t>
  </si>
  <si>
    <t>04/28/22 07:50:48 PM</t>
  </si>
  <si>
    <t>04/28/22 08:50:48 PM</t>
  </si>
  <si>
    <t>04/28/22 09:50:48 PM</t>
  </si>
  <si>
    <t>04/28/22 10:50:48 PM</t>
  </si>
  <si>
    <t>04/28/22 11:50:48 PM</t>
  </si>
  <si>
    <t>04/29/22 12:50:48 AM</t>
  </si>
  <si>
    <t>04/29/22 01:50:48 AM</t>
  </si>
  <si>
    <t>04/29/22 02:50:48 AM</t>
  </si>
  <si>
    <t>04/29/22 03:50:48 AM</t>
  </si>
  <si>
    <t>04/29/22 04:50:48 AM</t>
  </si>
  <si>
    <t>04/29/22 05:50:48 AM</t>
  </si>
  <si>
    <t>04/29/22 06:50:48 AM</t>
  </si>
  <si>
    <t>04/29/22 07:50:48 AM</t>
  </si>
  <si>
    <t>04/29/22 08:50:48 AM</t>
  </si>
  <si>
    <t>04/29/22 09:50:48 AM</t>
  </si>
  <si>
    <t>04/29/22 10:50:48 AM</t>
  </si>
  <si>
    <t>04/29/22 11:50:48 AM</t>
  </si>
  <si>
    <t>04/29/22 12:50:48 PM</t>
  </si>
  <si>
    <t>04/29/22 01:50:48 PM</t>
  </si>
  <si>
    <t>04/29/22 02:50:48 PM</t>
  </si>
  <si>
    <t>04/29/22 03:50:48 PM</t>
  </si>
  <si>
    <t>04/29/22 04:50:48 PM</t>
  </si>
  <si>
    <t>04/29/22 05:50:48 PM</t>
  </si>
  <si>
    <t>04/29/22 06:50:48 PM</t>
  </si>
  <si>
    <t>04/29/22 07:50:48 PM</t>
  </si>
  <si>
    <t>04/29/22 08:50:48 PM</t>
  </si>
  <si>
    <t>04/29/22 09:50:48 PM</t>
  </si>
  <si>
    <t>04/29/22 10:50:48 PM</t>
  </si>
  <si>
    <t>04/29/22 11:50:48 PM</t>
  </si>
  <si>
    <t>04/30/22 12:50:48 AM</t>
  </si>
  <si>
    <t>04/30/22 01:50:48 AM</t>
  </si>
  <si>
    <t>04/30/22 02:50:48 AM</t>
  </si>
  <si>
    <t>04/30/22 03:50:48 AM</t>
  </si>
  <si>
    <t>04/30/22 04:50:48 AM</t>
  </si>
  <si>
    <t>04/30/22 05:50:48 AM</t>
  </si>
  <si>
    <t>04/30/22 06:50:48 AM</t>
  </si>
  <si>
    <t>04/30/22 07:50:48 AM</t>
  </si>
  <si>
    <t>04/30/22 08:50:48 AM</t>
  </si>
  <si>
    <t>04/30/22 09:50:48 AM</t>
  </si>
  <si>
    <t>04/30/22 10:50:48 AM</t>
  </si>
  <si>
    <t>04/30/22 11:50:48 AM</t>
  </si>
  <si>
    <t>04/30/22 12:50:48 PM</t>
  </si>
  <si>
    <t>04/30/22 01:50:48 PM</t>
  </si>
  <si>
    <t>04/30/22 02:50:48 PM</t>
  </si>
  <si>
    <t>04/30/22 03:50:48 PM</t>
  </si>
  <si>
    <t>04/30/22 04:50:48 PM</t>
  </si>
  <si>
    <t>04/30/22 05:50:48 PM</t>
  </si>
  <si>
    <t>04/30/22 06:50:48 PM</t>
  </si>
  <si>
    <t>04/30/22 07:50:48 PM</t>
  </si>
  <si>
    <t>04/30/22 08:50:48 PM</t>
  </si>
  <si>
    <t>04/30/22 09:50:48 PM</t>
  </si>
  <si>
    <t>04/30/22 10:50:48 PM</t>
  </si>
  <si>
    <t>04/30/22 11:50:48 PM</t>
  </si>
  <si>
    <t>03/30/22 10:42:31 AM</t>
  </si>
  <si>
    <t>03/30/22 09:42:31 AM</t>
  </si>
  <si>
    <t>03/30/22 08:42:31 AM</t>
  </si>
  <si>
    <t>03/30/22 07:42:31 AM</t>
  </si>
  <si>
    <t>03/30/22 06:42:31 AM</t>
  </si>
  <si>
    <t>03/30/22 05:42:31 AM</t>
  </si>
  <si>
    <t>03/30/22 04:42:31 AM</t>
  </si>
  <si>
    <t>03/30/22 03:42:31 AM</t>
  </si>
  <si>
    <t>03/30/22 02:42:31 AM</t>
  </si>
  <si>
    <t>03/30/22 01:42:31 AM</t>
  </si>
  <si>
    <t>03/30/22 12:42:31 AM</t>
  </si>
  <si>
    <t>03/29/22 11:42:31 PM</t>
  </si>
  <si>
    <t>03/29/22 10:42:31 PM</t>
  </si>
  <si>
    <t>03/29/22 09:42:31 PM</t>
  </si>
  <si>
    <t>03/29/22 08:42:31 PM</t>
  </si>
  <si>
    <t>03/29/22 07:42:31 PM</t>
  </si>
  <si>
    <t>03/29/22 06:42:31 PM</t>
  </si>
  <si>
    <t>03/29/22 05:42:31 PM</t>
  </si>
  <si>
    <t>03/29/22 04:42:31 PM</t>
  </si>
  <si>
    <t>03/29/22 03:42:31 PM</t>
  </si>
  <si>
    <t>03/29/22 02:42:31 PM</t>
  </si>
  <si>
    <t>03/29/22 01:42:31 PM</t>
  </si>
  <si>
    <t>03/29/22 12:42:31 PM</t>
  </si>
  <si>
    <t>03/29/22 11:42:31 AM</t>
  </si>
  <si>
    <t>03/29/22 10:42:31 AM</t>
  </si>
  <si>
    <t>03/29/22 09:42:31 AM</t>
  </si>
  <si>
    <t>03/29/22 08:42:31 AM</t>
  </si>
  <si>
    <t>03/29/22 07:42:31 AM</t>
  </si>
  <si>
    <t>03/29/22 06:42:31 AM</t>
  </si>
  <si>
    <t>03/29/22 05:42:31 AM</t>
  </si>
  <si>
    <t>03/29/22 04:42:31 AM</t>
  </si>
  <si>
    <t>03/29/22 03:42:31 AM</t>
  </si>
  <si>
    <t>03/29/22 02:42:31 AM</t>
  </si>
  <si>
    <t>03/29/22 01:42:31 AM</t>
  </si>
  <si>
    <t>03/29/22 12:42:31 AM</t>
  </si>
  <si>
    <t>03/28/22 11:42:31 PM</t>
  </si>
  <si>
    <t>03/28/22 10:42:31 PM</t>
  </si>
  <si>
    <t>03/28/22 09:42:31 PM</t>
  </si>
  <si>
    <t>03/28/22 08:42:31 PM</t>
  </si>
  <si>
    <t>03/28/22 07:42:31 PM</t>
  </si>
  <si>
    <t>03/28/22 06:42:31 PM</t>
  </si>
  <si>
    <t>03/28/22 05:42:31 PM</t>
  </si>
  <si>
    <t>03/28/22 04:42:31 PM</t>
  </si>
  <si>
    <t>03/28/22 03:42:31 PM</t>
  </si>
  <si>
    <t>03/28/22 02:42:31 PM</t>
  </si>
  <si>
    <t>03/28/22 01:42:31 PM</t>
  </si>
  <si>
    <t>03/28/22 12:42:31 PM</t>
  </si>
  <si>
    <t>03/28/22 11:42:31 AM</t>
  </si>
  <si>
    <t>03/28/22 10:42:31 AM</t>
  </si>
  <si>
    <t>03/28/22 09:42:31 AM</t>
  </si>
  <si>
    <t>03/28/22 08:42:31 AM</t>
  </si>
  <si>
    <t>03/28/22 07:42:31 AM</t>
  </si>
  <si>
    <t>03/28/22 06:42:31 AM</t>
  </si>
  <si>
    <t>03/28/22 05:42:31 AM</t>
  </si>
  <si>
    <t>03/28/22 04:42:31 AM</t>
  </si>
  <si>
    <t>03/28/22 03:42:31 AM</t>
  </si>
  <si>
    <t>03/28/22 02:42:31 AM</t>
  </si>
  <si>
    <t>03/28/22 01:42:31 AM</t>
  </si>
  <si>
    <t>03/28/22 12:42:31 AM</t>
  </si>
  <si>
    <t>03/27/22 11:42:31 PM</t>
  </si>
  <si>
    <t>03/27/22 10:42:31 PM</t>
  </si>
  <si>
    <t>03/27/22 09:42:31 PM</t>
  </si>
  <si>
    <t>03/27/22 08:42:31 PM</t>
  </si>
  <si>
    <t>03/27/22 07:42:31 PM</t>
  </si>
  <si>
    <t>03/27/22 06:42:31 PM</t>
  </si>
  <si>
    <t>03/27/22 05:42:31 PM</t>
  </si>
  <si>
    <t>03/27/22 04:42:31 PM</t>
  </si>
  <si>
    <t>03/27/22 03:42:31 PM</t>
  </si>
  <si>
    <t>03/27/22 02:42:31 PM</t>
  </si>
  <si>
    <t>03/27/22 01:42:31 PM</t>
  </si>
  <si>
    <t>03/27/22 12:42:31 PM</t>
  </si>
  <si>
    <t>03/27/22 11:42:31 AM</t>
  </si>
  <si>
    <t>03/27/22 10:42:31 AM</t>
  </si>
  <si>
    <t>03/27/22 09:42:31 AM</t>
  </si>
  <si>
    <t>03/27/22 08:42:31 AM</t>
  </si>
  <si>
    <t>03/27/22 07:42:31 AM</t>
  </si>
  <si>
    <t>03/27/22 06:42:31 AM</t>
  </si>
  <si>
    <t>03/27/22 05:42:31 AM</t>
  </si>
  <si>
    <t>03/27/22 04:42:31 AM</t>
  </si>
  <si>
    <t>03/27/22 03:42:31 AM</t>
  </si>
  <si>
    <t>03/27/22 02:42:31 AM</t>
  </si>
  <si>
    <t>03/27/22 01:42:31 AM</t>
  </si>
  <si>
    <t>03/27/22 12:42:31 AM</t>
  </si>
  <si>
    <t>03/26/22 11:42:31 PM</t>
  </si>
  <si>
    <t>03/26/22 10:42:31 PM</t>
  </si>
  <si>
    <t>03/26/22 09:42:31 PM</t>
  </si>
  <si>
    <t>03/26/22 08:42:31 PM</t>
  </si>
  <si>
    <t>03/26/22 07:42:31 PM</t>
  </si>
  <si>
    <t>03/26/22 06:42:31 PM</t>
  </si>
  <si>
    <t>03/26/22 05:42:31 PM</t>
  </si>
  <si>
    <t>03/26/22 04:42:31 PM</t>
  </si>
  <si>
    <t>03/26/22 03:42:31 PM</t>
  </si>
  <si>
    <t>03/26/22 02:42:31 PM</t>
  </si>
  <si>
    <t>03/26/22 01:42:31 PM</t>
  </si>
  <si>
    <t>03/26/22 12:42:31 PM</t>
  </si>
  <si>
    <t>03/26/22 11:42:31 AM</t>
  </si>
  <si>
    <t>03/26/22 10:42:31 AM</t>
  </si>
  <si>
    <t>03/26/22 09:42:31 AM</t>
  </si>
  <si>
    <t>03/26/22 08:42:31 AM</t>
  </si>
  <si>
    <t>03/26/22 07:42:31 AM</t>
  </si>
  <si>
    <t>03/26/22 06:42:31 AM</t>
  </si>
  <si>
    <t>03/26/22 05:42:31 AM</t>
  </si>
  <si>
    <t>03/26/22 04:42:31 AM</t>
  </si>
  <si>
    <t>03/26/22 03:42:31 AM</t>
  </si>
  <si>
    <t>03/26/22 02:42:31 AM</t>
  </si>
  <si>
    <t>03/26/22 01:42:31 AM</t>
  </si>
  <si>
    <t>03/26/22 12:42:31 AM</t>
  </si>
  <si>
    <t>03/25/22 11:42:31 PM</t>
  </si>
  <si>
    <t>03/25/22 10:42:31 PM</t>
  </si>
  <si>
    <t>03/25/22 09:42:31 PM</t>
  </si>
  <si>
    <t>03/25/22 08:42:31 PM</t>
  </si>
  <si>
    <t>03/25/22 07:42:31 PM</t>
  </si>
  <si>
    <t>03/25/22 06:42:31 PM</t>
  </si>
  <si>
    <t>03/25/22 05:42:31 PM</t>
  </si>
  <si>
    <t>03/25/22 04:42:31 PM</t>
  </si>
  <si>
    <t>03/25/22 03:42:31 PM</t>
  </si>
  <si>
    <t>03/25/22 02:42:31 PM</t>
  </si>
  <si>
    <t>03/25/22 01:42:31 PM</t>
  </si>
  <si>
    <t>03/25/22 12:42:31 PM</t>
  </si>
  <si>
    <t>03/25/22 11:42:31 AM</t>
  </si>
  <si>
    <t>03/25/22 10:42:31 AM</t>
  </si>
  <si>
    <t>03/25/22 09:42:31 AM</t>
  </si>
  <si>
    <t>03/25/22 08:42:31 AM</t>
  </si>
  <si>
    <t>03/25/22 07:42:31 AM</t>
  </si>
  <si>
    <t>03/25/22 06:42:31 AM</t>
  </si>
  <si>
    <t>03/25/22 05:42:31 AM</t>
  </si>
  <si>
    <t>03/25/22 04:42:31 AM</t>
  </si>
  <si>
    <t>03/25/22 03:42:31 AM</t>
  </si>
  <si>
    <t>03/25/22 02:42:31 AM</t>
  </si>
  <si>
    <t>03/25/22 01:42:31 AM</t>
  </si>
  <si>
    <t>03/25/22 12:42:31 AM</t>
  </si>
  <si>
    <t>03/24/22 11:42:31 PM</t>
  </si>
  <si>
    <t>03/24/22 10:42:31 PM</t>
  </si>
  <si>
    <t>03/24/22 09:42:31 PM</t>
  </si>
  <si>
    <t>03/24/22 08:42:31 PM</t>
  </si>
  <si>
    <t>03/24/22 07:42:31 PM</t>
  </si>
  <si>
    <t>03/24/22 06:42:31 PM</t>
  </si>
  <si>
    <t>03/24/22 05:42:31 PM</t>
  </si>
  <si>
    <t>03/24/22 04:42:31 PM</t>
  </si>
  <si>
    <t>03/24/22 03:42:31 PM</t>
  </si>
  <si>
    <t>03/31/22 11:40:11 PM</t>
  </si>
  <si>
    <t>03/31/22 10:40:11 PM</t>
  </si>
  <si>
    <t>03/31/22 09:40:11 PM</t>
  </si>
  <si>
    <t>03/31/22 08:40:11 PM</t>
  </si>
  <si>
    <t>03/31/22 07:40:11 PM</t>
  </si>
  <si>
    <t>03/31/22 06:40:11 PM</t>
  </si>
  <si>
    <t>03/31/22 05:40:11 PM</t>
  </si>
  <si>
    <t>03/31/22 04:40:11 PM</t>
  </si>
  <si>
    <t>03/31/22 03:40:11 PM</t>
  </si>
  <si>
    <t>03/31/22 02:40:11 PM</t>
  </si>
  <si>
    <t>03/31/22 01:40:11 PM</t>
  </si>
  <si>
    <t>03/31/22 12:40:11 PM</t>
  </si>
  <si>
    <t>03/31/22 11:40:11 AM</t>
  </si>
  <si>
    <t>03/31/22 10:40:11 AM</t>
  </si>
  <si>
    <t>03/31/22 09:40:11 AM</t>
  </si>
  <si>
    <t>03/31/22 08:40:11 AM</t>
  </si>
  <si>
    <t>03/31/22 07:40:11 AM</t>
  </si>
  <si>
    <t>03/31/22 06:40:11 AM</t>
  </si>
  <si>
    <t>03/31/22 05:40:11 AM</t>
  </si>
  <si>
    <t>03/31/22 04:40:11 AM</t>
  </si>
  <si>
    <t>03/31/22 03:40:11 AM</t>
  </si>
  <si>
    <t>03/31/22 02:40:11 AM</t>
  </si>
  <si>
    <t>03/31/22 01:40:11 AM</t>
  </si>
  <si>
    <t>03/31/22 12:40:11 AM</t>
  </si>
  <si>
    <t>03/30/22 11:40:11 PM</t>
  </si>
  <si>
    <t>03/30/22 10:40:11 PM</t>
  </si>
  <si>
    <t>03/30/22 09:40:11 PM</t>
  </si>
  <si>
    <t>03/30/22 08:40:11 PM</t>
  </si>
  <si>
    <t>03/30/22 07:40:11 PM</t>
  </si>
  <si>
    <t>03/30/22 06:40:11 PM</t>
  </si>
  <si>
    <t>03/30/22 05:40:11 PM</t>
  </si>
  <si>
    <t>03/30/22 04:40:11 PM</t>
  </si>
  <si>
    <t>04/14/22 01:58:22 PM</t>
  </si>
  <si>
    <t>04/14/22 12:58:22 PM</t>
  </si>
  <si>
    <t>04/14/22 11:58:22 AM</t>
  </si>
  <si>
    <t>04/14/22 10:58:22 AM</t>
  </si>
  <si>
    <t>04/14/22 09:58:22 AM</t>
  </si>
  <si>
    <t>04/14/22 08:58:22 AM</t>
  </si>
  <si>
    <t>04/14/22 07:58:22 AM</t>
  </si>
  <si>
    <t>04/14/22 06:58:22 AM</t>
  </si>
  <si>
    <t>04/14/22 05:58:22 AM</t>
  </si>
  <si>
    <t>04/14/22 04:58:22 AM</t>
  </si>
  <si>
    <t>04/14/22 03:58:22 AM</t>
  </si>
  <si>
    <t>04/14/22 02:58:22 AM</t>
  </si>
  <si>
    <t>04/14/22 01:58:22 AM</t>
  </si>
  <si>
    <t>04/14/22 12:58:22 AM</t>
  </si>
  <si>
    <t>04/13/22 11:58:22 PM</t>
  </si>
  <si>
    <t>04/13/22 10:58:22 PM</t>
  </si>
  <si>
    <t>04/13/22 09:58:22 PM</t>
  </si>
  <si>
    <t>04/13/22 08:58:22 PM</t>
  </si>
  <si>
    <t>04/13/22 07:58:22 PM</t>
  </si>
  <si>
    <t>04/13/22 06:58:22 PM</t>
  </si>
  <si>
    <t>04/13/22 05:58:22 PM</t>
  </si>
  <si>
    <t>04/13/22 04:58:22 PM</t>
  </si>
  <si>
    <t>04/13/22 03:58:22 PM</t>
  </si>
  <si>
    <t>04/13/22 02:58:22 PM</t>
  </si>
  <si>
    <t>04/13/22 01:58:22 PM</t>
  </si>
  <si>
    <t>04/13/22 12:58:22 PM</t>
  </si>
  <si>
    <t>04/13/22 11:58:22 AM</t>
  </si>
  <si>
    <t>04/13/22 10:58:22 AM</t>
  </si>
  <si>
    <t>04/13/22 09:58:22 AM</t>
  </si>
  <si>
    <t>04/13/22 08:58:22 AM</t>
  </si>
  <si>
    <t>04/13/22 07:58:22 AM</t>
  </si>
  <si>
    <t>04/13/22 06:58:22 AM</t>
  </si>
  <si>
    <t>04/13/22 05:58:22 AM</t>
  </si>
  <si>
    <t>04/13/22 04:58:22 AM</t>
  </si>
  <si>
    <t>04/13/22 03:58:22 AM</t>
  </si>
  <si>
    <t>04/13/22 02:58:22 AM</t>
  </si>
  <si>
    <t>04/13/22 01:58:22 AM</t>
  </si>
  <si>
    <t>04/13/22 12:58:22 AM</t>
  </si>
  <si>
    <t>04/24/22 09:34:36 AM</t>
  </si>
  <si>
    <t>04/24/22 08:34:36 AM</t>
  </si>
  <si>
    <t>04/24/22 07:34:36 AM</t>
  </si>
  <si>
    <t>04/24/22 06:34:36 AM</t>
  </si>
  <si>
    <t>04/24/22 05:34:36 AM</t>
  </si>
  <si>
    <t>04/24/22 04:34:36 AM</t>
  </si>
  <si>
    <t>04/24/22 03:34:36 AM</t>
  </si>
  <si>
    <t>04/24/22 02:34:36 AM</t>
  </si>
  <si>
    <t>04/24/22 01:34:36 AM</t>
  </si>
  <si>
    <t>04/24/22 12:34:36 AM</t>
  </si>
  <si>
    <t>04/23/22 11:34:36 PM</t>
  </si>
  <si>
    <t>04/23/22 10:34:36 PM</t>
  </si>
  <si>
    <t>04/23/22 09:34:36 PM</t>
  </si>
  <si>
    <t>04/23/22 08:34:36 PM</t>
  </si>
  <si>
    <t>04/23/22 07:34:36 PM</t>
  </si>
  <si>
    <t>04/23/22 06:34:36 PM</t>
  </si>
  <si>
    <t>04/23/22 05:34:36 PM</t>
  </si>
  <si>
    <t>04/23/22 04:34:36 PM</t>
  </si>
  <si>
    <t>04/23/22 03:34:36 PM</t>
  </si>
  <si>
    <t>04/23/22 02:34:36 PM</t>
  </si>
  <si>
    <t>04/23/22 01:34:36 PM</t>
  </si>
  <si>
    <t>04/23/22 12:34:36 PM</t>
  </si>
  <si>
    <t>04/23/22 11:34:36 AM</t>
  </si>
  <si>
    <t>04/23/22 10:34:36 AM</t>
  </si>
  <si>
    <t>04/23/22 09:34:36 AM</t>
  </si>
  <si>
    <t>04/23/22 08:34:36 AM</t>
  </si>
  <si>
    <t>04/23/22 07:34:36 AM</t>
  </si>
  <si>
    <t>04/23/22 06:34:36 AM</t>
  </si>
  <si>
    <t>04/23/22 05:34:36 AM</t>
  </si>
  <si>
    <t>04/23/22 04:34:36 AM</t>
  </si>
  <si>
    <t>04/23/22 03:34:36 AM</t>
  </si>
  <si>
    <t>04/23/22 02:34:36 AM</t>
  </si>
  <si>
    <t>04/23/22 01:34:36 AM</t>
  </si>
  <si>
    <t>04/23/22 12:34:36 AM</t>
  </si>
  <si>
    <t>04/22/22 11:34:36 PM</t>
  </si>
  <si>
    <t>04/22/22 10:34:36 PM</t>
  </si>
  <si>
    <t>04/22/22 09:34:36 PM</t>
  </si>
  <si>
    <t>04/22/22 08:34:36 PM</t>
  </si>
  <si>
    <t>04/22/22 07:34:36 PM</t>
  </si>
  <si>
    <t>04/22/22 06:34:36 PM</t>
  </si>
  <si>
    <t>04/22/22 05:34:36 PM</t>
  </si>
  <si>
    <t>04/22/22 04:34:36 PM</t>
  </si>
  <si>
    <t>04/22/22 03:34:36 PM</t>
  </si>
  <si>
    <t>04/22/22 02:34:36 PM</t>
  </si>
  <si>
    <t>04/22/22 01:34:36 PM</t>
  </si>
  <si>
    <t>04/22/22 12:34:36 PM</t>
  </si>
  <si>
    <t>04/22/22 11:34:36 AM</t>
  </si>
  <si>
    <t>04/22/22 10:34:36 AM</t>
  </si>
  <si>
    <t>04/22/22 09:34:36 AM</t>
  </si>
  <si>
    <t>04/22/22 08:34:36 AM</t>
  </si>
  <si>
    <t>04/22/22 07:34:36 AM</t>
  </si>
  <si>
    <t>04/22/22 06:34:36 AM</t>
  </si>
  <si>
    <t>04/22/22 05:34:36 AM</t>
  </si>
  <si>
    <t>04/22/22 04:34:36 AM</t>
  </si>
  <si>
    <t>04/22/22 03:34:36 AM</t>
  </si>
  <si>
    <t>04/22/22 02:34:36 AM</t>
  </si>
  <si>
    <t>04/22/22 01:34:36 AM</t>
  </si>
  <si>
    <t>04/22/22 12:34:36 AM</t>
  </si>
  <si>
    <t>04/21/22 11:34:36 PM</t>
  </si>
  <si>
    <t>04/21/22 10:34:36 PM</t>
  </si>
  <si>
    <t>04/21/22 09:34:36 PM</t>
  </si>
  <si>
    <t>04/21/22 08:34:36 PM</t>
  </si>
  <si>
    <t>04/21/22 07:34:36 PM</t>
  </si>
  <si>
    <t>04/21/22 06:34:36 PM</t>
  </si>
  <si>
    <t>04/21/22 05:34:36 PM</t>
  </si>
  <si>
    <t>04/21/22 04:34:36 PM</t>
  </si>
  <si>
    <t>04/21/22 03:34:36 PM</t>
  </si>
  <si>
    <t>04/21/22 02:34:36 PM</t>
  </si>
  <si>
    <t>04/21/22 01:34:36 PM</t>
  </si>
  <si>
    <t>04/21/22 12:34:36 PM</t>
  </si>
  <si>
    <t>04/21/22 11:34:36 AM</t>
  </si>
  <si>
    <t>04/21/22 10:34:36 AM</t>
  </si>
  <si>
    <t>04/21/22 09:34:36 AM</t>
  </si>
  <si>
    <t>04/21/22 08:34:36 AM</t>
  </si>
  <si>
    <t>04/21/22 07:34:36 AM</t>
  </si>
  <si>
    <t>04/21/22 06:34:36 AM</t>
  </si>
  <si>
    <t>04/21/22 05:34:36 AM</t>
  </si>
  <si>
    <t>04/21/22 04:34:36 AM</t>
  </si>
  <si>
    <t>04/21/22 03:34:36 AM</t>
  </si>
  <si>
    <t>04/21/22 02:34:36 AM</t>
  </si>
  <si>
    <t>04/21/22 01:34:36 AM</t>
  </si>
  <si>
    <t>04/21/22 12:34:36 AM</t>
  </si>
  <si>
    <t>04/20/22 11:34:36 PM</t>
  </si>
  <si>
    <t>04/20/22 10:34:36 PM</t>
  </si>
  <si>
    <t>04/20/22 09:34:36 PM</t>
  </si>
  <si>
    <t>04/20/22 08:34:36 PM</t>
  </si>
  <si>
    <t>04/20/22 07:34:36 PM</t>
  </si>
  <si>
    <t>04/20/22 06:34:36 PM</t>
  </si>
  <si>
    <t>04/20/22 05:34:36 PM</t>
  </si>
  <si>
    <t>04/20/22 04:34:36 PM</t>
  </si>
  <si>
    <t>04/20/22 03:34:36 PM</t>
  </si>
  <si>
    <t>04/20/22 02:34:36 PM</t>
  </si>
  <si>
    <t>04/20/22 01:34:36 PM</t>
  </si>
  <si>
    <t>04/20/22 12:34:36 PM</t>
  </si>
  <si>
    <t>04/20/22 11:34:36 AM</t>
  </si>
  <si>
    <t>04/20/22 10:34:36 AM</t>
  </si>
  <si>
    <t>04/20/22 09:34:36 AM</t>
  </si>
  <si>
    <t>04/20/22 08:34:36 AM</t>
  </si>
  <si>
    <t>04/20/22 07:34:36 AM</t>
  </si>
  <si>
    <t>04/20/22 06:34:36 AM</t>
  </si>
  <si>
    <t>04/20/22 05:34:36 AM</t>
  </si>
  <si>
    <t>04/20/22 04:34:36 AM</t>
  </si>
  <si>
    <t>04/20/22 03:34:36 AM</t>
  </si>
  <si>
    <t>04/20/22 02:34:36 AM</t>
  </si>
  <si>
    <t>04/20/22 01:34:36 AM</t>
  </si>
  <si>
    <t>04/20/22 12:34:36 AM</t>
  </si>
  <si>
    <t>04/19/22 11:34:36 PM</t>
  </si>
  <si>
    <t>04/19/22 10:34:36 PM</t>
  </si>
  <si>
    <t>04/19/22 09:34:36 PM</t>
  </si>
  <si>
    <t>04/19/22 08:34:36 PM</t>
  </si>
  <si>
    <t>04/19/22 07:34:36 PM</t>
  </si>
  <si>
    <t>04/19/22 06:34:36 PM</t>
  </si>
  <si>
    <t>04/19/22 05:34:36 PM</t>
  </si>
  <si>
    <t>04/19/22 04:34:36 PM</t>
  </si>
  <si>
    <t>04/19/22 03:34:36 PM</t>
  </si>
  <si>
    <t>04/19/22 02:34:36 PM</t>
  </si>
  <si>
    <t>04/19/22 01:34:36 PM</t>
  </si>
  <si>
    <t>04/19/22 12:34:36 PM</t>
  </si>
  <si>
    <t>04/19/22 11:34:36 AM</t>
  </si>
  <si>
    <t>04/19/22 10:34:36 AM</t>
  </si>
  <si>
    <t>04/19/22 09:34:36 AM</t>
  </si>
  <si>
    <t>04/19/22 08:34:36 AM</t>
  </si>
  <si>
    <t>04/19/22 07:34:36 AM</t>
  </si>
  <si>
    <t>04/19/22 06:34:36 AM</t>
  </si>
  <si>
    <t>04/19/22 05:34:36 AM</t>
  </si>
  <si>
    <t>04/19/22 04:34:36 AM</t>
  </si>
  <si>
    <t>04/19/22 03:34:36 AM</t>
  </si>
  <si>
    <t>04/19/22 02:34:36 AM</t>
  </si>
  <si>
    <t>04/19/22 01:34:36 AM</t>
  </si>
  <si>
    <t>04/19/22 12:34:36 AM</t>
  </si>
  <si>
    <t>04/18/22 11:34:36 PM</t>
  </si>
  <si>
    <t>04/18/22 10:34:36 PM</t>
  </si>
  <si>
    <t>04/18/22 09:34:36 PM</t>
  </si>
  <si>
    <t>04/18/22 08:34:36 PM</t>
  </si>
  <si>
    <t>04/18/22 07:34:36 PM</t>
  </si>
  <si>
    <t>04/18/22 06:34:36 PM</t>
  </si>
  <si>
    <t>04/18/22 05:34:36 PM</t>
  </si>
  <si>
    <t>04/18/22 04:34:36 PM</t>
  </si>
  <si>
    <t>04/18/22 03:34:36 PM</t>
  </si>
  <si>
    <t>04/18/22 02:34:36 PM</t>
  </si>
  <si>
    <t>04/18/22 01:34:36 PM</t>
  </si>
  <si>
    <t>04/18/22 12:34:36 PM</t>
  </si>
  <si>
    <t>04/18/22 11:34:36 AM</t>
  </si>
  <si>
    <t>04/18/22 10:34:36 AM</t>
  </si>
  <si>
    <t>04/18/22 09:34:36 AM</t>
  </si>
  <si>
    <t>04/18/22 08:34:36 AM</t>
  </si>
  <si>
    <t>04/18/22 07:34:36 AM</t>
  </si>
  <si>
    <t>04/18/22 06:34:36 AM</t>
  </si>
  <si>
    <t>04/18/22 05:34:36 AM</t>
  </si>
  <si>
    <t>04/18/22 04:34:36 AM</t>
  </si>
  <si>
    <t>04/18/22 03:34:36 AM</t>
  </si>
  <si>
    <t>04/18/22 02:34:36 AM</t>
  </si>
  <si>
    <t>04/18/22 01:34:36 AM</t>
  </si>
  <si>
    <t>04/18/22 12:34:36 AM</t>
  </si>
  <si>
    <t>04/17/22 11:34:36 PM</t>
  </si>
  <si>
    <t>04/17/22 10:34:36 PM</t>
  </si>
  <si>
    <t>04/17/22 09:34:36 PM</t>
  </si>
  <si>
    <t>04/17/22 08:34:36 PM</t>
  </si>
  <si>
    <t>04/17/22 07:34:36 PM</t>
  </si>
  <si>
    <t>04/17/22 06:34:36 PM</t>
  </si>
  <si>
    <t>04/17/22 05:34:36 PM</t>
  </si>
  <si>
    <t>04/17/22 04:34:36 PM</t>
  </si>
  <si>
    <t>04/17/22 03:34:36 PM</t>
  </si>
  <si>
    <t>04/17/22 02:34:36 PM</t>
  </si>
  <si>
    <t>04/17/22 01:34:36 PM</t>
  </si>
  <si>
    <t>04/17/22 12:34:36 PM</t>
  </si>
  <si>
    <t>04/17/22 11:34:36 AM</t>
  </si>
  <si>
    <t>04/17/22 10:34:36 AM</t>
  </si>
  <si>
    <t>04/17/22 09:34:36 AM</t>
  </si>
  <si>
    <t>04/17/22 08:34:36 AM</t>
  </si>
  <si>
    <t>04/17/22 07:34:36 AM</t>
  </si>
  <si>
    <t>04/17/22 06:34:36 AM</t>
  </si>
  <si>
    <t>04/17/22 05:34:36 AM</t>
  </si>
  <si>
    <t>04/17/22 04:34:36 AM</t>
  </si>
  <si>
    <t>04/17/22 03:34:36 AM</t>
  </si>
  <si>
    <t>04/17/22 02:34:36 AM</t>
  </si>
  <si>
    <t>04/17/22 01:34:36 AM</t>
  </si>
  <si>
    <t>04/17/22 12:34:36 AM</t>
  </si>
  <si>
    <t>04/16/22 11:34:36 PM</t>
  </si>
  <si>
    <t>04/16/22 10:34:36 PM</t>
  </si>
  <si>
    <t>04/16/22 09:34:36 PM</t>
  </si>
  <si>
    <t>04/16/22 08:34:36 PM</t>
  </si>
  <si>
    <t>04/16/22 07:34:36 PM</t>
  </si>
  <si>
    <t>04/16/22 06:34:36 PM</t>
  </si>
  <si>
    <t>04/16/22 05:34:36 PM</t>
  </si>
  <si>
    <t>04/16/22 04:34:36 PM</t>
  </si>
  <si>
    <t>04/16/22 03:34:36 PM</t>
  </si>
  <si>
    <t>04/16/22 02:34:36 PM</t>
  </si>
  <si>
    <t>04/16/22 01:34:36 PM</t>
  </si>
  <si>
    <t>04/16/22 12:34:36 PM</t>
  </si>
  <si>
    <t>04/16/22 11:34:36 AM</t>
  </si>
  <si>
    <t>04/16/22 10:34:36 AM</t>
  </si>
  <si>
    <t>04/16/22 09:34:36 AM</t>
  </si>
  <si>
    <t>04/16/22 08:34:36 AM</t>
  </si>
  <si>
    <t>04/16/22 07:34:36 AM</t>
  </si>
  <si>
    <t>04/16/22 06:34:36 AM</t>
  </si>
  <si>
    <t>04/16/22 05:34:36 AM</t>
  </si>
  <si>
    <t>04/16/22 04:34:36 AM</t>
  </si>
  <si>
    <t>04/16/22 03:34:36 AM</t>
  </si>
  <si>
    <t>04/16/22 02:34:36 AM</t>
  </si>
  <si>
    <t>04/16/22 01:34:36 AM</t>
  </si>
  <si>
    <t>04/16/22 12:34:36 AM</t>
  </si>
  <si>
    <t>04/15/22 11:34:36 PM</t>
  </si>
  <si>
    <t>04/15/22 10:34:36 PM</t>
  </si>
  <si>
    <t>04/15/22 09:34:36 PM</t>
  </si>
  <si>
    <t>04/15/22 08:34:36 PM</t>
  </si>
  <si>
    <t>04/15/22 07:34:36 PM</t>
  </si>
  <si>
    <t>04/15/22 06:34:36 PM</t>
  </si>
  <si>
    <t>04/15/22 05:34:36 PM</t>
  </si>
  <si>
    <t>04/15/22 04:34:36 PM</t>
  </si>
  <si>
    <t>04/15/22 03:34:36 PM</t>
  </si>
  <si>
    <t>04/15/22 02:34:36 PM</t>
  </si>
  <si>
    <t>04/15/22 01:34:36 PM</t>
  </si>
  <si>
    <t>04/26/22 01:19:06 PM</t>
  </si>
  <si>
    <t>04/26/22 12:19:06 PM</t>
  </si>
  <si>
    <t>04/26/22 11:19:06 AM</t>
  </si>
  <si>
    <t>04/26/22 10:19:06 AM</t>
  </si>
  <si>
    <t>04/26/22 09:19:06 AM</t>
  </si>
  <si>
    <t>04/26/22 08:19:06 AM</t>
  </si>
  <si>
    <t>04/26/22 07:19:06 AM</t>
  </si>
  <si>
    <t>04/26/22 06:19:06 AM</t>
  </si>
  <si>
    <t>04/26/22 05:19:06 AM</t>
  </si>
  <si>
    <t>04/26/22 04:19:06 AM</t>
  </si>
  <si>
    <t>04/26/22 03:19:06 AM</t>
  </si>
  <si>
    <t>04/26/22 02:19:06 AM</t>
  </si>
  <si>
    <t>04/26/22 01:19:06 AM</t>
  </si>
  <si>
    <t>04/26/22 12:19:06 AM</t>
  </si>
  <si>
    <t>04/25/22 11:19:06 PM</t>
  </si>
  <si>
    <t>04/25/22 10:19:06 PM</t>
  </si>
  <si>
    <t>04/25/22 09:19:06 PM</t>
  </si>
  <si>
    <t>04/25/22 08:19:06 PM</t>
  </si>
  <si>
    <t>04/25/22 07:19:06 PM</t>
  </si>
  <si>
    <t>04/25/22 06:19:06 PM</t>
  </si>
  <si>
    <t>04/25/22 05:19:06 PM</t>
  </si>
  <si>
    <t>04/25/22 04:19:06 PM</t>
  </si>
  <si>
    <t>04/25/22 03:19:06 PM</t>
  </si>
  <si>
    <t>04/25/22 02:19:06 PM</t>
  </si>
  <si>
    <t>04/25/22 01:19:06 PM</t>
  </si>
  <si>
    <t>04/25/22 12:19:06 PM</t>
  </si>
  <si>
    <t>04/25/22 11:19:06 AM</t>
  </si>
  <si>
    <t>04/25/22 10:19:06 AM</t>
  </si>
  <si>
    <t>04/25/22 09:19:06 AM</t>
  </si>
  <si>
    <t>04/25/22 08:19:06 AM</t>
  </si>
  <si>
    <t>04/25/22 07:19:06 AM</t>
  </si>
  <si>
    <t>04/25/22 06:19:06 AM</t>
  </si>
  <si>
    <t>04/25/22 05:19:06 AM</t>
  </si>
  <si>
    <t>04/25/22 04:19:06 AM</t>
  </si>
  <si>
    <t>04/25/22 03:19:06 AM</t>
  </si>
  <si>
    <t>04/25/22 02:19:06 AM</t>
  </si>
  <si>
    <t>04/25/22 01:19:06 AM</t>
  </si>
  <si>
    <t>04/25/22 12:19:06 AM</t>
  </si>
  <si>
    <t>04/24/22 11:19:06 PM</t>
  </si>
  <si>
    <t>04/24/22 10:19:06 PM</t>
  </si>
  <si>
    <t>04/24/22 09:19:06 PM</t>
  </si>
  <si>
    <t>04/24/22 08:19:06 PM</t>
  </si>
  <si>
    <t>04/24/22 07:19:06 PM</t>
  </si>
  <si>
    <t>04/24/22 06:19:06 PM</t>
  </si>
  <si>
    <t>04/30/22 11:30:21 PM</t>
  </si>
  <si>
    <t>04/30/22 10:30:21 PM</t>
  </si>
  <si>
    <t>04/30/22 09:30:21 PM</t>
  </si>
  <si>
    <t>04/30/22 08:30:21 PM</t>
  </si>
  <si>
    <t>04/30/22 07:30:21 PM</t>
  </si>
  <si>
    <t>04/30/22 06:30:21 PM</t>
  </si>
  <si>
    <t>04/30/22 05:30:21 PM</t>
  </si>
  <si>
    <t>04/30/22 04:30:21 PM</t>
  </si>
  <si>
    <t>04/30/22 03:30:21 PM</t>
  </si>
  <si>
    <t>04/30/22 02:30:21 PM</t>
  </si>
  <si>
    <t>04/30/22 01:30:21 PM</t>
  </si>
  <si>
    <t>04/30/22 12:30:21 PM</t>
  </si>
  <si>
    <t>04/30/22 11:30:21 AM</t>
  </si>
  <si>
    <t>04/30/22 10:30:21 AM</t>
  </si>
  <si>
    <t>04/30/22 09:30:21 AM</t>
  </si>
  <si>
    <t>04/30/22 08:30:21 AM</t>
  </si>
  <si>
    <t>04/30/22 07:30:21 AM</t>
  </si>
  <si>
    <t>04/30/22 06:30:21 AM</t>
  </si>
  <si>
    <t>04/30/22 05:30:21 AM</t>
  </si>
  <si>
    <t>04/30/22 04:30:21 AM</t>
  </si>
  <si>
    <t>04/30/22 03:30:21 AM</t>
  </si>
  <si>
    <t>04/30/22 02:30:21 AM</t>
  </si>
  <si>
    <t>04/30/22 01:30:21 AM</t>
  </si>
  <si>
    <t>04/30/22 12:30:21 AM</t>
  </si>
  <si>
    <t>04/29/22 11:30:21 PM</t>
  </si>
  <si>
    <t>04/29/22 10:30:21 PM</t>
  </si>
  <si>
    <t>04/29/22 09:30:21 PM</t>
  </si>
  <si>
    <t>04/29/22 08:30:21 PM</t>
  </si>
  <si>
    <t>04/29/22 07:30:21 PM</t>
  </si>
  <si>
    <t>04/29/22 06:30:21 PM</t>
  </si>
  <si>
    <t>04/29/22 05:30:21 PM</t>
  </si>
  <si>
    <t>04/29/22 04:30:21 PM</t>
  </si>
  <si>
    <t>04/29/22 03:30:21 PM</t>
  </si>
  <si>
    <t>04/29/22 02:30:21 PM</t>
  </si>
  <si>
    <t>04/29/22 01:30:21 PM</t>
  </si>
  <si>
    <t>04/29/22 12:30:21 PM</t>
  </si>
  <si>
    <t>04/29/22 11:30:21 AM</t>
  </si>
  <si>
    <t>04/29/22 10:30:21 AM</t>
  </si>
  <si>
    <t>04/29/22 09:30:21 AM</t>
  </si>
  <si>
    <t>04/29/22 08:30:21 AM</t>
  </si>
  <si>
    <t>04/29/22 07:30:21 AM</t>
  </si>
  <si>
    <t>04/29/22 06:30:21 AM</t>
  </si>
  <si>
    <t>04/29/22 05:30:21 AM</t>
  </si>
  <si>
    <t>04/29/22 04:30:21 AM</t>
  </si>
  <si>
    <t>04/29/22 03:30:21 AM</t>
  </si>
  <si>
    <t>04/29/22 02:30:21 AM</t>
  </si>
  <si>
    <t>04/29/22 01:30:21 AM</t>
  </si>
  <si>
    <t>04/29/22 12:30:21 AM</t>
  </si>
  <si>
    <t>04/28/22 11:30:21 PM</t>
  </si>
  <si>
    <t>04/28/22 10:30:21 PM</t>
  </si>
  <si>
    <t>04/28/22 09:30:21 PM</t>
  </si>
  <si>
    <t>04/28/22 08:30:21 PM</t>
  </si>
  <si>
    <t>04/28/22 07:30:21 PM</t>
  </si>
  <si>
    <t>04/28/22 06:30:21 PM</t>
  </si>
  <si>
    <t>04/28/22 05:30:21 PM</t>
  </si>
  <si>
    <t>04/28/22 04:30:21 PM</t>
  </si>
  <si>
    <t>04/28/22 03:30:21 PM</t>
  </si>
  <si>
    <t>04/28/22 02:30:21 PM</t>
  </si>
  <si>
    <t>04/28/22 01:30:21 PM</t>
  </si>
  <si>
    <t>04/28/22 12:30:21 PM</t>
  </si>
  <si>
    <t>04/28/22 11:30:21 AM</t>
  </si>
  <si>
    <t>04/28/22 10:30:21 AM</t>
  </si>
  <si>
    <t>04/28/22 09:30:21 AM</t>
  </si>
  <si>
    <t>04/30/22 11:33:39 PM</t>
  </si>
  <si>
    <t>04/30/22 10:33:39 PM</t>
  </si>
  <si>
    <t>04/30/22 09:33:39 PM</t>
  </si>
  <si>
    <t>04/30/22 08:33:39 PM</t>
  </si>
  <si>
    <t>04/30/22 07:33:39 PM</t>
  </si>
  <si>
    <t>04/30/22 06:33:39 PM</t>
  </si>
  <si>
    <t>04/30/22 05:33:39 PM</t>
  </si>
  <si>
    <t>04/30/22 04:33:39 PM</t>
  </si>
  <si>
    <t>04/30/22 03:33:39 PM</t>
  </si>
  <si>
    <t>04/30/22 02:33:39 PM</t>
  </si>
  <si>
    <t>04/30/22 01:33:39 PM</t>
  </si>
  <si>
    <t>04/30/22 12:33:39 PM</t>
  </si>
  <si>
    <t>04/30/22 11:33:39 AM</t>
  </si>
  <si>
    <t>04/30/22 10:33:39 AM</t>
  </si>
  <si>
    <t>04/30/22 09:33:39 AM</t>
  </si>
  <si>
    <t>04/30/22 08:33:39 AM</t>
  </si>
  <si>
    <t>04/30/22 07:33:39 AM</t>
  </si>
  <si>
    <t>04/30/22 06:33:39 AM</t>
  </si>
  <si>
    <t>04/30/22 05:33:39 AM</t>
  </si>
  <si>
    <t>04/30/22 04:33:39 AM</t>
  </si>
  <si>
    <t>04/30/22 03:33:39 AM</t>
  </si>
  <si>
    <t>04/30/22 02:33:39 AM</t>
  </si>
  <si>
    <t>04/30/22 01:33:39 AM</t>
  </si>
  <si>
    <t>04/30/22 12:33:39 AM</t>
  </si>
  <si>
    <t>04/29/22 11:33:39 PM</t>
  </si>
  <si>
    <t>04/29/22 10:33:39 PM</t>
  </si>
  <si>
    <t>04/29/22 09:33:39 PM</t>
  </si>
  <si>
    <t>04/29/22 08:33:39 PM</t>
  </si>
  <si>
    <t>04/29/22 07:33:39 PM</t>
  </si>
  <si>
    <t>04/29/22 06:33:39 PM</t>
  </si>
  <si>
    <t>04/29/22 05:33:39 PM</t>
  </si>
  <si>
    <t>04/29/22 04:33:39 PM</t>
  </si>
  <si>
    <t>04/29/22 03:33:39 PM</t>
  </si>
  <si>
    <t>04/29/22 02:33:39 PM</t>
  </si>
  <si>
    <t>04/29/22 01:33:39 PM</t>
  </si>
  <si>
    <t>04/29/22 12:33:39 PM</t>
  </si>
  <si>
    <t>04/29/22 11:33:39 AM</t>
  </si>
  <si>
    <t>04/29/22 10:33:39 AM</t>
  </si>
  <si>
    <t>04/29/22 09:33:39 AM</t>
  </si>
  <si>
    <t>04/29/22 08:33:39 AM</t>
  </si>
  <si>
    <t>04/29/22 07:33:39 AM</t>
  </si>
  <si>
    <t>04/29/22 06:33:39 AM</t>
  </si>
  <si>
    <t>04/29/22 05:33:39 AM</t>
  </si>
  <si>
    <t>04/29/22 04:33:39 AM</t>
  </si>
  <si>
    <t>04/29/22 03:33:39 AM</t>
  </si>
  <si>
    <t>04/29/22 02:33:39 AM</t>
  </si>
  <si>
    <t>04/29/22 01:33:39 AM</t>
  </si>
  <si>
    <t>04/29/22 12:33:39 AM</t>
  </si>
  <si>
    <t>04/28/22 11:33:39 PM</t>
  </si>
  <si>
    <t>04/28/22 10:33:39 PM</t>
  </si>
  <si>
    <t>04/28/22 09:33:39 PM</t>
  </si>
  <si>
    <t>04/28/22 08:33:39 PM</t>
  </si>
  <si>
    <t>04/28/22 07:33:39 PM</t>
  </si>
  <si>
    <t>04/28/22 06:33:39 PM</t>
  </si>
  <si>
    <t>04/28/22 05:33:39 PM</t>
  </si>
  <si>
    <t>04/28/22 04:33:39 PM</t>
  </si>
  <si>
    <t>04/28/22 03:33:39 PM</t>
  </si>
  <si>
    <t>04/28/22 02:33:39 PM</t>
  </si>
  <si>
    <t>04/28/22 01:33:39 PM</t>
  </si>
  <si>
    <t>04/28/22 12:33:39 PM</t>
  </si>
  <si>
    <t>04/28/22 11:33:39 AM</t>
  </si>
  <si>
    <t>04/28/22 10:33:39 AM</t>
  </si>
  <si>
    <t>04/28/22 09:33:39 AM</t>
  </si>
  <si>
    <t>04/28/22 08:33:39 AM</t>
  </si>
  <si>
    <t>04/28/22 07:33:39 AM</t>
  </si>
  <si>
    <t>04/28/22 06:33:39 AM</t>
  </si>
  <si>
    <t>04/28/22 05:33:39 AM</t>
  </si>
  <si>
    <t>04/28/22 04:33:39 AM</t>
  </si>
  <si>
    <t>04/28/22 03:33:39 AM</t>
  </si>
  <si>
    <t>04/28/22 02:33:39 AM</t>
  </si>
  <si>
    <t>04/28/22 01:33:39 AM</t>
  </si>
  <si>
    <t>04/28/22 12:33:39 AM</t>
  </si>
  <si>
    <t>04/27/22 11:33:39 PM</t>
  </si>
  <si>
    <t>04/27/22 10:33:39 PM</t>
  </si>
  <si>
    <t>04/27/22 09:33:39 PM</t>
  </si>
  <si>
    <t>04/27/22 08:33:39 PM</t>
  </si>
  <si>
    <t>04/27/22 07:33:39 PM</t>
  </si>
  <si>
    <t>04/27/22 06:33:39 PM</t>
  </si>
  <si>
    <t>04/27/22 05:33:39 PM</t>
  </si>
  <si>
    <t>04/27/22 04:33:39 PM</t>
  </si>
  <si>
    <t>04/27/22 03:33:39 PM</t>
  </si>
  <si>
    <t>04/27/22 02:33:39 PM</t>
  </si>
  <si>
    <t>04/27/22 01:33:39 PM</t>
  </si>
  <si>
    <t>04/27/22 12:33:39 PM</t>
  </si>
  <si>
    <t>04/27/22 11:33:39 AM</t>
  </si>
  <si>
    <t>04/27/22 10:33:39 AM</t>
  </si>
  <si>
    <t>04/27/22 09:33:39 AM</t>
  </si>
  <si>
    <t>04/27/22 08:33:39 AM</t>
  </si>
  <si>
    <t>04/27/22 07:33:39 AM</t>
  </si>
  <si>
    <t>04/27/22 06:33:39 AM</t>
  </si>
  <si>
    <t>04/27/22 05:33:39 AM</t>
  </si>
  <si>
    <t>04/27/22 04:33:39 AM</t>
  </si>
  <si>
    <t>04/27/22 03:33:39 AM</t>
  </si>
  <si>
    <t>04/27/22 02:33:39 AM</t>
  </si>
  <si>
    <t>04/27/22 01:33:39 AM</t>
  </si>
  <si>
    <t>04/27/22 12:33:39 AM</t>
  </si>
  <si>
    <t>04/26/22 11:33:39 PM</t>
  </si>
  <si>
    <t>04/26/22 10:33:39 PM</t>
  </si>
  <si>
    <t>04/26/22 09:33:39 PM</t>
  </si>
  <si>
    <t>04/26/22 08:33:39 PM</t>
  </si>
  <si>
    <t>04/26/22 07:33:39 PM</t>
  </si>
  <si>
    <t>04/26/22 06:33:39 PM</t>
  </si>
  <si>
    <t>04/26/22 05:33:39 PM</t>
  </si>
  <si>
    <t>04/26/22 04:33:39 PM</t>
  </si>
  <si>
    <t>04/26/22 03:33:39 PM</t>
  </si>
  <si>
    <t>04/26/22 02:33:39 PM</t>
  </si>
  <si>
    <t>04/26/22 01:33:39 PM</t>
  </si>
  <si>
    <t>04/26/22 12:33:39 PM</t>
  </si>
  <si>
    <t>04/26/22 11:33:39 AM</t>
  </si>
  <si>
    <t>04/26/22 10:33:39 AM</t>
  </si>
  <si>
    <t>04/26/22 09:33:39 AM</t>
  </si>
  <si>
    <t>04/26/22 08:33:39 AM</t>
  </si>
  <si>
    <t>04/26/22 07:33:39 AM</t>
  </si>
  <si>
    <t>04/26/22 06:33:39 AM</t>
  </si>
  <si>
    <t>04/26/22 05:33:39 AM</t>
  </si>
  <si>
    <t>04/26/22 04:33:39 AM</t>
  </si>
  <si>
    <t>04/26/22 03:33:39 AM</t>
  </si>
  <si>
    <t>04/26/22 02:33:39 AM</t>
  </si>
  <si>
    <t>04/26/22 01:33:39 AM</t>
  </si>
  <si>
    <t>04/26/22 12:33:39 AM</t>
  </si>
  <si>
    <t>04/25/22 11:33:39 PM</t>
  </si>
  <si>
    <t>04/25/22 10:33:39 PM</t>
  </si>
  <si>
    <t>04/25/22 09:33:39 PM</t>
  </si>
  <si>
    <t>04/25/22 08:33:39 PM</t>
  </si>
  <si>
    <t>04/25/22 07:33:39 PM</t>
  </si>
  <si>
    <t>04/25/22 06:33:39 PM</t>
  </si>
  <si>
    <t>04/25/22 05:33:39 PM</t>
  </si>
  <si>
    <t>04/25/22 04:33:39 PM</t>
  </si>
  <si>
    <t>04/25/22 03:33:39 PM</t>
  </si>
  <si>
    <t>04/25/22 02:33:39 PM</t>
  </si>
  <si>
    <t>04/25/22 01:33:39 PM</t>
  </si>
  <si>
    <t>04/25/22 12:33:39 PM</t>
  </si>
  <si>
    <t>04/25/22 11:33:39 AM</t>
  </si>
  <si>
    <t>04/25/22 10:33:39 AM</t>
  </si>
  <si>
    <t>04/25/22 09:33:39 AM</t>
  </si>
  <si>
    <t>04/25/22 08:33:39 AM</t>
  </si>
  <si>
    <t>04/25/22 07:33:39 AM</t>
  </si>
  <si>
    <t>04/25/22 06:33:39 AM</t>
  </si>
  <si>
    <t>04/25/22 05:33:39 AM</t>
  </si>
  <si>
    <t>04/25/22 04:33:39 AM</t>
  </si>
  <si>
    <t>04/25/22 03:33:39 AM</t>
  </si>
  <si>
    <t>04/25/22 02:33:39 AM</t>
  </si>
  <si>
    <t>04/25/22 01:33:39 AM</t>
  </si>
  <si>
    <t>04/25/22 12:33:39 AM</t>
  </si>
  <si>
    <t>04/24/22 11:33:39 PM</t>
  </si>
  <si>
    <t>04/24/22 10:33:39 PM</t>
  </si>
  <si>
    <t>04/24/22 09:33:39 PM</t>
  </si>
  <si>
    <t>04/24/22 08:33:39 PM</t>
  </si>
  <si>
    <t>04/24/22 07:33:39 PM</t>
  </si>
  <si>
    <t>04/24/22 06:33:39 PM</t>
  </si>
  <si>
    <t>04/24/22 05:33:39 PM</t>
  </si>
  <si>
    <t>04/24/22 04:33:39 PM</t>
  </si>
  <si>
    <t>04/24/22 03:33:39 PM</t>
  </si>
  <si>
    <t>04/24/22 02:33:39 PM</t>
  </si>
  <si>
    <t>04/24/22 01:33:39 PM</t>
  </si>
  <si>
    <t>04/24/22 12:33:39 PM</t>
  </si>
  <si>
    <t>04/24/22 11:33:39 AM</t>
  </si>
  <si>
    <t>04/24/22 10:33:39 AM</t>
  </si>
  <si>
    <t>04/24/22 09:33:39 AM</t>
  </si>
  <si>
    <t>04/24/22 08:33:39 AM</t>
  </si>
  <si>
    <t>04/24/22 07:33:39 AM</t>
  </si>
  <si>
    <t>04/24/22 06:33:39 AM</t>
  </si>
  <si>
    <t>04/24/22 05:33:39 AM</t>
  </si>
  <si>
    <t>04/24/22 04:33:39 AM</t>
  </si>
  <si>
    <t>04/24/22 03:33:39 AM</t>
  </si>
  <si>
    <t>04/24/22 02:33:39 AM</t>
  </si>
  <si>
    <t>04/24/22 01:33:39 AM</t>
  </si>
  <si>
    <t>04/24/22 12:33:39 AM</t>
  </si>
  <si>
    <t>04/23/22 11:33:39 PM</t>
  </si>
  <si>
    <t>04/23/22 10:33:39 PM</t>
  </si>
  <si>
    <t>04/23/22 09:33:39 PM</t>
  </si>
  <si>
    <t>04/23/22 08:33:39 PM</t>
  </si>
  <si>
    <t>04/23/22 07:33:39 PM</t>
  </si>
  <si>
    <t>04/23/22 06:33:39 PM</t>
  </si>
  <si>
    <t>04/23/22 05:33:39 PM</t>
  </si>
  <si>
    <t>04/23/22 04:33:39 PM</t>
  </si>
  <si>
    <t>04/23/22 03:33:39 PM</t>
  </si>
  <si>
    <t>04/23/22 02:33:39 PM</t>
  </si>
  <si>
    <t>04/23/22 01:33:39 PM</t>
  </si>
  <si>
    <t>04/23/22 12:33:39 PM</t>
  </si>
  <si>
    <t>04/23/22 11:33:39 AM</t>
  </si>
  <si>
    <t>04/23/22 10:33:39 AM</t>
  </si>
  <si>
    <t>04/23/22 09:33:39 AM</t>
  </si>
  <si>
    <t>04/23/22 08:33:39 AM</t>
  </si>
  <si>
    <t>04/23/22 07:33:39 AM</t>
  </si>
  <si>
    <t>04/23/22 06:33:39 AM</t>
  </si>
  <si>
    <t>04/23/22 05:33:39 AM</t>
  </si>
  <si>
    <t>04/23/22 04:33:39 AM</t>
  </si>
  <si>
    <t>04/23/22 03:33:39 AM</t>
  </si>
  <si>
    <t>04/23/22 02:33:39 AM</t>
  </si>
  <si>
    <t>04/23/22 01:33:39 AM</t>
  </si>
  <si>
    <t>04/23/22 12:33:39 AM</t>
  </si>
  <si>
    <t>04/22/22 11:33:39 PM</t>
  </si>
  <si>
    <t>04/22/22 10:33:39 PM</t>
  </si>
  <si>
    <t>04/22/22 09:33:39 PM</t>
  </si>
  <si>
    <t>04/22/22 08:33:39 PM</t>
  </si>
  <si>
    <t>04/22/22 07:33:39 PM</t>
  </si>
  <si>
    <t>04/22/22 06:33:39 PM</t>
  </si>
  <si>
    <t>04/22/22 05:33:39 PM</t>
  </si>
  <si>
    <t>04/22/22 04:33:39 PM</t>
  </si>
  <si>
    <t>04/22/22 03:33:39 PM</t>
  </si>
  <si>
    <t>04/22/22 02:33:39 PM</t>
  </si>
  <si>
    <t>04/22/22 01:33:39 PM</t>
  </si>
  <si>
    <t>04/22/22 12:33:39 PM</t>
  </si>
  <si>
    <t>04/22/22 11:33:39 AM</t>
  </si>
  <si>
    <t>04/22/22 10:33:39 AM</t>
  </si>
  <si>
    <t>04/22/22 09:33:39 AM</t>
  </si>
  <si>
    <t>04/22/22 08:33:39 AM</t>
  </si>
  <si>
    <t>04/22/22 07:33:39 AM</t>
  </si>
  <si>
    <t>04/22/22 06:33:39 AM</t>
  </si>
  <si>
    <t>04/22/22 05:33:39 AM</t>
  </si>
  <si>
    <t>04/22/22 04:33:39 AM</t>
  </si>
  <si>
    <t>04/22/22 03:33:39 AM</t>
  </si>
  <si>
    <t>04/22/22 02:33:39 AM</t>
  </si>
  <si>
    <t>04/22/22 01:33:39 AM</t>
  </si>
  <si>
    <t>04/22/22 12:33:39 AM</t>
  </si>
  <si>
    <t>04/21/22 11:33:39 PM</t>
  </si>
  <si>
    <t>04/21/22 10:33:39 PM</t>
  </si>
  <si>
    <t>04/21/22 09:33:39 PM</t>
  </si>
  <si>
    <t>04/21/22 08:33:39 PM</t>
  </si>
  <si>
    <t>04/21/22 07:33:39 PM</t>
  </si>
  <si>
    <t>04/21/22 06:33:39 PM</t>
  </si>
  <si>
    <t>04/21/22 05:33:39 PM</t>
  </si>
  <si>
    <t>04/21/22 04:33:39 PM</t>
  </si>
  <si>
    <t>04/21/22 03:33:39 PM</t>
  </si>
  <si>
    <t>04/21/22 02:33:39 PM</t>
  </si>
  <si>
    <t>04/21/22 01:33:39 PM</t>
  </si>
  <si>
    <t>04/21/22 12:33:39 PM</t>
  </si>
  <si>
    <t>04/21/22 11:33:39 AM</t>
  </si>
  <si>
    <t>04/21/22 10:33:39 AM</t>
  </si>
  <si>
    <t>04/21/22 09:33:39 AM</t>
  </si>
  <si>
    <t>04/21/22 08:33:39 AM</t>
  </si>
  <si>
    <t>04/21/22 07:33:39 AM</t>
  </si>
  <si>
    <t>04/21/22 06:33:39 AM</t>
  </si>
  <si>
    <t>04/21/22 05:33:39 AM</t>
  </si>
  <si>
    <t>04/21/22 04:33:39 AM</t>
  </si>
  <si>
    <t>04/21/22 03:33:39 AM</t>
  </si>
  <si>
    <t>04/21/22 02:33:39 AM</t>
  </si>
  <si>
    <t>04/21/22 01:33:39 AM</t>
  </si>
  <si>
    <t>04/21/22 12:33:39 AM</t>
  </si>
  <si>
    <t>04/20/22 11:33:39 PM</t>
  </si>
  <si>
    <t>04/20/22 10:33:39 PM</t>
  </si>
  <si>
    <t>04/20/22 09:33:39 PM</t>
  </si>
  <si>
    <t>04/20/22 08:33:39 PM</t>
  </si>
  <si>
    <t>04/20/22 07:33:39 PM</t>
  </si>
  <si>
    <t>04/20/22 06:33:39 PM</t>
  </si>
  <si>
    <t>04/20/22 05:33:39 PM</t>
  </si>
  <si>
    <t>04/20/22 04:33:39 PM</t>
  </si>
  <si>
    <t>04/20/22 03:33:39 PM</t>
  </si>
  <si>
    <t>04/20/22 02:33:39 PM</t>
  </si>
  <si>
    <t>04/20/22 01:33:39 PM</t>
  </si>
  <si>
    <t>04/20/22 12:33:39 PM</t>
  </si>
  <si>
    <t>04/20/22 11:33:39 AM</t>
  </si>
  <si>
    <t>04/20/22 10:33:39 AM</t>
  </si>
  <si>
    <t>04/20/22 09:33:39 AM</t>
  </si>
  <si>
    <t>04/20/22 08:33:39 AM</t>
  </si>
  <si>
    <t>04/20/22 07:33:39 AM</t>
  </si>
  <si>
    <t>04/20/22 06:33:39 AM</t>
  </si>
  <si>
    <t>04/20/22 05:33:39 AM</t>
  </si>
  <si>
    <t>04/20/22 04:33:39 AM</t>
  </si>
  <si>
    <t>04/20/22 03:33:39 AM</t>
  </si>
  <si>
    <t>04/20/22 02:33:39 AM</t>
  </si>
  <si>
    <t>04/20/22 01:33:39 AM</t>
  </si>
  <si>
    <t>04/20/22 12:33:39 AM</t>
  </si>
  <si>
    <t>04/19/22 11:33:39 PM</t>
  </si>
  <si>
    <t>04/19/22 10:33:39 PM</t>
  </si>
  <si>
    <t>04/19/22 09:33:39 PM</t>
  </si>
  <si>
    <t>04/19/22 08:33:39 PM</t>
  </si>
  <si>
    <t>04/19/22 07:33:39 PM</t>
  </si>
  <si>
    <t>04/19/22 06:33:39 PM</t>
  </si>
  <si>
    <t>04/19/22 05:33:39 PM</t>
  </si>
  <si>
    <t>04/19/22 04:33:39 PM</t>
  </si>
  <si>
    <t>04/19/22 03:33:39 PM</t>
  </si>
  <si>
    <t>04/19/22 02:33:39 PM</t>
  </si>
  <si>
    <t>04/19/22 01:33:39 PM</t>
  </si>
  <si>
    <t>04/19/22 12:33:39 PM</t>
  </si>
  <si>
    <t>04/19/22 11:33:39 AM</t>
  </si>
  <si>
    <t>04/19/22 10:33:39 AM</t>
  </si>
  <si>
    <t>04/19/22 09:33:39 AM</t>
  </si>
  <si>
    <t>04/19/22 08:33:39 AM</t>
  </si>
  <si>
    <t>04/19/22 07:33:39 AM</t>
  </si>
  <si>
    <t>04/19/22 06:33:39 AM</t>
  </si>
  <si>
    <t>04/19/22 05:33:39 AM</t>
  </si>
  <si>
    <t>04/19/22 04:33:39 AM</t>
  </si>
  <si>
    <t>04/19/22 03:33:39 AM</t>
  </si>
  <si>
    <t>04/19/22 02:33:39 AM</t>
  </si>
  <si>
    <t>04/19/22 01:33:39 AM</t>
  </si>
  <si>
    <t>04/19/22 12:33:39 AM</t>
  </si>
  <si>
    <t>04/18/22 11:33:39 PM</t>
  </si>
  <si>
    <t>04/18/22 10:33:39 PM</t>
  </si>
  <si>
    <t>04/18/22 09:33:39 PM</t>
  </si>
  <si>
    <t>04/18/22 08:33:39 PM</t>
  </si>
  <si>
    <t>04/18/22 07:33:39 PM</t>
  </si>
  <si>
    <t>04/18/22 06:33:39 PM</t>
  </si>
  <si>
    <t>04/18/22 05:33:39 PM</t>
  </si>
  <si>
    <t>04/18/22 04:33:39 PM</t>
  </si>
  <si>
    <t>04/18/22 03:33:39 PM</t>
  </si>
  <si>
    <t>04/18/22 02:33:39 PM</t>
  </si>
  <si>
    <t>04/18/22 01:33:39 PM</t>
  </si>
  <si>
    <t>04/18/22 12:33:39 PM</t>
  </si>
  <si>
    <t>04/18/22 11:33:39 AM</t>
  </si>
  <si>
    <t>04/18/22 10:33:39 AM</t>
  </si>
  <si>
    <t>04/18/22 09:33:39 AM</t>
  </si>
  <si>
    <t>04/18/22 08:33:39 AM</t>
  </si>
  <si>
    <t>04/18/22 07:33:39 AM</t>
  </si>
  <si>
    <t>04/18/22 06:33:39 AM</t>
  </si>
  <si>
    <t>04/18/22 05:33:39 AM</t>
  </si>
  <si>
    <t>04/18/22 04:33:39 AM</t>
  </si>
  <si>
    <t>04/18/22 03:33:39 AM</t>
  </si>
  <si>
    <t>04/18/22 02:33:39 AM</t>
  </si>
  <si>
    <t>04/18/22 01:33:39 AM</t>
  </si>
  <si>
    <t>04/18/22 12:33:39 AM</t>
  </si>
  <si>
    <t>04/17/22 11:33:39 PM</t>
  </si>
  <si>
    <t>04/17/22 10:33:39 PM</t>
  </si>
  <si>
    <t>04/17/22 09:33:39 PM</t>
  </si>
  <si>
    <t>04/17/22 08:33:39 PM</t>
  </si>
  <si>
    <t>04/17/22 07:33:39 PM</t>
  </si>
  <si>
    <t>04/17/22 06:33:39 PM</t>
  </si>
  <si>
    <t>04/17/22 05:33:39 PM</t>
  </si>
  <si>
    <t>04/17/22 04:33:39 PM</t>
  </si>
  <si>
    <t>04/17/22 03:33:39 PM</t>
  </si>
  <si>
    <t>04/17/22 02:33:39 PM</t>
  </si>
  <si>
    <t>04/17/22 01:33:39 PM</t>
  </si>
  <si>
    <t>04/17/22 12:33:39 PM</t>
  </si>
  <si>
    <t>04/17/22 11:33:39 AM</t>
  </si>
  <si>
    <t>04/17/22 10:33:39 AM</t>
  </si>
  <si>
    <t>04/17/22 09:33:39 AM</t>
  </si>
  <si>
    <t>04/17/22 08:33:39 AM</t>
  </si>
  <si>
    <t>04/17/22 07:33:39 AM</t>
  </si>
  <si>
    <t>04/17/22 06:33:39 AM</t>
  </si>
  <si>
    <t>04/17/22 05:33:39 AM</t>
  </si>
  <si>
    <t>04/17/22 04:33:39 AM</t>
  </si>
  <si>
    <t>04/17/22 03:33:39 AM</t>
  </si>
  <si>
    <t>04/17/22 02:33:39 AM</t>
  </si>
  <si>
    <t>04/17/22 01:33:39 AM</t>
  </si>
  <si>
    <t>04/17/22 12:33:39 AM</t>
  </si>
  <si>
    <t>04/16/22 11:33:39 PM</t>
  </si>
  <si>
    <t>04/16/22 10:33:39 PM</t>
  </si>
  <si>
    <t>04/16/22 09:33:39 PM</t>
  </si>
  <si>
    <t>04/16/22 08:33:39 PM</t>
  </si>
  <si>
    <t>04/16/22 07:33:39 PM</t>
  </si>
  <si>
    <t>04/16/22 06:33:39 PM</t>
  </si>
  <si>
    <t>04/16/22 05:33:39 PM</t>
  </si>
  <si>
    <t>04/16/22 04:33:39 PM</t>
  </si>
  <si>
    <t>04/16/22 03:33:39 PM</t>
  </si>
  <si>
    <t>04/16/22 02:33:39 PM</t>
  </si>
  <si>
    <t>04/16/22 01:33:39 PM</t>
  </si>
  <si>
    <t>04/16/22 12:33:39 PM</t>
  </si>
  <si>
    <t>04/16/22 11:33:39 AM</t>
  </si>
  <si>
    <t>04/16/22 10:33:39 AM</t>
  </si>
  <si>
    <t>04/16/22 09:33:39 AM</t>
  </si>
  <si>
    <t>04/16/22 08:33:39 AM</t>
  </si>
  <si>
    <t>04/16/22 07:33:39 AM</t>
  </si>
  <si>
    <t>04/16/22 06:33:39 AM</t>
  </si>
  <si>
    <t>04/16/22 05:33:39 AM</t>
  </si>
  <si>
    <t>04/16/22 04:33:39 AM</t>
  </si>
  <si>
    <t>04/16/22 03:33:39 AM</t>
  </si>
  <si>
    <t>04/16/22 02:33:39 AM</t>
  </si>
  <si>
    <t>04/16/22 01:33:39 AM</t>
  </si>
  <si>
    <t>04/16/22 12:33:39 AM</t>
  </si>
  <si>
    <t>04/15/22 11:33:39 PM</t>
  </si>
  <si>
    <t>04/15/22 10:33:39 PM</t>
  </si>
  <si>
    <t>04/15/22 09:33:39 PM</t>
  </si>
  <si>
    <t>04/15/22 08:33:39 PM</t>
  </si>
  <si>
    <t>04/15/22 07:33:39 PM</t>
  </si>
  <si>
    <t>04/15/22 06:33:39 PM</t>
  </si>
  <si>
    <t>04/15/22 05:33:39 PM</t>
  </si>
  <si>
    <t>04/15/22 04:33:39 PM</t>
  </si>
  <si>
    <t>04/15/22 03:33:39 PM</t>
  </si>
  <si>
    <t>04/15/22 02:33:39 PM</t>
  </si>
  <si>
    <t>04/15/22 01:33:39 PM</t>
  </si>
  <si>
    <t>04/15/22 12:33:39 PM</t>
  </si>
  <si>
    <t>04/15/22 11:33:39 AM</t>
  </si>
  <si>
    <t>04/15/22 10:33:39 AM</t>
  </si>
  <si>
    <t>04/15/22 09:33:39 AM</t>
  </si>
  <si>
    <t>04/15/22 08:33:39 AM</t>
  </si>
  <si>
    <t>04/15/22 07:33:39 AM</t>
  </si>
  <si>
    <t>04/15/22 06:33:39 AM</t>
  </si>
  <si>
    <t>04/15/22 05:33:39 AM</t>
  </si>
  <si>
    <t>04/15/22 04:33:39 AM</t>
  </si>
  <si>
    <t>04/15/22 03:33:39 AM</t>
  </si>
  <si>
    <t>04/15/22 02:33:39 AM</t>
  </si>
  <si>
    <t>04/15/22 01:33:39 AM</t>
  </si>
  <si>
    <t>04/15/22 12:33:39 AM</t>
  </si>
  <si>
    <t>04/14/22 11:33:39 PM</t>
  </si>
  <si>
    <t>04/14/22 10:33:39 PM</t>
  </si>
  <si>
    <t>04/14/22 09:33:39 PM</t>
  </si>
  <si>
    <t>04/14/22 08:33:39 PM</t>
  </si>
  <si>
    <t>04/14/22 07:33:39 PM</t>
  </si>
  <si>
    <t>04/14/22 06:33:39 PM</t>
  </si>
  <si>
    <t>04/14/22 05:33:39 PM</t>
  </si>
  <si>
    <t>04/14/22 04:33:39 PM</t>
  </si>
  <si>
    <t>04/14/22 03:33:39 PM</t>
  </si>
  <si>
    <t>04/14/22 02:33:39 PM</t>
  </si>
  <si>
    <t>04/14/22 01:33:39 PM</t>
  </si>
  <si>
    <t>04/14/22 12:33:39 PM</t>
  </si>
  <si>
    <t>04/14/22 11:33:39 AM</t>
  </si>
  <si>
    <t>04/14/22 10:33:39 AM</t>
  </si>
  <si>
    <t>04/14/22 09:33:39 AM</t>
  </si>
  <si>
    <t>04/14/22 08:33:39 AM</t>
  </si>
  <si>
    <t>04/14/22 07:33:39 AM</t>
  </si>
  <si>
    <t>04/14/22 06:33:39 AM</t>
  </si>
  <si>
    <t>04/14/22 05:33:39 AM</t>
  </si>
  <si>
    <t>04/14/22 04:33:39 AM</t>
  </si>
  <si>
    <t>04/14/22 03:33:39 AM</t>
  </si>
  <si>
    <t>04/14/22 02:33:39 AM</t>
  </si>
  <si>
    <t>04/14/22 01:33:39 AM</t>
  </si>
  <si>
    <t>04/14/22 12:33:39 AM</t>
  </si>
  <si>
    <t>04/13/22 11:33:39 PM</t>
  </si>
  <si>
    <t>04/13/22 10:33:39 PM</t>
  </si>
  <si>
    <t>04/13/22 09:33:39 PM</t>
  </si>
  <si>
    <t>04/13/22 08:33:39 PM</t>
  </si>
  <si>
    <t>04/13/22 07:33:39 PM</t>
  </si>
  <si>
    <t>04/13/22 06:33:39 PM</t>
  </si>
  <si>
    <t>04/13/22 05:33:39 PM</t>
  </si>
  <si>
    <t>04/13/22 04:33:39 PM</t>
  </si>
  <si>
    <t>04/13/22 03:33:39 PM</t>
  </si>
  <si>
    <t>04/13/22 02:33:39 PM</t>
  </si>
  <si>
    <t>04/13/22 01:33:39 PM</t>
  </si>
  <si>
    <t>04/13/22 12:33:39 PM</t>
  </si>
  <si>
    <t>04/13/22 11:33:39 AM</t>
  </si>
  <si>
    <t>04/13/22 10:33:39 AM</t>
  </si>
  <si>
    <t>04/13/22 09:33:39 AM</t>
  </si>
  <si>
    <t>04/13/22 08:33:39 AM</t>
  </si>
  <si>
    <t>04/13/22 07:33:39 AM</t>
  </si>
  <si>
    <t>04/13/22 06:33:39 AM</t>
  </si>
  <si>
    <t>04/13/22 05:33:39 AM</t>
  </si>
  <si>
    <t>04/13/22 04:33:39 AM</t>
  </si>
  <si>
    <t>04/13/22 03:33:39 AM</t>
  </si>
  <si>
    <t>04/13/22 02:33:39 AM</t>
  </si>
  <si>
    <t>04/13/22 01:33:39 AM</t>
  </si>
  <si>
    <t>04/13/22 12:33:39 AM</t>
  </si>
  <si>
    <t>03/31/22 11:33:39 PM</t>
  </si>
  <si>
    <t>03/31/22 10:33:39 PM</t>
  </si>
  <si>
    <t>03/31/22 09:33:39 PM</t>
  </si>
  <si>
    <t>03/31/22 08:33:39 PM</t>
  </si>
  <si>
    <t>03/31/22 07:33:39 PM</t>
  </si>
  <si>
    <t>03/31/22 06:33:39 PM</t>
  </si>
  <si>
    <t>03/31/22 05:33:39 PM</t>
  </si>
  <si>
    <t>03/31/22 04:33:39 PM</t>
  </si>
  <si>
    <t>03/31/22 03:33:39 PM</t>
  </si>
  <si>
    <t>03/31/22 02:33:39 PM</t>
  </si>
  <si>
    <t>03/31/22 01:33:39 PM</t>
  </si>
  <si>
    <t>03/31/22 12:33:39 PM</t>
  </si>
  <si>
    <t>03/31/22 11:33:39 AM</t>
  </si>
  <si>
    <t>03/31/22 10:33:39 AM</t>
  </si>
  <si>
    <t>03/31/22 09:33:39 AM</t>
  </si>
  <si>
    <t>03/31/22 08:33:39 AM</t>
  </si>
  <si>
    <t>03/31/22 07:33:39 AM</t>
  </si>
  <si>
    <t>03/31/22 06:33:39 AM</t>
  </si>
  <si>
    <t>03/31/22 05:33:39 AM</t>
  </si>
  <si>
    <t>03/31/22 04:33:39 AM</t>
  </si>
  <si>
    <t>03/31/22 03:33:39 AM</t>
  </si>
  <si>
    <t>03/31/22 02:33:39 AM</t>
  </si>
  <si>
    <t>03/31/22 01:33:39 AM</t>
  </si>
  <si>
    <t>03/31/22 12:33:39 AM</t>
  </si>
  <si>
    <t>03/30/22 11:33:39 PM</t>
  </si>
  <si>
    <t>03/30/22 10:33:39 PM</t>
  </si>
  <si>
    <t>03/30/22 09:33:39 PM</t>
  </si>
  <si>
    <t>03/30/22 08:33:39 PM</t>
  </si>
  <si>
    <t>03/30/22 07:33:39 PM</t>
  </si>
  <si>
    <t>03/30/22 06:33:39 PM</t>
  </si>
  <si>
    <t>03/30/22 05:33:39 PM</t>
  </si>
  <si>
    <t>03/30/22 04:33:39 PM</t>
  </si>
  <si>
    <t>03/30/22 03:33:39 PM</t>
  </si>
  <si>
    <t>03/30/22 02:33:39 PM</t>
  </si>
  <si>
    <t>03/30/22 01:33:39 PM</t>
  </si>
  <si>
    <t>03/30/22 12:33:39 PM</t>
  </si>
  <si>
    <t>03/30/22 11:33:39 AM</t>
  </si>
  <si>
    <t>03/30/22 10:33:39 AM</t>
  </si>
  <si>
    <t>03/30/22 09:33:39 AM</t>
  </si>
  <si>
    <t>03/30/22 08:33:39 AM</t>
  </si>
  <si>
    <t>03/30/22 07:33:39 AM</t>
  </si>
  <si>
    <t>03/30/22 06:33:39 AM</t>
  </si>
  <si>
    <t>03/30/22 05:33:39 AM</t>
  </si>
  <si>
    <t>03/30/22 04:33:39 AM</t>
  </si>
  <si>
    <t>03/30/22 03:33:39 AM</t>
  </si>
  <si>
    <t>03/30/22 02:33:39 AM</t>
  </si>
  <si>
    <t>03/30/22 01:33:39 AM</t>
  </si>
  <si>
    <t>03/30/22 12:33:39 AM</t>
  </si>
  <si>
    <t>03/29/22 11:33:39 PM</t>
  </si>
  <si>
    <t>03/29/22 10:33:39 PM</t>
  </si>
  <si>
    <t>03/29/22 09:33:39 PM</t>
  </si>
  <si>
    <t>03/29/22 08:33:39 PM</t>
  </si>
  <si>
    <t>03/29/22 07:33:39 PM</t>
  </si>
  <si>
    <t>03/29/22 06:33:39 PM</t>
  </si>
  <si>
    <t>03/29/22 05:33:39 PM</t>
  </si>
  <si>
    <t>03/29/22 04:33:39 PM</t>
  </si>
  <si>
    <t>03/29/22 03:33:39 PM</t>
  </si>
  <si>
    <t>03/29/22 02:33:39 PM</t>
  </si>
  <si>
    <t>03/29/22 01:33:39 PM</t>
  </si>
  <si>
    <t>03/29/22 12:33:39 PM</t>
  </si>
  <si>
    <t>03/29/22 11:33:39 AM</t>
  </si>
  <si>
    <t>03/29/22 10:33:39 AM</t>
  </si>
  <si>
    <t>03/29/22 09:33:39 AM</t>
  </si>
  <si>
    <t>03/29/22 08:33:39 AM</t>
  </si>
  <si>
    <t>03/29/22 07:33:39 AM</t>
  </si>
  <si>
    <t>03/29/22 06:33:39 AM</t>
  </si>
  <si>
    <t>03/29/22 05:33:39 AM</t>
  </si>
  <si>
    <t>03/29/22 04:33:39 AM</t>
  </si>
  <si>
    <t>03/29/22 03:33:39 AM</t>
  </si>
  <si>
    <t>03/29/22 02:33:39 AM</t>
  </si>
  <si>
    <t>03/29/22 01:33:39 AM</t>
  </si>
  <si>
    <t>03/29/22 12:33:39 AM</t>
  </si>
  <si>
    <t>03/28/22 11:33:39 PM</t>
  </si>
  <si>
    <t>03/28/22 10:33:39 PM</t>
  </si>
  <si>
    <t>03/28/22 09:33:39 PM</t>
  </si>
  <si>
    <t>03/28/22 08:33:39 PM</t>
  </si>
  <si>
    <t>03/28/22 07:33:39 PM</t>
  </si>
  <si>
    <t>03/28/22 06:33:39 PM</t>
  </si>
  <si>
    <t>03/28/22 05:33:39 PM</t>
  </si>
  <si>
    <t>03/28/22 04:33:39 PM</t>
  </si>
  <si>
    <t>03/28/22 03:33:39 PM</t>
  </si>
  <si>
    <t>03/28/22 02:33:39 PM</t>
  </si>
  <si>
    <t>03/28/22 01:33:39 PM</t>
  </si>
  <si>
    <t>03/28/22 12:33:39 PM</t>
  </si>
  <si>
    <t>03/28/22 11:33:39 AM</t>
  </si>
  <si>
    <t>03/28/22 10:33:39 AM</t>
  </si>
  <si>
    <t>03/28/22 09:33:39 AM</t>
  </si>
  <si>
    <t>03/28/22 08:33:39 AM</t>
  </si>
  <si>
    <t>03/28/22 07:33:39 AM</t>
  </si>
  <si>
    <t>03/28/22 06:33:39 AM</t>
  </si>
  <si>
    <t>03/28/22 05:33:39 AM</t>
  </si>
  <si>
    <t>03/28/22 04:33:39 AM</t>
  </si>
  <si>
    <t>03/28/22 03:33:39 AM</t>
  </si>
  <si>
    <t>03/28/22 02:33:39 AM</t>
  </si>
  <si>
    <t>03/28/22 01:33:39 AM</t>
  </si>
  <si>
    <t>03/28/22 12:33:39 AM</t>
  </si>
  <si>
    <t>03/27/22 11:33:39 PM</t>
  </si>
  <si>
    <t>03/27/22 10:33:39 PM</t>
  </si>
  <si>
    <t>03/27/22 09:33:39 PM</t>
  </si>
  <si>
    <t>03/27/22 08:33:39 PM</t>
  </si>
  <si>
    <t>03/27/22 07:33:39 PM</t>
  </si>
  <si>
    <t>03/27/22 06:33:39 PM</t>
  </si>
  <si>
    <t>03/27/22 05:33:39 PM</t>
  </si>
  <si>
    <t>03/27/22 04:33:39 PM</t>
  </si>
  <si>
    <t>03/27/22 03:33:39 PM</t>
  </si>
  <si>
    <t>03/27/22 02:33:39 PM</t>
  </si>
  <si>
    <t>03/27/22 01:33:39 PM</t>
  </si>
  <si>
    <t>03/27/22 12:33:39 PM</t>
  </si>
  <si>
    <t>03/27/22 11:33:39 AM</t>
  </si>
  <si>
    <t>03/27/22 10:33:39 AM</t>
  </si>
  <si>
    <t>03/27/22 09:33:39 AM</t>
  </si>
  <si>
    <t>03/27/22 08:33:39 AM</t>
  </si>
  <si>
    <t>03/27/22 07:33:39 AM</t>
  </si>
  <si>
    <t>03/27/22 06:33:39 AM</t>
  </si>
  <si>
    <t>03/27/22 05:33:39 AM</t>
  </si>
  <si>
    <t>03/27/22 04:33:39 AM</t>
  </si>
  <si>
    <t>03/27/22 03:33:39 AM</t>
  </si>
  <si>
    <t>03/27/22 02:33:39 AM</t>
  </si>
  <si>
    <t>03/27/22 01:33:39 AM</t>
  </si>
  <si>
    <t>03/27/22 12:33:39 AM</t>
  </si>
  <si>
    <t>03/26/22 11:33:39 PM</t>
  </si>
  <si>
    <t>03/26/22 10:33:39 PM</t>
  </si>
  <si>
    <t>03/26/22 09:33:39 PM</t>
  </si>
  <si>
    <t>03/26/22 08:33:39 PM</t>
  </si>
  <si>
    <t>03/26/22 07:33:39 PM</t>
  </si>
  <si>
    <t>03/26/22 06:33:39 PM</t>
  </si>
  <si>
    <t>03/26/22 05:33:39 PM</t>
  </si>
  <si>
    <t>03/26/22 04:33:39 PM</t>
  </si>
  <si>
    <t>03/26/22 03:33:39 PM</t>
  </si>
  <si>
    <t>03/26/22 02:33:39 PM</t>
  </si>
  <si>
    <t>03/26/22 01:33:39 PM</t>
  </si>
  <si>
    <t>03/26/22 12:33:39 PM</t>
  </si>
  <si>
    <t>03/26/22 11:33:39 AM</t>
  </si>
  <si>
    <t>03/26/22 10:33:39 AM</t>
  </si>
  <si>
    <t>03/26/22 09:33:39 AM</t>
  </si>
  <si>
    <t>03/26/22 08:33:39 AM</t>
  </si>
  <si>
    <t>03/26/22 07:33:39 AM</t>
  </si>
  <si>
    <t>03/26/22 06:33:39 AM</t>
  </si>
  <si>
    <t>03/26/22 05:33:39 AM</t>
  </si>
  <si>
    <t>03/26/22 04:33:39 AM</t>
  </si>
  <si>
    <t>03/26/22 03:33:39 AM</t>
  </si>
  <si>
    <t>03/26/22 02:33:39 AM</t>
  </si>
  <si>
    <t>03/26/22 01:33:39 AM</t>
  </si>
  <si>
    <t>03/26/22 12:33:39 AM</t>
  </si>
  <si>
    <t>03/25/22 11:33:39 PM</t>
  </si>
  <si>
    <t>03/25/22 10:33:39 PM</t>
  </si>
  <si>
    <t>03/25/22 09:33:39 PM</t>
  </si>
  <si>
    <t>03/25/22 08:33:39 PM</t>
  </si>
  <si>
    <t>03/25/22 07:33:39 PM</t>
  </si>
  <si>
    <t>03/25/22 06:33:39 PM</t>
  </si>
  <si>
    <t>03/25/22 05:33:39 PM</t>
  </si>
  <si>
    <t>03/25/22 04:33:39 PM</t>
  </si>
  <si>
    <t>03/25/22 03:33:39 PM</t>
  </si>
  <si>
    <t>03/25/22 02:33:39 PM</t>
  </si>
  <si>
    <t>03/25/22 01:33:39 PM</t>
  </si>
  <si>
    <t>03/25/22 12:33:39 PM</t>
  </si>
  <si>
    <t>03/25/22 11:33:39 AM</t>
  </si>
  <si>
    <t>03/25/22 10:33:39 AM</t>
  </si>
  <si>
    <t>03/25/22 09:33:39 AM</t>
  </si>
  <si>
    <t>03/25/22 08:33:39 AM</t>
  </si>
  <si>
    <t>03/25/22 07:33:39 AM</t>
  </si>
  <si>
    <t>03/25/22 06:33:39 AM</t>
  </si>
  <si>
    <t>03/25/22 05:33:39 AM</t>
  </si>
  <si>
    <t>03/25/22 04:33:39 AM</t>
  </si>
  <si>
    <t>03/25/22 03:33:39 AM</t>
  </si>
  <si>
    <t>03/25/22 02:33:39 AM</t>
  </si>
  <si>
    <t>03/25/22 01:33:39 AM</t>
  </si>
  <si>
    <t>03/25/22 12:33:39 AM</t>
  </si>
  <si>
    <t>03/24/22 11:33:39 PM</t>
  </si>
  <si>
    <t>03/24/22 10:33:39 PM</t>
  </si>
  <si>
    <t>03/24/22 09:33:39 PM</t>
  </si>
  <si>
    <t>03/24/22 08:33:39 PM</t>
  </si>
  <si>
    <t>03/24/22 07:33:39 PM</t>
  </si>
  <si>
    <t>03/24/22 06:33:39 PM</t>
  </si>
  <si>
    <t>03/24/22 05:33:39 PM</t>
  </si>
  <si>
    <t>03/24/22 04:33:39 PM</t>
  </si>
  <si>
    <t>03/24/22 03:33:39 PM</t>
  </si>
  <si>
    <t>03/24/22 02:33:39 PM</t>
  </si>
  <si>
    <t>03/24/22 01:33:39 PM</t>
  </si>
  <si>
    <t>03/24/22 12:33:39 PM</t>
  </si>
  <si>
    <t>03/24/22 11:33:39 AM</t>
  </si>
  <si>
    <t>03/24/22 10:33:39 AM</t>
  </si>
  <si>
    <t>03/24/22 09:33:39 AM</t>
  </si>
  <si>
    <t>03/24/22 08:33:39 AM</t>
  </si>
  <si>
    <t>03/24/22 07:33:39 AM</t>
  </si>
  <si>
    <t>03/24/22 06:33:39 AM</t>
  </si>
  <si>
    <t>03/24/22 05:33:39 AM</t>
  </si>
  <si>
    <t>03/24/22 04:33:39 AM</t>
  </si>
  <si>
    <t>03/24/22 03:33:39 AM</t>
  </si>
  <si>
    <t>03/24/22 02:33:39 AM</t>
  </si>
  <si>
    <t>03/24/22 01:33:39 AM</t>
  </si>
  <si>
    <t>03/24/22 12:33:39 AM</t>
  </si>
  <si>
    <t>03/23/22 11:33:39 PM</t>
  </si>
  <si>
    <t>03/23/22 10:33:39 PM</t>
  </si>
  <si>
    <t>03/23/22 09:33:39 PM</t>
  </si>
  <si>
    <t>03/23/22 08:33:39 PM</t>
  </si>
  <si>
    <t>03/23/22 07:33:39 PM</t>
  </si>
  <si>
    <t>03/23/22 06:33:39 PM</t>
  </si>
  <si>
    <t>03/23/22 05:33:39 PM</t>
  </si>
  <si>
    <t>03/23/22 04:33:39 PM</t>
  </si>
  <si>
    <t>03/23/22 03:33:39 PM</t>
  </si>
  <si>
    <t>03/23/22 02:33:39 PM</t>
  </si>
  <si>
    <t>03/23/22 01:33:39 PM</t>
  </si>
  <si>
    <t>03/23/22 12:33:39 PM</t>
  </si>
  <si>
    <t>03/23/22 11:33:39 AM</t>
  </si>
  <si>
    <t>03/23/22 10:33:39 AM</t>
  </si>
  <si>
    <t>03/23/22 09:33:39 AM</t>
  </si>
  <si>
    <t>03/23/22 08:33:39 AM</t>
  </si>
  <si>
    <t>03/23/22 07:33:39 AM</t>
  </si>
  <si>
    <t>03/23/22 06:33:39 AM</t>
  </si>
  <si>
    <t>03/23/22 05:33:39 AM</t>
  </si>
  <si>
    <t>03/23/22 04:33:39 AM</t>
  </si>
  <si>
    <t>03/23/22 03:33:39 AM</t>
  </si>
  <si>
    <t>03/23/22 02:33:39 AM</t>
  </si>
  <si>
    <t>03/23/22 01:33:39 AM</t>
  </si>
  <si>
    <t>03/23/22 12:33:39 AM</t>
  </si>
  <si>
    <t>03/22/22 11:33:39 PM</t>
  </si>
  <si>
    <t>03/22/22 10:33:39 PM</t>
  </si>
  <si>
    <t>03/22/22 09:33:39 PM</t>
  </si>
  <si>
    <t>03/22/22 08:33:39 PM</t>
  </si>
  <si>
    <t>03/22/22 07:33:39 PM</t>
  </si>
  <si>
    <t>03/22/22 06:33:39 PM</t>
  </si>
  <si>
    <t>03/22/22 05:33:39 PM</t>
  </si>
  <si>
    <t>03/22/22 04:33:39 PM</t>
  </si>
  <si>
    <t>03/22/22 03:33:39 PM</t>
  </si>
  <si>
    <t>03/22/22 02:33:39 PM</t>
  </si>
  <si>
    <t>03/22/22 01:33:39 PM</t>
  </si>
  <si>
    <t>03/22/22 12:33:39 PM</t>
  </si>
  <si>
    <t>03/22/22 11:33:39 AM</t>
  </si>
  <si>
    <t>03/22/22 10:33:39 AM</t>
  </si>
  <si>
    <t>03/22/22 09:33:39 AM</t>
  </si>
  <si>
    <t>03/22/22 08:33:39 AM</t>
  </si>
  <si>
    <t>03/22/22 07:33:39 AM</t>
  </si>
  <si>
    <t>03/22/22 06:33:39 AM</t>
  </si>
  <si>
    <t>03/22/22 05:33:39 AM</t>
  </si>
  <si>
    <t>03/22/22 04:33:39 AM</t>
  </si>
  <si>
    <t>03/22/22 03:33:39 AM</t>
  </si>
  <si>
    <t>03/22/22 02:33:39 AM</t>
  </si>
  <si>
    <t>03/22/22 01:33:39 AM</t>
  </si>
  <si>
    <t>03/22/22 12:33:39 AM</t>
  </si>
  <si>
    <t>03/21/22 11:33:39 PM</t>
  </si>
  <si>
    <t>03/21/22 10:33:39 PM</t>
  </si>
  <si>
    <t>03/21/22 09:33:39 PM</t>
  </si>
  <si>
    <t>03/21/22 08:33:39 PM</t>
  </si>
  <si>
    <t>03/21/22 07:33:39 PM</t>
  </si>
  <si>
    <t>03/21/22 06:33:39 PM</t>
  </si>
  <si>
    <t>03/21/22 05:33:39 PM</t>
  </si>
  <si>
    <t>03/21/22 04:33:39 PM</t>
  </si>
  <si>
    <t>03/21/22 03:33:39 PM</t>
  </si>
  <si>
    <t>03/21/22 02:33:39 PM</t>
  </si>
  <si>
    <t>Comment</t>
  </si>
  <si>
    <t xml:space="preserve">Temp, °C </t>
  </si>
  <si>
    <t>(LGR S/N: 20788258, SEN S/N: 20788258)</t>
  </si>
  <si>
    <t>Logger ID</t>
  </si>
  <si>
    <t>Start of Experiment</t>
  </si>
  <si>
    <t>Transfer (logger out of bath)</t>
  </si>
  <si>
    <t xml:space="preserve">Logger in the wrong bath </t>
  </si>
  <si>
    <t xml:space="preserve">Chiller broke and went very cold </t>
  </si>
  <si>
    <t xml:space="preserve">Too warm to count </t>
  </si>
  <si>
    <t>Calibration on bath before experiment</t>
  </si>
  <si>
    <t>Average Temp</t>
  </si>
  <si>
    <t>Time point recording ID</t>
  </si>
  <si>
    <t xml:space="preserve">Dat and time of time point recording </t>
  </si>
  <si>
    <t>Temperature recorded</t>
  </si>
  <si>
    <t>Comment on timepoint</t>
  </si>
  <si>
    <t>Average temperature only including temperature points between 13 and 15 degrees</t>
  </si>
  <si>
    <t>Logger ID used for the specific bath</t>
  </si>
  <si>
    <t>Column</t>
  </si>
  <si>
    <t>Description</t>
  </si>
  <si>
    <t>(LGR S/N: 20355659, SEN S/N: 20355659)</t>
  </si>
  <si>
    <t>Logger left out of bath</t>
  </si>
  <si>
    <t>(LGR S/N: 20261242, SEN S/N: 20261242)</t>
  </si>
  <si>
    <t xml:space="preserve">Start of experiment </t>
  </si>
  <si>
    <t>(LGR S/N: 20748849, SEN S/N: 20748849)</t>
  </si>
  <si>
    <t>Checking temp (logger out of bath)</t>
  </si>
  <si>
    <t>Chiller wasn't cooling enough</t>
  </si>
  <si>
    <t xml:space="preserve">Bath chiller broke and went very cold </t>
  </si>
  <si>
    <t>03/17/22 - 03/30/22</t>
  </si>
  <si>
    <t xml:space="preserve">Lost the data - logger malfunctioned </t>
  </si>
  <si>
    <t>(LGR S/N: 20220247, SEN S/N: 20220247)</t>
  </si>
  <si>
    <t xml:space="preserve">Start of Experiemnt </t>
  </si>
  <si>
    <t>(LGR S/N: 20748869, SEN S/N: 20748869)</t>
  </si>
  <si>
    <t xml:space="preserve">Logger never put back in </t>
  </si>
  <si>
    <t xml:space="preserve"> (LGR S/N: 20788255, SEN S/N: 20788255)</t>
  </si>
  <si>
    <t>(LGR S/N: 20355661, SEN S/N: 20355661)</t>
  </si>
  <si>
    <t>(LGR S/N: 20788257, SEN S/N: 20788257)</t>
  </si>
  <si>
    <t>Dissecting - tempertaure wasn't checked</t>
  </si>
  <si>
    <t>(LGR S/N: 20788253, SEN S/N: 20788253)</t>
  </si>
  <si>
    <t xml:space="preserve"> (LGR S/N: 20788259, SEN S/N: 20788259)</t>
  </si>
  <si>
    <t xml:space="preserve">Inkbird temp controller broken </t>
  </si>
  <si>
    <t>03/24/22 - 03/28/22</t>
  </si>
  <si>
    <t xml:space="preserve">Data lost - loggers stopped working </t>
  </si>
  <si>
    <t xml:space="preserve">Changed inknird controller </t>
  </si>
  <si>
    <t xml:space="preserve"> (LGR S/N: 20220245, SEN S/N: 20220245)</t>
  </si>
  <si>
    <t>(LGR S/N: 20355662, SEN S/N: 20355662)</t>
  </si>
  <si>
    <t xml:space="preserve">Problem with heater </t>
  </si>
  <si>
    <t>(LGR S/N: 20261243, SEN S/N: 20261243)</t>
  </si>
  <si>
    <t>Transfers (logger out of bath)</t>
  </si>
  <si>
    <t xml:space="preserve">Problem with chiller went too low </t>
  </si>
  <si>
    <t>(LGR S/N: 20788252, SEN S/N: 20788252)</t>
  </si>
  <si>
    <t>03/29/22</t>
  </si>
  <si>
    <t xml:space="preserve">Data lost from logger resetting </t>
  </si>
  <si>
    <t xml:space="preserve">04/21/22 </t>
  </si>
  <si>
    <t xml:space="preserve"> (LGR S/N: 20788251, SEN S/N: 20788251)</t>
  </si>
  <si>
    <t>Logger in the wrong bath (in 29 T1)</t>
  </si>
  <si>
    <t>Logger in wrong bath (in 14 T1)</t>
  </si>
  <si>
    <t xml:space="preserve">Chiller broke went bery warm </t>
  </si>
  <si>
    <t xml:space="preserve">Logger added to wrong bath but noticed quickly </t>
  </si>
  <si>
    <t>(LGR S/N: 20355664, SEN S/N: 20355664)</t>
  </si>
  <si>
    <t xml:space="preserve">Inbird broke and heater didn't work </t>
  </si>
  <si>
    <t>04/26/22 - 04/28/22</t>
  </si>
  <si>
    <t xml:space="preserve">Logger reset - data lost </t>
  </si>
  <si>
    <t>(LGR S/N: 20748870, SEN S/N: 20748870)</t>
  </si>
  <si>
    <t xml:space="preserve">Inkbird broke and heater wasn't turned on </t>
  </si>
  <si>
    <t xml:space="preserve">Heater broke </t>
  </si>
  <si>
    <t>Heater fixed</t>
  </si>
  <si>
    <t xml:space="preserve">Logger left out of bath </t>
  </si>
  <si>
    <t xml:space="preserve">Unknown fault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</si>
</sst>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medium">
        <color theme="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/>
      <bottom/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medium">
        <color theme="1"/>
      </left>
      <right style="medium">
        <color theme="1"/>
      </right>
      <top/>
      <bottom/>
      <diagonal/>
    </border>
    <border>
      <left style="medium">
        <color theme="1"/>
      </left>
      <right style="medium">
        <color theme="1"/>
      </right>
      <top/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22" fontId="0" fillId="0" borderId="0" xfId="0" applyNumberFormat="1"/>
    <xf numFmtId="0" fontId="0" fillId="0" borderId="0" xfId="0" applyAlignment="1">
      <alignment horizontal="left"/>
    </xf>
    <xf numFmtId="22" fontId="0" fillId="0" borderId="0" xfId="0" applyNumberFormat="1" applyAlignment="1">
      <alignment horizontal="left"/>
    </xf>
    <xf numFmtId="0" fontId="1" fillId="0" borderId="0" xfId="0" applyFont="1"/>
    <xf numFmtId="22" fontId="1" fillId="0" borderId="0" xfId="0" applyNumberFormat="1" applyFont="1"/>
    <xf numFmtId="0" fontId="0" fillId="0" borderId="1" xfId="0" applyBorder="1"/>
    <xf numFmtId="0" fontId="0" fillId="0" borderId="1" xfId="0" applyBorder="1" applyAlignment="1">
      <alignment horizontal="left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164" fontId="0" fillId="0" borderId="0" xfId="0" applyNumberFormat="1"/>
    <xf numFmtId="164" fontId="0" fillId="0" borderId="1" xfId="0" applyNumberFormat="1" applyBorder="1"/>
    <xf numFmtId="0" fontId="0" fillId="0" borderId="5" xfId="0" applyFont="1" applyBorder="1" applyAlignment="1">
      <alignment horizontal="center"/>
    </xf>
    <xf numFmtId="164" fontId="0" fillId="0" borderId="5" xfId="0" applyNumberFormat="1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" fillId="0" borderId="1" xfId="0" applyFont="1" applyBorder="1"/>
    <xf numFmtId="0" fontId="0" fillId="0" borderId="0" xfId="0" applyBorder="1"/>
    <xf numFmtId="164" fontId="0" fillId="0" borderId="0" xfId="0" applyNumberFormat="1" applyBorder="1"/>
    <xf numFmtId="0" fontId="0" fillId="0" borderId="0" xfId="0" applyBorder="1" applyAlignment="1">
      <alignment horizontal="left"/>
    </xf>
    <xf numFmtId="0" fontId="0" fillId="0" borderId="0" xfId="0" applyFill="1" applyBorder="1"/>
    <xf numFmtId="0" fontId="0" fillId="0" borderId="9" xfId="0" applyBorder="1"/>
    <xf numFmtId="0" fontId="0" fillId="0" borderId="1" xfId="0" applyBorder="1" applyAlignment="1">
      <alignment horizontal="left"/>
    </xf>
    <xf numFmtId="0" fontId="0" fillId="0" borderId="4" xfId="0" applyBorder="1" applyAlignment="1">
      <alignment horizontal="left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3" xfId="0" applyBorder="1" applyAlignment="1">
      <alignment horizontal="left"/>
    </xf>
  </cellXfs>
  <cellStyles count="1">
    <cellStyle name="Normal" xfId="0" builtinId="0"/>
  </cellStyles>
  <dxfs count="39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37953E-7459-DA4A-B19C-D8E955B3C0FE}">
  <dimension ref="C4:J19"/>
  <sheetViews>
    <sheetView workbookViewId="0">
      <selection activeCell="D16" sqref="D16"/>
    </sheetView>
  </sheetViews>
  <sheetFormatPr baseColWidth="10" defaultRowHeight="16" x14ac:dyDescent="0.2"/>
  <cols>
    <col min="2" max="2" width="10.83203125" customWidth="1"/>
    <col min="3" max="3" width="21.5" customWidth="1"/>
  </cols>
  <sheetData>
    <row r="4" spans="3:10" ht="17" thickBot="1" x14ac:dyDescent="0.25"/>
    <row r="5" spans="3:10" ht="17" thickBot="1" x14ac:dyDescent="0.25">
      <c r="C5" s="15" t="s">
        <v>14077</v>
      </c>
      <c r="D5" s="24" t="s">
        <v>14078</v>
      </c>
      <c r="E5" s="24"/>
      <c r="F5" s="24"/>
      <c r="G5" s="24"/>
      <c r="H5" s="24"/>
      <c r="I5" s="24"/>
      <c r="J5" s="25"/>
    </row>
    <row r="6" spans="3:10" x14ac:dyDescent="0.2">
      <c r="C6" s="12" t="s">
        <v>0</v>
      </c>
      <c r="D6" s="26" t="s">
        <v>14071</v>
      </c>
      <c r="E6" s="26"/>
      <c r="F6" s="26"/>
      <c r="G6" s="26"/>
      <c r="H6" s="26"/>
      <c r="I6" s="26"/>
      <c r="J6" s="27"/>
    </row>
    <row r="7" spans="3:10" x14ac:dyDescent="0.2">
      <c r="C7" s="12" t="s">
        <v>1</v>
      </c>
      <c r="D7" s="26" t="s">
        <v>14072</v>
      </c>
      <c r="E7" s="26"/>
      <c r="F7" s="26"/>
      <c r="G7" s="26"/>
      <c r="H7" s="26"/>
      <c r="I7" s="26"/>
      <c r="J7" s="27"/>
    </row>
    <row r="8" spans="3:10" x14ac:dyDescent="0.2">
      <c r="C8" s="12" t="s">
        <v>14061</v>
      </c>
      <c r="D8" s="26" t="s">
        <v>14073</v>
      </c>
      <c r="E8" s="26"/>
      <c r="F8" s="26"/>
      <c r="G8" s="26"/>
      <c r="H8" s="26"/>
      <c r="I8" s="26"/>
      <c r="J8" s="27"/>
    </row>
    <row r="9" spans="3:10" x14ac:dyDescent="0.2">
      <c r="C9" s="12" t="s">
        <v>14060</v>
      </c>
      <c r="D9" s="26" t="s">
        <v>14074</v>
      </c>
      <c r="E9" s="26"/>
      <c r="F9" s="26"/>
      <c r="G9" s="26"/>
      <c r="H9" s="26"/>
      <c r="I9" s="26"/>
      <c r="J9" s="27"/>
    </row>
    <row r="10" spans="3:10" x14ac:dyDescent="0.2">
      <c r="C10" s="13" t="s">
        <v>14070</v>
      </c>
      <c r="D10" s="26" t="s">
        <v>14075</v>
      </c>
      <c r="E10" s="26"/>
      <c r="F10" s="26"/>
      <c r="G10" s="26"/>
      <c r="H10" s="26"/>
      <c r="I10" s="26"/>
      <c r="J10" s="27"/>
    </row>
    <row r="11" spans="3:10" ht="17" thickBot="1" x14ac:dyDescent="0.25">
      <c r="C11" s="14" t="s">
        <v>14063</v>
      </c>
      <c r="D11" s="22" t="s">
        <v>14076</v>
      </c>
      <c r="E11" s="22"/>
      <c r="F11" s="22"/>
      <c r="G11" s="22"/>
      <c r="H11" s="22"/>
      <c r="I11" s="22"/>
      <c r="J11" s="23"/>
    </row>
    <row r="15" spans="3:10" x14ac:dyDescent="0.2">
      <c r="D15" t="s">
        <v>14069</v>
      </c>
    </row>
    <row r="16" spans="3:10" x14ac:dyDescent="0.2">
      <c r="D16" t="s">
        <v>14065</v>
      </c>
    </row>
    <row r="17" spans="4:4" x14ac:dyDescent="0.2">
      <c r="D17" t="s">
        <v>14066</v>
      </c>
    </row>
    <row r="18" spans="4:4" x14ac:dyDescent="0.2">
      <c r="D18" s="4" t="s">
        <v>14068</v>
      </c>
    </row>
    <row r="19" spans="4:4" x14ac:dyDescent="0.2">
      <c r="D19" s="4" t="s">
        <v>14084</v>
      </c>
    </row>
  </sheetData>
  <mergeCells count="7">
    <mergeCell ref="D11:J11"/>
    <mergeCell ref="D5:J5"/>
    <mergeCell ref="D6:J6"/>
    <mergeCell ref="D7:J7"/>
    <mergeCell ref="D8:J8"/>
    <mergeCell ref="D9:J9"/>
    <mergeCell ref="D10:J10"/>
  </mergeCells>
  <conditionalFormatting sqref="C8">
    <cfRule type="cellIs" dxfId="38" priority="1" operator="between">
      <formula>13</formula>
      <formula>15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4BC70-7B75-B248-8FBF-85FBA0B1B9BC}">
  <dimension ref="A1:G1262"/>
  <sheetViews>
    <sheetView workbookViewId="0">
      <selection sqref="A1:G1"/>
    </sheetView>
  </sheetViews>
  <sheetFormatPr baseColWidth="10" defaultRowHeight="16" x14ac:dyDescent="0.2"/>
  <cols>
    <col min="2" max="2" width="21.6640625" customWidth="1"/>
    <col min="4" max="4" width="34.6640625" customWidth="1"/>
    <col min="5" max="5" width="13.33203125" customWidth="1"/>
  </cols>
  <sheetData>
    <row r="1" spans="1:7" x14ac:dyDescent="0.2">
      <c r="A1" s="8" t="s">
        <v>0</v>
      </c>
      <c r="B1" s="8" t="s">
        <v>1</v>
      </c>
      <c r="C1" s="8" t="s">
        <v>14061</v>
      </c>
      <c r="D1" s="8" t="s">
        <v>14060</v>
      </c>
      <c r="E1" s="9" t="s">
        <v>14070</v>
      </c>
      <c r="F1" s="8"/>
      <c r="G1" s="8" t="s">
        <v>14063</v>
      </c>
    </row>
    <row r="2" spans="1:7" x14ac:dyDescent="0.2">
      <c r="A2">
        <v>1</v>
      </c>
      <c r="B2" t="s">
        <v>7347</v>
      </c>
      <c r="C2">
        <v>20.234000000000002</v>
      </c>
      <c r="D2" t="s">
        <v>14069</v>
      </c>
      <c r="G2" t="s">
        <v>14095</v>
      </c>
    </row>
    <row r="3" spans="1:7" x14ac:dyDescent="0.2">
      <c r="A3">
        <v>2</v>
      </c>
      <c r="B3" t="s">
        <v>7346</v>
      </c>
      <c r="C3">
        <v>18.331</v>
      </c>
      <c r="D3" t="s">
        <v>14069</v>
      </c>
    </row>
    <row r="4" spans="1:7" x14ac:dyDescent="0.2">
      <c r="A4">
        <v>3</v>
      </c>
      <c r="B4" t="s">
        <v>7345</v>
      </c>
      <c r="C4">
        <v>18.236000000000001</v>
      </c>
      <c r="D4" t="s">
        <v>14069</v>
      </c>
    </row>
    <row r="5" spans="1:7" x14ac:dyDescent="0.2">
      <c r="A5">
        <v>4</v>
      </c>
      <c r="B5" t="s">
        <v>7344</v>
      </c>
      <c r="C5">
        <v>18.236000000000001</v>
      </c>
      <c r="D5" t="s">
        <v>14069</v>
      </c>
    </row>
    <row r="6" spans="1:7" x14ac:dyDescent="0.2">
      <c r="A6">
        <v>5</v>
      </c>
      <c r="B6" t="s">
        <v>7343</v>
      </c>
      <c r="C6">
        <v>18.14</v>
      </c>
      <c r="D6" t="s">
        <v>14069</v>
      </c>
    </row>
    <row r="7" spans="1:7" x14ac:dyDescent="0.2">
      <c r="A7">
        <v>6</v>
      </c>
      <c r="B7" t="s">
        <v>7342</v>
      </c>
      <c r="C7">
        <v>18.045000000000002</v>
      </c>
      <c r="D7" t="s">
        <v>14069</v>
      </c>
    </row>
    <row r="8" spans="1:7" x14ac:dyDescent="0.2">
      <c r="A8">
        <v>7</v>
      </c>
      <c r="B8" t="s">
        <v>7341</v>
      </c>
      <c r="C8">
        <v>17.855</v>
      </c>
      <c r="D8" t="s">
        <v>14069</v>
      </c>
    </row>
    <row r="9" spans="1:7" x14ac:dyDescent="0.2">
      <c r="A9">
        <v>8</v>
      </c>
      <c r="B9" t="s">
        <v>7340</v>
      </c>
      <c r="C9">
        <v>17.760000000000002</v>
      </c>
      <c r="D9" t="s">
        <v>14069</v>
      </c>
    </row>
    <row r="10" spans="1:7" x14ac:dyDescent="0.2">
      <c r="A10">
        <v>9</v>
      </c>
      <c r="B10" t="s">
        <v>7339</v>
      </c>
      <c r="C10">
        <v>17.95</v>
      </c>
      <c r="D10" t="s">
        <v>14069</v>
      </c>
    </row>
    <row r="11" spans="1:7" x14ac:dyDescent="0.2">
      <c r="A11">
        <v>10</v>
      </c>
      <c r="B11" t="s">
        <v>7338</v>
      </c>
      <c r="C11">
        <v>17.95</v>
      </c>
      <c r="D11" t="s">
        <v>14069</v>
      </c>
    </row>
    <row r="12" spans="1:7" x14ac:dyDescent="0.2">
      <c r="A12">
        <v>11</v>
      </c>
      <c r="B12" t="s">
        <v>7337</v>
      </c>
      <c r="C12">
        <v>17.95</v>
      </c>
      <c r="D12" t="s">
        <v>14069</v>
      </c>
    </row>
    <row r="13" spans="1:7" x14ac:dyDescent="0.2">
      <c r="A13">
        <v>12</v>
      </c>
      <c r="B13" t="s">
        <v>7336</v>
      </c>
      <c r="C13">
        <v>17.95</v>
      </c>
      <c r="D13" t="s">
        <v>14069</v>
      </c>
    </row>
    <row r="14" spans="1:7" x14ac:dyDescent="0.2">
      <c r="A14">
        <v>13</v>
      </c>
      <c r="B14" t="s">
        <v>7335</v>
      </c>
      <c r="C14">
        <v>17.855</v>
      </c>
      <c r="D14" t="s">
        <v>14069</v>
      </c>
    </row>
    <row r="15" spans="1:7" x14ac:dyDescent="0.2">
      <c r="A15">
        <v>14</v>
      </c>
      <c r="B15" t="s">
        <v>7334</v>
      </c>
      <c r="C15">
        <v>17.664999999999999</v>
      </c>
      <c r="D15" t="s">
        <v>14069</v>
      </c>
    </row>
    <row r="16" spans="1:7" x14ac:dyDescent="0.2">
      <c r="A16">
        <v>15</v>
      </c>
      <c r="B16" t="s">
        <v>7333</v>
      </c>
      <c r="C16">
        <v>17.855</v>
      </c>
      <c r="D16" t="s">
        <v>14069</v>
      </c>
    </row>
    <row r="17" spans="1:4" x14ac:dyDescent="0.2">
      <c r="A17">
        <v>16</v>
      </c>
      <c r="B17" t="s">
        <v>7332</v>
      </c>
      <c r="C17">
        <v>17.760000000000002</v>
      </c>
      <c r="D17" t="s">
        <v>14069</v>
      </c>
    </row>
    <row r="18" spans="1:4" x14ac:dyDescent="0.2">
      <c r="A18">
        <v>17</v>
      </c>
      <c r="B18" t="s">
        <v>7331</v>
      </c>
      <c r="C18">
        <v>17.760000000000002</v>
      </c>
      <c r="D18" t="s">
        <v>14069</v>
      </c>
    </row>
    <row r="19" spans="1:4" x14ac:dyDescent="0.2">
      <c r="A19">
        <v>18</v>
      </c>
      <c r="B19" t="s">
        <v>7330</v>
      </c>
      <c r="C19">
        <v>18.045000000000002</v>
      </c>
      <c r="D19" t="s">
        <v>14069</v>
      </c>
    </row>
    <row r="20" spans="1:4" x14ac:dyDescent="0.2">
      <c r="A20">
        <v>19</v>
      </c>
      <c r="B20" t="s">
        <v>7329</v>
      </c>
      <c r="C20">
        <v>18.236000000000001</v>
      </c>
      <c r="D20" t="s">
        <v>14069</v>
      </c>
    </row>
    <row r="21" spans="1:4" x14ac:dyDescent="0.2">
      <c r="A21">
        <v>20</v>
      </c>
      <c r="B21" t="s">
        <v>7328</v>
      </c>
      <c r="C21">
        <v>18.236000000000001</v>
      </c>
      <c r="D21" t="s">
        <v>14069</v>
      </c>
    </row>
    <row r="22" spans="1:4" x14ac:dyDescent="0.2">
      <c r="A22">
        <v>21</v>
      </c>
      <c r="B22" t="s">
        <v>7327</v>
      </c>
      <c r="C22">
        <v>18.806000000000001</v>
      </c>
      <c r="D22" t="s">
        <v>14069</v>
      </c>
    </row>
    <row r="23" spans="1:4" x14ac:dyDescent="0.2">
      <c r="A23">
        <v>22</v>
      </c>
      <c r="B23" t="s">
        <v>7326</v>
      </c>
      <c r="C23">
        <v>18.710999999999999</v>
      </c>
      <c r="D23" t="s">
        <v>14069</v>
      </c>
    </row>
    <row r="24" spans="1:4" x14ac:dyDescent="0.2">
      <c r="A24">
        <v>23</v>
      </c>
      <c r="B24" t="s">
        <v>7325</v>
      </c>
      <c r="C24">
        <v>18.616</v>
      </c>
      <c r="D24" t="s">
        <v>14069</v>
      </c>
    </row>
    <row r="25" spans="1:4" x14ac:dyDescent="0.2">
      <c r="A25">
        <v>24</v>
      </c>
      <c r="B25" t="s">
        <v>7324</v>
      </c>
      <c r="C25">
        <v>18.710999999999999</v>
      </c>
      <c r="D25" t="s">
        <v>14069</v>
      </c>
    </row>
    <row r="26" spans="1:4" x14ac:dyDescent="0.2">
      <c r="A26">
        <v>25</v>
      </c>
      <c r="B26" t="s">
        <v>7323</v>
      </c>
      <c r="C26">
        <v>18.710999999999999</v>
      </c>
      <c r="D26" t="s">
        <v>14069</v>
      </c>
    </row>
    <row r="27" spans="1:4" x14ac:dyDescent="0.2">
      <c r="A27">
        <v>26</v>
      </c>
      <c r="B27" t="s">
        <v>7322</v>
      </c>
      <c r="C27">
        <v>18.806000000000001</v>
      </c>
      <c r="D27" t="s">
        <v>14069</v>
      </c>
    </row>
    <row r="28" spans="1:4" x14ac:dyDescent="0.2">
      <c r="A28">
        <v>27</v>
      </c>
      <c r="B28" t="s">
        <v>7321</v>
      </c>
      <c r="C28">
        <v>18.806000000000001</v>
      </c>
      <c r="D28" t="s">
        <v>14069</v>
      </c>
    </row>
    <row r="29" spans="1:4" x14ac:dyDescent="0.2">
      <c r="A29">
        <v>28</v>
      </c>
      <c r="B29" t="s">
        <v>7320</v>
      </c>
      <c r="C29">
        <v>18.901</v>
      </c>
      <c r="D29" t="s">
        <v>14069</v>
      </c>
    </row>
    <row r="30" spans="1:4" x14ac:dyDescent="0.2">
      <c r="A30">
        <v>29</v>
      </c>
      <c r="B30" t="s">
        <v>7319</v>
      </c>
      <c r="C30">
        <v>18.901</v>
      </c>
      <c r="D30" t="s">
        <v>14069</v>
      </c>
    </row>
    <row r="31" spans="1:4" x14ac:dyDescent="0.2">
      <c r="A31">
        <v>30</v>
      </c>
      <c r="B31" t="s">
        <v>7318</v>
      </c>
      <c r="C31">
        <v>18.901</v>
      </c>
      <c r="D31" t="s">
        <v>14069</v>
      </c>
    </row>
    <row r="32" spans="1:4" x14ac:dyDescent="0.2">
      <c r="A32">
        <v>31</v>
      </c>
      <c r="B32" t="s">
        <v>7317</v>
      </c>
      <c r="C32">
        <v>18.901</v>
      </c>
      <c r="D32" t="s">
        <v>14069</v>
      </c>
    </row>
    <row r="33" spans="1:4" x14ac:dyDescent="0.2">
      <c r="A33">
        <v>32</v>
      </c>
      <c r="B33" t="s">
        <v>7316</v>
      </c>
      <c r="C33">
        <v>18.901</v>
      </c>
      <c r="D33" t="s">
        <v>14069</v>
      </c>
    </row>
    <row r="34" spans="1:4" x14ac:dyDescent="0.2">
      <c r="A34">
        <v>33</v>
      </c>
      <c r="B34" t="s">
        <v>7315</v>
      </c>
      <c r="C34">
        <v>18.901</v>
      </c>
      <c r="D34" t="s">
        <v>14069</v>
      </c>
    </row>
    <row r="35" spans="1:4" x14ac:dyDescent="0.2">
      <c r="A35">
        <v>34</v>
      </c>
      <c r="B35" t="s">
        <v>7314</v>
      </c>
      <c r="C35">
        <v>18.901</v>
      </c>
      <c r="D35" t="s">
        <v>14069</v>
      </c>
    </row>
    <row r="36" spans="1:4" x14ac:dyDescent="0.2">
      <c r="A36">
        <v>35</v>
      </c>
      <c r="B36" t="s">
        <v>7313</v>
      </c>
      <c r="C36">
        <v>18.806000000000001</v>
      </c>
      <c r="D36" t="s">
        <v>14069</v>
      </c>
    </row>
    <row r="37" spans="1:4" x14ac:dyDescent="0.2">
      <c r="A37">
        <v>36</v>
      </c>
      <c r="B37" t="s">
        <v>7312</v>
      </c>
      <c r="C37">
        <v>18.806000000000001</v>
      </c>
      <c r="D37" t="s">
        <v>14069</v>
      </c>
    </row>
    <row r="38" spans="1:4" x14ac:dyDescent="0.2">
      <c r="A38">
        <v>37</v>
      </c>
      <c r="B38" t="s">
        <v>7311</v>
      </c>
      <c r="C38">
        <v>18.806000000000001</v>
      </c>
      <c r="D38" t="s">
        <v>14069</v>
      </c>
    </row>
    <row r="39" spans="1:4" x14ac:dyDescent="0.2">
      <c r="A39">
        <v>38</v>
      </c>
      <c r="B39" t="s">
        <v>7310</v>
      </c>
      <c r="C39">
        <v>18.806000000000001</v>
      </c>
      <c r="D39" t="s">
        <v>14069</v>
      </c>
    </row>
    <row r="40" spans="1:4" x14ac:dyDescent="0.2">
      <c r="A40">
        <v>39</v>
      </c>
      <c r="B40" t="s">
        <v>7309</v>
      </c>
      <c r="C40">
        <v>18.806000000000001</v>
      </c>
      <c r="D40" t="s">
        <v>14069</v>
      </c>
    </row>
    <row r="41" spans="1:4" x14ac:dyDescent="0.2">
      <c r="A41">
        <v>40</v>
      </c>
      <c r="B41" t="s">
        <v>7308</v>
      </c>
      <c r="C41">
        <v>18.806000000000001</v>
      </c>
      <c r="D41" t="s">
        <v>14069</v>
      </c>
    </row>
    <row r="42" spans="1:4" x14ac:dyDescent="0.2">
      <c r="A42">
        <v>41</v>
      </c>
      <c r="B42" t="s">
        <v>7307</v>
      </c>
      <c r="C42">
        <v>18.331</v>
      </c>
      <c r="D42" t="s">
        <v>14069</v>
      </c>
    </row>
    <row r="43" spans="1:4" x14ac:dyDescent="0.2">
      <c r="A43">
        <v>42</v>
      </c>
      <c r="B43" t="s">
        <v>7306</v>
      </c>
      <c r="C43">
        <v>19.472000000000001</v>
      </c>
      <c r="D43" t="s">
        <v>14069</v>
      </c>
    </row>
    <row r="44" spans="1:4" x14ac:dyDescent="0.2">
      <c r="A44">
        <v>43</v>
      </c>
      <c r="B44" t="s">
        <v>7305</v>
      </c>
      <c r="C44">
        <v>19.853000000000002</v>
      </c>
      <c r="D44" t="s">
        <v>14069</v>
      </c>
    </row>
    <row r="45" spans="1:4" x14ac:dyDescent="0.2">
      <c r="A45">
        <v>44</v>
      </c>
      <c r="B45" t="s">
        <v>7304</v>
      </c>
      <c r="C45">
        <v>19.757999999999999</v>
      </c>
      <c r="D45" t="s">
        <v>14069</v>
      </c>
    </row>
    <row r="46" spans="1:4" x14ac:dyDescent="0.2">
      <c r="A46">
        <v>45</v>
      </c>
      <c r="B46" t="s">
        <v>7303</v>
      </c>
      <c r="C46">
        <v>19.661999999999999</v>
      </c>
      <c r="D46" t="s">
        <v>14069</v>
      </c>
    </row>
    <row r="47" spans="1:4" x14ac:dyDescent="0.2">
      <c r="A47">
        <v>46</v>
      </c>
      <c r="B47" t="s">
        <v>7302</v>
      </c>
      <c r="C47">
        <v>19.757999999999999</v>
      </c>
      <c r="D47" t="s">
        <v>14069</v>
      </c>
    </row>
    <row r="48" spans="1:4" x14ac:dyDescent="0.2">
      <c r="A48">
        <v>47</v>
      </c>
      <c r="B48" t="s">
        <v>7301</v>
      </c>
      <c r="C48">
        <v>19.661999999999999</v>
      </c>
      <c r="D48" t="s">
        <v>14069</v>
      </c>
    </row>
    <row r="49" spans="1:4" x14ac:dyDescent="0.2">
      <c r="A49">
        <v>48</v>
      </c>
      <c r="B49" t="s">
        <v>7300</v>
      </c>
      <c r="C49">
        <v>19.567</v>
      </c>
      <c r="D49" t="s">
        <v>14069</v>
      </c>
    </row>
    <row r="50" spans="1:4" x14ac:dyDescent="0.2">
      <c r="A50">
        <v>49</v>
      </c>
      <c r="B50" t="s">
        <v>7299</v>
      </c>
      <c r="C50">
        <v>19.567</v>
      </c>
      <c r="D50" t="s">
        <v>14069</v>
      </c>
    </row>
    <row r="51" spans="1:4" x14ac:dyDescent="0.2">
      <c r="A51">
        <v>50</v>
      </c>
      <c r="B51" t="s">
        <v>7298</v>
      </c>
      <c r="C51">
        <v>19.853000000000002</v>
      </c>
      <c r="D51" t="s">
        <v>14069</v>
      </c>
    </row>
    <row r="52" spans="1:4" x14ac:dyDescent="0.2">
      <c r="A52">
        <v>51</v>
      </c>
      <c r="B52" t="s">
        <v>7297</v>
      </c>
      <c r="C52">
        <v>19.661999999999999</v>
      </c>
      <c r="D52" t="s">
        <v>14069</v>
      </c>
    </row>
    <row r="53" spans="1:4" x14ac:dyDescent="0.2">
      <c r="A53">
        <v>52</v>
      </c>
      <c r="B53" t="s">
        <v>7296</v>
      </c>
      <c r="C53">
        <v>19.567</v>
      </c>
      <c r="D53" t="s">
        <v>14069</v>
      </c>
    </row>
    <row r="54" spans="1:4" x14ac:dyDescent="0.2">
      <c r="A54">
        <v>53</v>
      </c>
      <c r="B54" t="s">
        <v>7295</v>
      </c>
      <c r="C54">
        <v>19.757999999999999</v>
      </c>
      <c r="D54" t="s">
        <v>14069</v>
      </c>
    </row>
    <row r="55" spans="1:4" x14ac:dyDescent="0.2">
      <c r="A55">
        <v>54</v>
      </c>
      <c r="B55" t="s">
        <v>7294</v>
      </c>
      <c r="C55">
        <v>19.567</v>
      </c>
      <c r="D55" t="s">
        <v>14069</v>
      </c>
    </row>
    <row r="56" spans="1:4" x14ac:dyDescent="0.2">
      <c r="A56">
        <v>55</v>
      </c>
      <c r="B56" t="s">
        <v>7293</v>
      </c>
      <c r="C56">
        <v>19.567</v>
      </c>
      <c r="D56" t="s">
        <v>14069</v>
      </c>
    </row>
    <row r="57" spans="1:4" x14ac:dyDescent="0.2">
      <c r="A57">
        <v>56</v>
      </c>
      <c r="B57" t="s">
        <v>7292</v>
      </c>
      <c r="C57">
        <v>19.948</v>
      </c>
      <c r="D57" t="s">
        <v>14069</v>
      </c>
    </row>
    <row r="58" spans="1:4" x14ac:dyDescent="0.2">
      <c r="A58">
        <v>57</v>
      </c>
      <c r="B58" t="s">
        <v>7291</v>
      </c>
      <c r="C58">
        <v>19.757999999999999</v>
      </c>
      <c r="D58" t="s">
        <v>14069</v>
      </c>
    </row>
    <row r="59" spans="1:4" x14ac:dyDescent="0.2">
      <c r="A59">
        <v>58</v>
      </c>
      <c r="B59" t="s">
        <v>7290</v>
      </c>
      <c r="C59">
        <v>19.567</v>
      </c>
      <c r="D59" t="s">
        <v>14069</v>
      </c>
    </row>
    <row r="60" spans="1:4" x14ac:dyDescent="0.2">
      <c r="A60">
        <v>59</v>
      </c>
      <c r="B60" t="s">
        <v>7289</v>
      </c>
      <c r="C60">
        <v>19.661999999999999</v>
      </c>
      <c r="D60" t="s">
        <v>14069</v>
      </c>
    </row>
    <row r="61" spans="1:4" x14ac:dyDescent="0.2">
      <c r="A61">
        <v>60</v>
      </c>
      <c r="B61" t="s">
        <v>7288</v>
      </c>
      <c r="C61">
        <v>19.567</v>
      </c>
      <c r="D61" t="s">
        <v>14069</v>
      </c>
    </row>
    <row r="62" spans="1:4" x14ac:dyDescent="0.2">
      <c r="A62">
        <v>61</v>
      </c>
      <c r="B62" t="s">
        <v>7287</v>
      </c>
      <c r="C62">
        <v>19.757999999999999</v>
      </c>
      <c r="D62" t="s">
        <v>14069</v>
      </c>
    </row>
    <row r="63" spans="1:4" x14ac:dyDescent="0.2">
      <c r="A63">
        <v>62</v>
      </c>
      <c r="B63" t="s">
        <v>7286</v>
      </c>
      <c r="C63">
        <v>19.567</v>
      </c>
      <c r="D63" t="s">
        <v>14069</v>
      </c>
    </row>
    <row r="64" spans="1:4" x14ac:dyDescent="0.2">
      <c r="A64">
        <v>63</v>
      </c>
      <c r="B64" t="s">
        <v>7285</v>
      </c>
      <c r="C64">
        <v>19.661999999999999</v>
      </c>
      <c r="D64" t="s">
        <v>14069</v>
      </c>
    </row>
    <row r="65" spans="1:4" x14ac:dyDescent="0.2">
      <c r="A65">
        <v>64</v>
      </c>
      <c r="B65" t="s">
        <v>7284</v>
      </c>
      <c r="C65">
        <v>19.661999999999999</v>
      </c>
      <c r="D65" t="s">
        <v>14069</v>
      </c>
    </row>
    <row r="66" spans="1:4" x14ac:dyDescent="0.2">
      <c r="A66">
        <v>65</v>
      </c>
      <c r="B66" t="s">
        <v>7283</v>
      </c>
      <c r="C66">
        <v>19.661999999999999</v>
      </c>
      <c r="D66" t="s">
        <v>14069</v>
      </c>
    </row>
    <row r="67" spans="1:4" x14ac:dyDescent="0.2">
      <c r="A67">
        <v>66</v>
      </c>
      <c r="B67" t="s">
        <v>7282</v>
      </c>
      <c r="C67">
        <v>18.806000000000001</v>
      </c>
      <c r="D67" t="s">
        <v>14069</v>
      </c>
    </row>
    <row r="68" spans="1:4" x14ac:dyDescent="0.2">
      <c r="A68">
        <v>67</v>
      </c>
      <c r="B68" t="s">
        <v>7281</v>
      </c>
      <c r="C68">
        <v>19.853000000000002</v>
      </c>
      <c r="D68" t="s">
        <v>14069</v>
      </c>
    </row>
    <row r="69" spans="1:4" x14ac:dyDescent="0.2">
      <c r="A69">
        <v>68</v>
      </c>
      <c r="B69" t="s">
        <v>7280</v>
      </c>
      <c r="C69">
        <v>20.042999999999999</v>
      </c>
      <c r="D69" t="s">
        <v>14069</v>
      </c>
    </row>
    <row r="70" spans="1:4" x14ac:dyDescent="0.2">
      <c r="A70">
        <v>69</v>
      </c>
      <c r="B70" t="s">
        <v>7279</v>
      </c>
      <c r="C70">
        <v>19.948</v>
      </c>
      <c r="D70" t="s">
        <v>14069</v>
      </c>
    </row>
    <row r="71" spans="1:4" x14ac:dyDescent="0.2">
      <c r="A71">
        <v>70</v>
      </c>
      <c r="B71" t="s">
        <v>7278</v>
      </c>
      <c r="C71">
        <v>19.948</v>
      </c>
      <c r="D71" t="s">
        <v>14069</v>
      </c>
    </row>
    <row r="72" spans="1:4" x14ac:dyDescent="0.2">
      <c r="A72">
        <v>71</v>
      </c>
      <c r="B72" t="s">
        <v>7277</v>
      </c>
      <c r="C72">
        <v>19.853000000000002</v>
      </c>
      <c r="D72" t="s">
        <v>14069</v>
      </c>
    </row>
    <row r="73" spans="1:4" x14ac:dyDescent="0.2">
      <c r="A73">
        <v>72</v>
      </c>
      <c r="B73" t="s">
        <v>7276</v>
      </c>
      <c r="C73">
        <v>19.853000000000002</v>
      </c>
      <c r="D73" t="s">
        <v>14069</v>
      </c>
    </row>
    <row r="74" spans="1:4" x14ac:dyDescent="0.2">
      <c r="A74">
        <v>73</v>
      </c>
      <c r="B74" t="s">
        <v>7275</v>
      </c>
      <c r="C74">
        <v>19.948</v>
      </c>
      <c r="D74" t="s">
        <v>14069</v>
      </c>
    </row>
    <row r="75" spans="1:4" x14ac:dyDescent="0.2">
      <c r="A75">
        <v>74</v>
      </c>
      <c r="B75" t="s">
        <v>7274</v>
      </c>
      <c r="C75">
        <v>19.853000000000002</v>
      </c>
      <c r="D75" t="s">
        <v>14069</v>
      </c>
    </row>
    <row r="76" spans="1:4" x14ac:dyDescent="0.2">
      <c r="A76">
        <v>75</v>
      </c>
      <c r="B76" t="s">
        <v>7273</v>
      </c>
      <c r="C76">
        <v>19.948</v>
      </c>
      <c r="D76" t="s">
        <v>14069</v>
      </c>
    </row>
    <row r="77" spans="1:4" x14ac:dyDescent="0.2">
      <c r="A77">
        <v>76</v>
      </c>
      <c r="B77" t="s">
        <v>7272</v>
      </c>
      <c r="C77">
        <v>19.948</v>
      </c>
      <c r="D77" t="s">
        <v>14069</v>
      </c>
    </row>
    <row r="78" spans="1:4" x14ac:dyDescent="0.2">
      <c r="A78">
        <v>77</v>
      </c>
      <c r="B78" t="s">
        <v>7271</v>
      </c>
      <c r="C78">
        <v>19.853000000000002</v>
      </c>
      <c r="D78" t="s">
        <v>14069</v>
      </c>
    </row>
    <row r="79" spans="1:4" x14ac:dyDescent="0.2">
      <c r="A79">
        <v>78</v>
      </c>
      <c r="B79" t="s">
        <v>7270</v>
      </c>
      <c r="C79">
        <v>19.948</v>
      </c>
      <c r="D79" t="s">
        <v>14069</v>
      </c>
    </row>
    <row r="80" spans="1:4" x14ac:dyDescent="0.2">
      <c r="A80">
        <v>79</v>
      </c>
      <c r="B80" t="s">
        <v>7269</v>
      </c>
      <c r="C80">
        <v>19.853000000000002</v>
      </c>
      <c r="D80" t="s">
        <v>14069</v>
      </c>
    </row>
    <row r="81" spans="1:4" x14ac:dyDescent="0.2">
      <c r="A81">
        <v>80</v>
      </c>
      <c r="B81" t="s">
        <v>7268</v>
      </c>
      <c r="C81">
        <v>20.042999999999999</v>
      </c>
      <c r="D81" t="s">
        <v>14069</v>
      </c>
    </row>
    <row r="82" spans="1:4" x14ac:dyDescent="0.2">
      <c r="A82">
        <v>81</v>
      </c>
      <c r="B82" t="s">
        <v>7267</v>
      </c>
      <c r="C82">
        <v>19.948</v>
      </c>
      <c r="D82" t="s">
        <v>14069</v>
      </c>
    </row>
    <row r="83" spans="1:4" x14ac:dyDescent="0.2">
      <c r="A83">
        <v>82</v>
      </c>
      <c r="B83" t="s">
        <v>7266</v>
      </c>
      <c r="C83">
        <v>20.138000000000002</v>
      </c>
      <c r="D83" t="s">
        <v>14069</v>
      </c>
    </row>
    <row r="84" spans="1:4" x14ac:dyDescent="0.2">
      <c r="A84">
        <v>83</v>
      </c>
      <c r="B84" t="s">
        <v>7265</v>
      </c>
      <c r="C84">
        <v>19.948</v>
      </c>
      <c r="D84" t="s">
        <v>14069</v>
      </c>
    </row>
    <row r="85" spans="1:4" x14ac:dyDescent="0.2">
      <c r="A85">
        <v>84</v>
      </c>
      <c r="B85" t="s">
        <v>7264</v>
      </c>
      <c r="C85">
        <v>19.948</v>
      </c>
      <c r="D85" t="s">
        <v>14069</v>
      </c>
    </row>
    <row r="86" spans="1:4" x14ac:dyDescent="0.2">
      <c r="A86">
        <v>85</v>
      </c>
      <c r="B86" t="s">
        <v>7263</v>
      </c>
      <c r="C86">
        <v>19.948</v>
      </c>
      <c r="D86" t="s">
        <v>14069</v>
      </c>
    </row>
    <row r="87" spans="1:4" x14ac:dyDescent="0.2">
      <c r="A87">
        <v>86</v>
      </c>
      <c r="B87" t="s">
        <v>7262</v>
      </c>
      <c r="C87">
        <v>20.042999999999999</v>
      </c>
      <c r="D87" t="s">
        <v>14069</v>
      </c>
    </row>
    <row r="88" spans="1:4" x14ac:dyDescent="0.2">
      <c r="A88">
        <v>87</v>
      </c>
      <c r="B88" t="s">
        <v>7261</v>
      </c>
      <c r="C88">
        <v>19.853000000000002</v>
      </c>
      <c r="D88" t="s">
        <v>14069</v>
      </c>
    </row>
    <row r="89" spans="1:4" x14ac:dyDescent="0.2">
      <c r="A89">
        <v>88</v>
      </c>
      <c r="B89" t="s">
        <v>7260</v>
      </c>
      <c r="C89">
        <v>19.853000000000002</v>
      </c>
      <c r="D89" t="s">
        <v>14069</v>
      </c>
    </row>
    <row r="90" spans="1:4" x14ac:dyDescent="0.2">
      <c r="A90">
        <v>89</v>
      </c>
      <c r="B90" t="s">
        <v>7259</v>
      </c>
      <c r="C90">
        <v>19.948</v>
      </c>
      <c r="D90" t="s">
        <v>14069</v>
      </c>
    </row>
    <row r="91" spans="1:4" x14ac:dyDescent="0.2">
      <c r="A91">
        <v>90</v>
      </c>
      <c r="B91" t="s">
        <v>7258</v>
      </c>
      <c r="C91">
        <v>20.042999999999999</v>
      </c>
      <c r="D91" t="s">
        <v>14069</v>
      </c>
    </row>
    <row r="92" spans="1:4" x14ac:dyDescent="0.2">
      <c r="A92">
        <v>91</v>
      </c>
      <c r="B92" t="s">
        <v>7257</v>
      </c>
      <c r="C92">
        <v>20.138000000000002</v>
      </c>
      <c r="D92" t="s">
        <v>14069</v>
      </c>
    </row>
    <row r="93" spans="1:4" x14ac:dyDescent="0.2">
      <c r="A93">
        <v>92</v>
      </c>
      <c r="B93" t="s">
        <v>7256</v>
      </c>
      <c r="C93">
        <v>20.138000000000002</v>
      </c>
      <c r="D93" t="s">
        <v>14069</v>
      </c>
    </row>
    <row r="94" spans="1:4" x14ac:dyDescent="0.2">
      <c r="A94">
        <v>93</v>
      </c>
      <c r="B94" t="s">
        <v>7255</v>
      </c>
      <c r="C94">
        <v>20.042999999999999</v>
      </c>
      <c r="D94" t="s">
        <v>14069</v>
      </c>
    </row>
    <row r="95" spans="1:4" x14ac:dyDescent="0.2">
      <c r="A95">
        <v>94</v>
      </c>
      <c r="B95" t="s">
        <v>7254</v>
      </c>
      <c r="C95">
        <v>19.948</v>
      </c>
      <c r="D95" t="s">
        <v>14069</v>
      </c>
    </row>
    <row r="96" spans="1:4" x14ac:dyDescent="0.2">
      <c r="A96">
        <v>95</v>
      </c>
      <c r="B96" t="s">
        <v>7253</v>
      </c>
      <c r="C96">
        <v>19.853000000000002</v>
      </c>
      <c r="D96" t="s">
        <v>14069</v>
      </c>
    </row>
    <row r="97" spans="1:4" x14ac:dyDescent="0.2">
      <c r="A97">
        <v>96</v>
      </c>
      <c r="B97" t="s">
        <v>7252</v>
      </c>
      <c r="C97">
        <v>19.948</v>
      </c>
      <c r="D97" t="s">
        <v>14069</v>
      </c>
    </row>
    <row r="98" spans="1:4" x14ac:dyDescent="0.2">
      <c r="A98">
        <v>97</v>
      </c>
      <c r="B98" t="s">
        <v>7251</v>
      </c>
      <c r="C98">
        <v>19.948</v>
      </c>
      <c r="D98" t="s">
        <v>14069</v>
      </c>
    </row>
    <row r="99" spans="1:4" x14ac:dyDescent="0.2">
      <c r="A99">
        <v>98</v>
      </c>
      <c r="B99" t="s">
        <v>7250</v>
      </c>
      <c r="C99">
        <v>19.853000000000002</v>
      </c>
      <c r="D99" t="s">
        <v>14069</v>
      </c>
    </row>
    <row r="100" spans="1:4" x14ac:dyDescent="0.2">
      <c r="A100">
        <v>99</v>
      </c>
      <c r="B100" t="s">
        <v>7249</v>
      </c>
      <c r="C100">
        <v>20.234000000000002</v>
      </c>
      <c r="D100" t="s">
        <v>14069</v>
      </c>
    </row>
    <row r="101" spans="1:4" x14ac:dyDescent="0.2">
      <c r="A101">
        <v>100</v>
      </c>
      <c r="B101" t="s">
        <v>7248</v>
      </c>
      <c r="C101">
        <v>20.138000000000002</v>
      </c>
      <c r="D101" t="s">
        <v>14069</v>
      </c>
    </row>
    <row r="102" spans="1:4" x14ac:dyDescent="0.2">
      <c r="A102">
        <v>101</v>
      </c>
      <c r="B102" t="s">
        <v>7247</v>
      </c>
      <c r="C102">
        <v>19.948</v>
      </c>
      <c r="D102" t="s">
        <v>14069</v>
      </c>
    </row>
    <row r="103" spans="1:4" x14ac:dyDescent="0.2">
      <c r="A103">
        <v>102</v>
      </c>
      <c r="B103" t="s">
        <v>7246</v>
      </c>
      <c r="C103">
        <v>19.948</v>
      </c>
      <c r="D103" t="s">
        <v>14069</v>
      </c>
    </row>
    <row r="104" spans="1:4" x14ac:dyDescent="0.2">
      <c r="A104">
        <v>103</v>
      </c>
      <c r="B104" t="s">
        <v>7245</v>
      </c>
      <c r="C104">
        <v>20.138000000000002</v>
      </c>
      <c r="D104" t="s">
        <v>14069</v>
      </c>
    </row>
    <row r="105" spans="1:4" x14ac:dyDescent="0.2">
      <c r="A105">
        <v>104</v>
      </c>
      <c r="B105" t="s">
        <v>7244</v>
      </c>
      <c r="C105">
        <v>19.948</v>
      </c>
      <c r="D105" t="s">
        <v>14069</v>
      </c>
    </row>
    <row r="106" spans="1:4" x14ac:dyDescent="0.2">
      <c r="A106">
        <v>105</v>
      </c>
      <c r="B106" t="s">
        <v>7243</v>
      </c>
      <c r="C106">
        <v>20.138000000000002</v>
      </c>
      <c r="D106" t="s">
        <v>14069</v>
      </c>
    </row>
    <row r="107" spans="1:4" x14ac:dyDescent="0.2">
      <c r="A107">
        <v>106</v>
      </c>
      <c r="B107" t="s">
        <v>7242</v>
      </c>
      <c r="C107">
        <v>19.948</v>
      </c>
      <c r="D107" t="s">
        <v>14069</v>
      </c>
    </row>
    <row r="108" spans="1:4" x14ac:dyDescent="0.2">
      <c r="A108">
        <v>107</v>
      </c>
      <c r="B108" t="s">
        <v>7241</v>
      </c>
      <c r="C108">
        <v>19.948</v>
      </c>
      <c r="D108" t="s">
        <v>14069</v>
      </c>
    </row>
    <row r="109" spans="1:4" x14ac:dyDescent="0.2">
      <c r="A109">
        <v>108</v>
      </c>
      <c r="B109" t="s">
        <v>7240</v>
      </c>
      <c r="C109">
        <v>19.853000000000002</v>
      </c>
      <c r="D109" t="s">
        <v>14069</v>
      </c>
    </row>
    <row r="110" spans="1:4" x14ac:dyDescent="0.2">
      <c r="A110">
        <v>109</v>
      </c>
      <c r="B110" t="s">
        <v>7239</v>
      </c>
      <c r="C110">
        <v>19.948</v>
      </c>
      <c r="D110" t="s">
        <v>14069</v>
      </c>
    </row>
    <row r="111" spans="1:4" x14ac:dyDescent="0.2">
      <c r="A111">
        <v>110</v>
      </c>
      <c r="B111" t="s">
        <v>7238</v>
      </c>
      <c r="C111">
        <v>19.948</v>
      </c>
      <c r="D111" t="s">
        <v>14069</v>
      </c>
    </row>
    <row r="112" spans="1:4" x14ac:dyDescent="0.2">
      <c r="A112">
        <v>111</v>
      </c>
      <c r="B112" t="s">
        <v>7237</v>
      </c>
      <c r="C112">
        <v>20.138000000000002</v>
      </c>
      <c r="D112" t="s">
        <v>14069</v>
      </c>
    </row>
    <row r="113" spans="1:4" x14ac:dyDescent="0.2">
      <c r="A113">
        <v>112</v>
      </c>
      <c r="B113" t="s">
        <v>7236</v>
      </c>
      <c r="C113">
        <v>20.042999999999999</v>
      </c>
      <c r="D113" t="s">
        <v>14069</v>
      </c>
    </row>
    <row r="114" spans="1:4" x14ac:dyDescent="0.2">
      <c r="A114">
        <v>113</v>
      </c>
      <c r="B114" t="s">
        <v>7235</v>
      </c>
      <c r="C114">
        <v>20.042999999999999</v>
      </c>
      <c r="D114" t="s">
        <v>14069</v>
      </c>
    </row>
    <row r="115" spans="1:4" x14ac:dyDescent="0.2">
      <c r="A115">
        <v>114</v>
      </c>
      <c r="B115" t="s">
        <v>7234</v>
      </c>
      <c r="C115">
        <v>19.948</v>
      </c>
      <c r="D115" t="s">
        <v>14069</v>
      </c>
    </row>
    <row r="116" spans="1:4" x14ac:dyDescent="0.2">
      <c r="A116">
        <v>115</v>
      </c>
      <c r="B116" t="s">
        <v>7233</v>
      </c>
      <c r="C116">
        <v>20.042999999999999</v>
      </c>
      <c r="D116" t="s">
        <v>14069</v>
      </c>
    </row>
    <row r="117" spans="1:4" x14ac:dyDescent="0.2">
      <c r="A117">
        <v>116</v>
      </c>
      <c r="B117" t="s">
        <v>7232</v>
      </c>
      <c r="C117">
        <v>20.042999999999999</v>
      </c>
      <c r="D117" t="s">
        <v>14069</v>
      </c>
    </row>
    <row r="118" spans="1:4" x14ac:dyDescent="0.2">
      <c r="A118">
        <v>117</v>
      </c>
      <c r="B118" t="s">
        <v>7231</v>
      </c>
      <c r="C118">
        <v>20.234000000000002</v>
      </c>
      <c r="D118" t="s">
        <v>14069</v>
      </c>
    </row>
    <row r="119" spans="1:4" x14ac:dyDescent="0.2">
      <c r="A119">
        <v>118</v>
      </c>
      <c r="B119" t="s">
        <v>7230</v>
      </c>
      <c r="C119">
        <v>20.138000000000002</v>
      </c>
      <c r="D119" t="s">
        <v>14069</v>
      </c>
    </row>
    <row r="120" spans="1:4" x14ac:dyDescent="0.2">
      <c r="A120">
        <v>119</v>
      </c>
      <c r="B120" t="s">
        <v>7229</v>
      </c>
      <c r="C120">
        <v>19.948</v>
      </c>
      <c r="D120" t="s">
        <v>14069</v>
      </c>
    </row>
    <row r="121" spans="1:4" x14ac:dyDescent="0.2">
      <c r="A121">
        <v>120</v>
      </c>
      <c r="B121" t="s">
        <v>7228</v>
      </c>
      <c r="C121">
        <v>20.138000000000002</v>
      </c>
      <c r="D121" t="s">
        <v>14069</v>
      </c>
    </row>
    <row r="122" spans="1:4" x14ac:dyDescent="0.2">
      <c r="A122">
        <v>121</v>
      </c>
      <c r="B122" t="s">
        <v>7227</v>
      </c>
      <c r="C122">
        <v>19.948</v>
      </c>
      <c r="D122" t="s">
        <v>14069</v>
      </c>
    </row>
    <row r="123" spans="1:4" x14ac:dyDescent="0.2">
      <c r="A123">
        <v>122</v>
      </c>
      <c r="B123" t="s">
        <v>7226</v>
      </c>
      <c r="C123">
        <v>19.948</v>
      </c>
      <c r="D123" t="s">
        <v>14069</v>
      </c>
    </row>
    <row r="124" spans="1:4" x14ac:dyDescent="0.2">
      <c r="A124">
        <v>123</v>
      </c>
      <c r="B124" t="s">
        <v>7225</v>
      </c>
      <c r="C124">
        <v>20.138000000000002</v>
      </c>
      <c r="D124" t="s">
        <v>14069</v>
      </c>
    </row>
    <row r="125" spans="1:4" x14ac:dyDescent="0.2">
      <c r="A125">
        <v>124</v>
      </c>
      <c r="B125" t="s">
        <v>7224</v>
      </c>
      <c r="C125">
        <v>20.042999999999999</v>
      </c>
      <c r="D125" t="s">
        <v>14069</v>
      </c>
    </row>
    <row r="126" spans="1:4" x14ac:dyDescent="0.2">
      <c r="A126">
        <v>125</v>
      </c>
      <c r="B126" t="s">
        <v>7223</v>
      </c>
      <c r="C126">
        <v>19.948</v>
      </c>
      <c r="D126" t="s">
        <v>14069</v>
      </c>
    </row>
    <row r="127" spans="1:4" x14ac:dyDescent="0.2">
      <c r="A127">
        <v>126</v>
      </c>
      <c r="B127" t="s">
        <v>7222</v>
      </c>
      <c r="C127">
        <v>19.853000000000002</v>
      </c>
      <c r="D127" t="s">
        <v>14069</v>
      </c>
    </row>
    <row r="128" spans="1:4" x14ac:dyDescent="0.2">
      <c r="A128">
        <v>127</v>
      </c>
      <c r="B128" t="s">
        <v>7221</v>
      </c>
      <c r="C128">
        <v>19.948</v>
      </c>
      <c r="D128" t="s">
        <v>14069</v>
      </c>
    </row>
    <row r="129" spans="1:4" x14ac:dyDescent="0.2">
      <c r="A129">
        <v>128</v>
      </c>
      <c r="B129" t="s">
        <v>7220</v>
      </c>
      <c r="C129">
        <v>19.853000000000002</v>
      </c>
      <c r="D129" t="s">
        <v>14069</v>
      </c>
    </row>
    <row r="130" spans="1:4" x14ac:dyDescent="0.2">
      <c r="A130">
        <v>129</v>
      </c>
      <c r="B130" t="s">
        <v>7219</v>
      </c>
      <c r="C130">
        <v>19.948</v>
      </c>
      <c r="D130" t="s">
        <v>14069</v>
      </c>
    </row>
    <row r="131" spans="1:4" x14ac:dyDescent="0.2">
      <c r="A131">
        <v>130</v>
      </c>
      <c r="B131" t="s">
        <v>7218</v>
      </c>
      <c r="C131">
        <v>19.853000000000002</v>
      </c>
      <c r="D131" t="s">
        <v>14069</v>
      </c>
    </row>
    <row r="132" spans="1:4" x14ac:dyDescent="0.2">
      <c r="A132">
        <v>131</v>
      </c>
      <c r="B132" t="s">
        <v>7217</v>
      </c>
      <c r="C132">
        <v>19.853000000000002</v>
      </c>
      <c r="D132" t="s">
        <v>14069</v>
      </c>
    </row>
    <row r="133" spans="1:4" x14ac:dyDescent="0.2">
      <c r="A133">
        <v>132</v>
      </c>
      <c r="B133" t="s">
        <v>7216</v>
      </c>
      <c r="C133">
        <v>19.948</v>
      </c>
      <c r="D133" t="s">
        <v>14069</v>
      </c>
    </row>
    <row r="134" spans="1:4" x14ac:dyDescent="0.2">
      <c r="A134">
        <v>133</v>
      </c>
      <c r="B134" t="s">
        <v>7215</v>
      </c>
      <c r="C134">
        <v>19.853000000000002</v>
      </c>
      <c r="D134" t="s">
        <v>14069</v>
      </c>
    </row>
    <row r="135" spans="1:4" x14ac:dyDescent="0.2">
      <c r="A135">
        <v>134</v>
      </c>
      <c r="B135" t="s">
        <v>7214</v>
      </c>
      <c r="C135">
        <v>19.948</v>
      </c>
      <c r="D135" t="s">
        <v>14069</v>
      </c>
    </row>
    <row r="136" spans="1:4" x14ac:dyDescent="0.2">
      <c r="A136">
        <v>135</v>
      </c>
      <c r="B136" t="s">
        <v>7213</v>
      </c>
      <c r="C136">
        <v>19.853000000000002</v>
      </c>
      <c r="D136" t="s">
        <v>14069</v>
      </c>
    </row>
    <row r="137" spans="1:4" x14ac:dyDescent="0.2">
      <c r="A137">
        <v>136</v>
      </c>
      <c r="B137" t="s">
        <v>7212</v>
      </c>
      <c r="C137">
        <v>19.948</v>
      </c>
      <c r="D137" t="s">
        <v>14069</v>
      </c>
    </row>
    <row r="138" spans="1:4" x14ac:dyDescent="0.2">
      <c r="A138">
        <v>137</v>
      </c>
      <c r="B138" t="s">
        <v>7211</v>
      </c>
      <c r="C138">
        <v>19.948</v>
      </c>
      <c r="D138" t="s">
        <v>14069</v>
      </c>
    </row>
    <row r="139" spans="1:4" x14ac:dyDescent="0.2">
      <c r="A139">
        <v>138</v>
      </c>
      <c r="B139" t="s">
        <v>7210</v>
      </c>
      <c r="C139">
        <v>19.948</v>
      </c>
      <c r="D139" t="s">
        <v>14069</v>
      </c>
    </row>
    <row r="140" spans="1:4" x14ac:dyDescent="0.2">
      <c r="A140">
        <v>139</v>
      </c>
      <c r="B140" t="s">
        <v>7209</v>
      </c>
      <c r="C140">
        <v>20.042999999999999</v>
      </c>
      <c r="D140" t="s">
        <v>14069</v>
      </c>
    </row>
    <row r="141" spans="1:4" x14ac:dyDescent="0.2">
      <c r="A141">
        <v>140</v>
      </c>
      <c r="B141" t="s">
        <v>7208</v>
      </c>
      <c r="C141">
        <v>20.042999999999999</v>
      </c>
      <c r="D141" t="s">
        <v>14069</v>
      </c>
    </row>
    <row r="142" spans="1:4" x14ac:dyDescent="0.2">
      <c r="A142">
        <v>141</v>
      </c>
      <c r="B142" t="s">
        <v>7207</v>
      </c>
      <c r="C142">
        <v>19.948</v>
      </c>
      <c r="D142" t="s">
        <v>14069</v>
      </c>
    </row>
    <row r="143" spans="1:4" x14ac:dyDescent="0.2">
      <c r="A143">
        <v>142</v>
      </c>
      <c r="B143" t="s">
        <v>7206</v>
      </c>
      <c r="C143">
        <v>19.948</v>
      </c>
      <c r="D143" t="s">
        <v>14069</v>
      </c>
    </row>
    <row r="144" spans="1:4" x14ac:dyDescent="0.2">
      <c r="A144">
        <v>143</v>
      </c>
      <c r="B144" t="s">
        <v>7205</v>
      </c>
      <c r="C144">
        <v>20.042999999999999</v>
      </c>
      <c r="D144" t="s">
        <v>14069</v>
      </c>
    </row>
    <row r="145" spans="1:4" x14ac:dyDescent="0.2">
      <c r="A145">
        <v>144</v>
      </c>
      <c r="B145" t="s">
        <v>7204</v>
      </c>
      <c r="C145">
        <v>19.853000000000002</v>
      </c>
      <c r="D145" t="s">
        <v>14069</v>
      </c>
    </row>
    <row r="146" spans="1:4" x14ac:dyDescent="0.2">
      <c r="A146">
        <v>145</v>
      </c>
      <c r="B146" t="s">
        <v>7203</v>
      </c>
      <c r="C146">
        <v>19.853000000000002</v>
      </c>
      <c r="D146" t="s">
        <v>14069</v>
      </c>
    </row>
    <row r="147" spans="1:4" x14ac:dyDescent="0.2">
      <c r="A147">
        <v>146</v>
      </c>
      <c r="B147" t="s">
        <v>7202</v>
      </c>
      <c r="C147">
        <v>19.853000000000002</v>
      </c>
      <c r="D147" t="s">
        <v>14069</v>
      </c>
    </row>
    <row r="148" spans="1:4" x14ac:dyDescent="0.2">
      <c r="A148">
        <v>147</v>
      </c>
      <c r="B148" t="s">
        <v>7201</v>
      </c>
      <c r="C148">
        <v>19.948</v>
      </c>
      <c r="D148" t="s">
        <v>14069</v>
      </c>
    </row>
    <row r="149" spans="1:4" x14ac:dyDescent="0.2">
      <c r="A149">
        <v>148</v>
      </c>
      <c r="B149" t="s">
        <v>7200</v>
      </c>
      <c r="C149">
        <v>19.853000000000002</v>
      </c>
      <c r="D149" t="s">
        <v>14069</v>
      </c>
    </row>
    <row r="150" spans="1:4" x14ac:dyDescent="0.2">
      <c r="A150">
        <v>149</v>
      </c>
      <c r="B150" t="s">
        <v>7199</v>
      </c>
      <c r="C150">
        <v>19.853000000000002</v>
      </c>
      <c r="D150" t="s">
        <v>14069</v>
      </c>
    </row>
    <row r="151" spans="1:4" x14ac:dyDescent="0.2">
      <c r="A151">
        <v>150</v>
      </c>
      <c r="B151" t="s">
        <v>7198</v>
      </c>
      <c r="C151">
        <v>19.948</v>
      </c>
      <c r="D151" t="s">
        <v>14069</v>
      </c>
    </row>
    <row r="152" spans="1:4" x14ac:dyDescent="0.2">
      <c r="A152">
        <v>151</v>
      </c>
      <c r="B152" t="s">
        <v>7197</v>
      </c>
      <c r="C152">
        <v>19.948</v>
      </c>
      <c r="D152" t="s">
        <v>14069</v>
      </c>
    </row>
    <row r="153" spans="1:4" x14ac:dyDescent="0.2">
      <c r="A153">
        <v>152</v>
      </c>
      <c r="B153" t="s">
        <v>7196</v>
      </c>
      <c r="C153">
        <v>19.948</v>
      </c>
      <c r="D153" t="s">
        <v>14069</v>
      </c>
    </row>
    <row r="154" spans="1:4" x14ac:dyDescent="0.2">
      <c r="A154">
        <v>153</v>
      </c>
      <c r="B154" t="s">
        <v>7195</v>
      </c>
      <c r="C154">
        <v>20.042999999999999</v>
      </c>
      <c r="D154" t="s">
        <v>14069</v>
      </c>
    </row>
    <row r="155" spans="1:4" x14ac:dyDescent="0.2">
      <c r="A155">
        <v>154</v>
      </c>
      <c r="B155" t="s">
        <v>7194</v>
      </c>
      <c r="C155">
        <v>19.853000000000002</v>
      </c>
      <c r="D155" t="s">
        <v>14069</v>
      </c>
    </row>
    <row r="156" spans="1:4" x14ac:dyDescent="0.2">
      <c r="A156">
        <v>155</v>
      </c>
      <c r="B156" t="s">
        <v>7193</v>
      </c>
      <c r="C156">
        <v>19.853000000000002</v>
      </c>
      <c r="D156" t="s">
        <v>14069</v>
      </c>
    </row>
    <row r="157" spans="1:4" x14ac:dyDescent="0.2">
      <c r="A157">
        <v>156</v>
      </c>
      <c r="B157" t="s">
        <v>7192</v>
      </c>
      <c r="C157">
        <v>19.948</v>
      </c>
      <c r="D157" t="s">
        <v>14069</v>
      </c>
    </row>
    <row r="158" spans="1:4" x14ac:dyDescent="0.2">
      <c r="A158">
        <v>157</v>
      </c>
      <c r="B158" t="s">
        <v>7191</v>
      </c>
      <c r="C158">
        <v>19.853000000000002</v>
      </c>
      <c r="D158" t="s">
        <v>14069</v>
      </c>
    </row>
    <row r="159" spans="1:4" x14ac:dyDescent="0.2">
      <c r="A159">
        <v>158</v>
      </c>
      <c r="B159" t="s">
        <v>7190</v>
      </c>
      <c r="C159">
        <v>19.948</v>
      </c>
      <c r="D159" t="s">
        <v>14069</v>
      </c>
    </row>
    <row r="160" spans="1:4" x14ac:dyDescent="0.2">
      <c r="A160">
        <v>159</v>
      </c>
      <c r="B160" t="s">
        <v>7189</v>
      </c>
      <c r="C160">
        <v>19.853000000000002</v>
      </c>
      <c r="D160" t="s">
        <v>14069</v>
      </c>
    </row>
    <row r="161" spans="1:4" x14ac:dyDescent="0.2">
      <c r="A161">
        <v>160</v>
      </c>
      <c r="B161" t="s">
        <v>7188</v>
      </c>
      <c r="C161">
        <v>20.042999999999999</v>
      </c>
      <c r="D161" t="s">
        <v>14069</v>
      </c>
    </row>
    <row r="162" spans="1:4" x14ac:dyDescent="0.2">
      <c r="A162">
        <v>161</v>
      </c>
      <c r="B162" t="s">
        <v>7187</v>
      </c>
      <c r="C162">
        <v>19.948</v>
      </c>
      <c r="D162" t="s">
        <v>14069</v>
      </c>
    </row>
    <row r="163" spans="1:4" x14ac:dyDescent="0.2">
      <c r="A163">
        <v>162</v>
      </c>
      <c r="B163" t="s">
        <v>7186</v>
      </c>
      <c r="C163">
        <v>19.948</v>
      </c>
      <c r="D163" t="s">
        <v>14069</v>
      </c>
    </row>
    <row r="164" spans="1:4" x14ac:dyDescent="0.2">
      <c r="A164">
        <v>163</v>
      </c>
      <c r="B164" t="s">
        <v>7185</v>
      </c>
      <c r="C164">
        <v>19.948</v>
      </c>
      <c r="D164" t="s">
        <v>14069</v>
      </c>
    </row>
    <row r="165" spans="1:4" x14ac:dyDescent="0.2">
      <c r="A165">
        <v>164</v>
      </c>
      <c r="B165" t="s">
        <v>7184</v>
      </c>
      <c r="C165">
        <v>20.042999999999999</v>
      </c>
      <c r="D165" t="s">
        <v>14069</v>
      </c>
    </row>
    <row r="166" spans="1:4" x14ac:dyDescent="0.2">
      <c r="A166">
        <v>165</v>
      </c>
      <c r="B166" t="s">
        <v>7183</v>
      </c>
      <c r="C166">
        <v>19.948</v>
      </c>
      <c r="D166" t="s">
        <v>14069</v>
      </c>
    </row>
    <row r="167" spans="1:4" x14ac:dyDescent="0.2">
      <c r="A167">
        <v>166</v>
      </c>
      <c r="B167" t="s">
        <v>7182</v>
      </c>
      <c r="C167">
        <v>20.042999999999999</v>
      </c>
      <c r="D167" t="s">
        <v>14069</v>
      </c>
    </row>
    <row r="168" spans="1:4" x14ac:dyDescent="0.2">
      <c r="A168">
        <v>167</v>
      </c>
      <c r="B168" t="s">
        <v>7181</v>
      </c>
      <c r="C168">
        <v>19.948</v>
      </c>
      <c r="D168" t="s">
        <v>14069</v>
      </c>
    </row>
    <row r="169" spans="1:4" x14ac:dyDescent="0.2">
      <c r="A169">
        <v>168</v>
      </c>
      <c r="B169" t="s">
        <v>7180</v>
      </c>
      <c r="C169">
        <v>20.042999999999999</v>
      </c>
      <c r="D169" t="s">
        <v>14069</v>
      </c>
    </row>
    <row r="170" spans="1:4" x14ac:dyDescent="0.2">
      <c r="A170">
        <v>169</v>
      </c>
      <c r="B170" t="s">
        <v>7179</v>
      </c>
      <c r="C170">
        <v>19.853000000000002</v>
      </c>
      <c r="D170" t="s">
        <v>14069</v>
      </c>
    </row>
    <row r="171" spans="1:4" x14ac:dyDescent="0.2">
      <c r="A171">
        <v>170</v>
      </c>
      <c r="B171" t="s">
        <v>7178</v>
      </c>
      <c r="C171">
        <v>19.948</v>
      </c>
      <c r="D171" t="s">
        <v>14069</v>
      </c>
    </row>
    <row r="172" spans="1:4" x14ac:dyDescent="0.2">
      <c r="A172">
        <v>171</v>
      </c>
      <c r="B172" t="s">
        <v>7177</v>
      </c>
      <c r="C172">
        <v>20.138000000000002</v>
      </c>
      <c r="D172" t="s">
        <v>14069</v>
      </c>
    </row>
    <row r="173" spans="1:4" x14ac:dyDescent="0.2">
      <c r="A173">
        <v>172</v>
      </c>
      <c r="B173" t="s">
        <v>7176</v>
      </c>
      <c r="C173">
        <v>19.948</v>
      </c>
      <c r="D173" t="s">
        <v>14069</v>
      </c>
    </row>
    <row r="174" spans="1:4" x14ac:dyDescent="0.2">
      <c r="A174">
        <v>173</v>
      </c>
      <c r="B174" t="s">
        <v>7175</v>
      </c>
      <c r="C174">
        <v>19.948</v>
      </c>
      <c r="D174" t="s">
        <v>14069</v>
      </c>
    </row>
    <row r="175" spans="1:4" x14ac:dyDescent="0.2">
      <c r="A175">
        <v>174</v>
      </c>
      <c r="B175" t="s">
        <v>7174</v>
      </c>
      <c r="C175">
        <v>19.948</v>
      </c>
      <c r="D175" t="s">
        <v>14069</v>
      </c>
    </row>
    <row r="176" spans="1:4" x14ac:dyDescent="0.2">
      <c r="A176">
        <v>175</v>
      </c>
      <c r="B176" t="s">
        <v>7173</v>
      </c>
      <c r="C176">
        <v>19.948</v>
      </c>
      <c r="D176" t="s">
        <v>14069</v>
      </c>
    </row>
    <row r="177" spans="1:4" x14ac:dyDescent="0.2">
      <c r="A177">
        <v>176</v>
      </c>
      <c r="B177" t="s">
        <v>7172</v>
      </c>
      <c r="C177">
        <v>19.948</v>
      </c>
      <c r="D177" t="s">
        <v>14069</v>
      </c>
    </row>
    <row r="178" spans="1:4" x14ac:dyDescent="0.2">
      <c r="A178">
        <v>177</v>
      </c>
      <c r="B178" t="s">
        <v>7171</v>
      </c>
      <c r="C178">
        <v>19.853000000000002</v>
      </c>
      <c r="D178" t="s">
        <v>14069</v>
      </c>
    </row>
    <row r="179" spans="1:4" x14ac:dyDescent="0.2">
      <c r="A179">
        <v>178</v>
      </c>
      <c r="B179" t="s">
        <v>7170</v>
      </c>
      <c r="C179">
        <v>19.948</v>
      </c>
      <c r="D179" t="s">
        <v>14069</v>
      </c>
    </row>
    <row r="180" spans="1:4" x14ac:dyDescent="0.2">
      <c r="A180">
        <v>179</v>
      </c>
      <c r="B180" t="s">
        <v>7169</v>
      </c>
      <c r="C180">
        <v>19.853000000000002</v>
      </c>
      <c r="D180" t="s">
        <v>14069</v>
      </c>
    </row>
    <row r="181" spans="1:4" x14ac:dyDescent="0.2">
      <c r="A181">
        <v>180</v>
      </c>
      <c r="B181" t="s">
        <v>7168</v>
      </c>
      <c r="C181">
        <v>19.948</v>
      </c>
      <c r="D181" t="s">
        <v>14069</v>
      </c>
    </row>
    <row r="182" spans="1:4" x14ac:dyDescent="0.2">
      <c r="A182">
        <v>181</v>
      </c>
      <c r="B182" t="s">
        <v>7167</v>
      </c>
      <c r="C182">
        <v>19.853000000000002</v>
      </c>
      <c r="D182" t="s">
        <v>14069</v>
      </c>
    </row>
    <row r="183" spans="1:4" x14ac:dyDescent="0.2">
      <c r="A183">
        <v>182</v>
      </c>
      <c r="B183" t="s">
        <v>7166</v>
      </c>
      <c r="C183">
        <v>19.948</v>
      </c>
      <c r="D183" t="s">
        <v>14069</v>
      </c>
    </row>
    <row r="184" spans="1:4" x14ac:dyDescent="0.2">
      <c r="A184">
        <v>183</v>
      </c>
      <c r="B184" t="s">
        <v>7165</v>
      </c>
      <c r="C184">
        <v>19.948</v>
      </c>
      <c r="D184" t="s">
        <v>14069</v>
      </c>
    </row>
    <row r="185" spans="1:4" x14ac:dyDescent="0.2">
      <c r="A185">
        <v>184</v>
      </c>
      <c r="B185" t="s">
        <v>7164</v>
      </c>
      <c r="C185">
        <v>19.948</v>
      </c>
      <c r="D185" t="s">
        <v>14069</v>
      </c>
    </row>
    <row r="186" spans="1:4" x14ac:dyDescent="0.2">
      <c r="A186">
        <v>185</v>
      </c>
      <c r="B186" t="s">
        <v>7163</v>
      </c>
      <c r="C186">
        <v>20.042999999999999</v>
      </c>
      <c r="D186" t="s">
        <v>14069</v>
      </c>
    </row>
    <row r="187" spans="1:4" x14ac:dyDescent="0.2">
      <c r="A187">
        <v>186</v>
      </c>
      <c r="B187" t="s">
        <v>7162</v>
      </c>
      <c r="C187">
        <v>20.042999999999999</v>
      </c>
      <c r="D187" t="s">
        <v>14069</v>
      </c>
    </row>
    <row r="188" spans="1:4" x14ac:dyDescent="0.2">
      <c r="A188">
        <v>187</v>
      </c>
      <c r="B188" t="s">
        <v>7161</v>
      </c>
      <c r="C188">
        <v>20.234000000000002</v>
      </c>
      <c r="D188" t="s">
        <v>14069</v>
      </c>
    </row>
    <row r="189" spans="1:4" x14ac:dyDescent="0.2">
      <c r="A189">
        <v>188</v>
      </c>
      <c r="B189" t="s">
        <v>7160</v>
      </c>
      <c r="C189">
        <v>20.138000000000002</v>
      </c>
      <c r="D189" t="s">
        <v>14069</v>
      </c>
    </row>
    <row r="190" spans="1:4" x14ac:dyDescent="0.2">
      <c r="A190">
        <v>189</v>
      </c>
      <c r="B190" t="s">
        <v>7159</v>
      </c>
      <c r="C190">
        <v>20.042999999999999</v>
      </c>
      <c r="D190" t="s">
        <v>14069</v>
      </c>
    </row>
    <row r="191" spans="1:4" x14ac:dyDescent="0.2">
      <c r="A191">
        <v>190</v>
      </c>
      <c r="B191" t="s">
        <v>7158</v>
      </c>
      <c r="C191">
        <v>20.042999999999999</v>
      </c>
      <c r="D191" t="s">
        <v>14069</v>
      </c>
    </row>
    <row r="192" spans="1:4" x14ac:dyDescent="0.2">
      <c r="A192">
        <v>191</v>
      </c>
      <c r="B192" t="s">
        <v>7157</v>
      </c>
      <c r="C192">
        <v>20.042999999999999</v>
      </c>
      <c r="D192" t="s">
        <v>14069</v>
      </c>
    </row>
    <row r="193" spans="1:4" x14ac:dyDescent="0.2">
      <c r="A193">
        <v>192</v>
      </c>
      <c r="B193" t="s">
        <v>7156</v>
      </c>
      <c r="C193">
        <v>20.042999999999999</v>
      </c>
      <c r="D193" t="s">
        <v>14069</v>
      </c>
    </row>
    <row r="194" spans="1:4" x14ac:dyDescent="0.2">
      <c r="A194">
        <v>193</v>
      </c>
      <c r="B194" t="s">
        <v>7155</v>
      </c>
      <c r="C194">
        <v>20.042999999999999</v>
      </c>
      <c r="D194" t="s">
        <v>14069</v>
      </c>
    </row>
    <row r="195" spans="1:4" x14ac:dyDescent="0.2">
      <c r="A195">
        <v>194</v>
      </c>
      <c r="B195" t="s">
        <v>7154</v>
      </c>
      <c r="C195">
        <v>20.042999999999999</v>
      </c>
      <c r="D195" t="s">
        <v>14069</v>
      </c>
    </row>
    <row r="196" spans="1:4" x14ac:dyDescent="0.2">
      <c r="A196">
        <v>195</v>
      </c>
      <c r="B196" t="s">
        <v>7153</v>
      </c>
      <c r="C196">
        <v>19.948</v>
      </c>
      <c r="D196" t="s">
        <v>14069</v>
      </c>
    </row>
    <row r="197" spans="1:4" x14ac:dyDescent="0.2">
      <c r="A197">
        <v>196</v>
      </c>
      <c r="B197" t="s">
        <v>7152</v>
      </c>
      <c r="C197">
        <v>20.138000000000002</v>
      </c>
      <c r="D197" t="s">
        <v>14069</v>
      </c>
    </row>
    <row r="198" spans="1:4" x14ac:dyDescent="0.2">
      <c r="A198">
        <v>197</v>
      </c>
      <c r="B198" t="s">
        <v>7151</v>
      </c>
      <c r="C198">
        <v>19.948</v>
      </c>
      <c r="D198" t="s">
        <v>14069</v>
      </c>
    </row>
    <row r="199" spans="1:4" x14ac:dyDescent="0.2">
      <c r="A199">
        <v>198</v>
      </c>
      <c r="B199" t="s">
        <v>7150</v>
      </c>
      <c r="C199">
        <v>20.138000000000002</v>
      </c>
      <c r="D199" t="s">
        <v>14069</v>
      </c>
    </row>
    <row r="200" spans="1:4" x14ac:dyDescent="0.2">
      <c r="A200">
        <v>199</v>
      </c>
      <c r="B200" t="s">
        <v>7149</v>
      </c>
      <c r="C200">
        <v>19.948</v>
      </c>
      <c r="D200" t="s">
        <v>14069</v>
      </c>
    </row>
    <row r="201" spans="1:4" x14ac:dyDescent="0.2">
      <c r="A201">
        <v>200</v>
      </c>
      <c r="B201" t="s">
        <v>7148</v>
      </c>
      <c r="C201">
        <v>19.948</v>
      </c>
      <c r="D201" t="s">
        <v>14069</v>
      </c>
    </row>
    <row r="202" spans="1:4" x14ac:dyDescent="0.2">
      <c r="A202">
        <v>201</v>
      </c>
      <c r="B202" t="s">
        <v>7147</v>
      </c>
      <c r="C202">
        <v>20.138000000000002</v>
      </c>
      <c r="D202" t="s">
        <v>14069</v>
      </c>
    </row>
    <row r="203" spans="1:4" x14ac:dyDescent="0.2">
      <c r="A203">
        <v>202</v>
      </c>
      <c r="B203" t="s">
        <v>7146</v>
      </c>
      <c r="C203">
        <v>20.042999999999999</v>
      </c>
      <c r="D203" t="s">
        <v>14069</v>
      </c>
    </row>
    <row r="204" spans="1:4" x14ac:dyDescent="0.2">
      <c r="A204">
        <v>203</v>
      </c>
      <c r="B204" t="s">
        <v>7145</v>
      </c>
      <c r="C204">
        <v>19.948</v>
      </c>
      <c r="D204" t="s">
        <v>14069</v>
      </c>
    </row>
    <row r="205" spans="1:4" x14ac:dyDescent="0.2">
      <c r="A205">
        <v>204</v>
      </c>
      <c r="B205" t="s">
        <v>7144</v>
      </c>
      <c r="C205">
        <v>20.138000000000002</v>
      </c>
      <c r="D205" t="s">
        <v>14069</v>
      </c>
    </row>
    <row r="206" spans="1:4" x14ac:dyDescent="0.2">
      <c r="A206">
        <v>205</v>
      </c>
      <c r="B206" t="s">
        <v>7143</v>
      </c>
      <c r="C206">
        <v>19.853000000000002</v>
      </c>
      <c r="D206" t="s">
        <v>14069</v>
      </c>
    </row>
    <row r="207" spans="1:4" x14ac:dyDescent="0.2">
      <c r="A207">
        <v>206</v>
      </c>
      <c r="B207" t="s">
        <v>7142</v>
      </c>
      <c r="C207">
        <v>19.948</v>
      </c>
      <c r="D207" t="s">
        <v>14069</v>
      </c>
    </row>
    <row r="208" spans="1:4" x14ac:dyDescent="0.2">
      <c r="A208">
        <v>207</v>
      </c>
      <c r="B208" t="s">
        <v>7141</v>
      </c>
      <c r="C208">
        <v>19.948</v>
      </c>
      <c r="D208" t="s">
        <v>14069</v>
      </c>
    </row>
    <row r="209" spans="1:4" x14ac:dyDescent="0.2">
      <c r="A209">
        <v>208</v>
      </c>
      <c r="B209" t="s">
        <v>7140</v>
      </c>
      <c r="C209">
        <v>19.853000000000002</v>
      </c>
      <c r="D209" t="s">
        <v>14069</v>
      </c>
    </row>
    <row r="210" spans="1:4" x14ac:dyDescent="0.2">
      <c r="A210">
        <v>209</v>
      </c>
      <c r="B210" t="s">
        <v>7139</v>
      </c>
      <c r="C210">
        <v>19.948</v>
      </c>
      <c r="D210" t="s">
        <v>14069</v>
      </c>
    </row>
    <row r="211" spans="1:4" x14ac:dyDescent="0.2">
      <c r="A211">
        <v>210</v>
      </c>
      <c r="B211" t="s">
        <v>7138</v>
      </c>
      <c r="C211">
        <v>20.138000000000002</v>
      </c>
      <c r="D211" t="s">
        <v>14069</v>
      </c>
    </row>
    <row r="212" spans="1:4" x14ac:dyDescent="0.2">
      <c r="A212">
        <v>211</v>
      </c>
      <c r="B212" t="s">
        <v>7137</v>
      </c>
      <c r="C212">
        <v>20.234000000000002</v>
      </c>
      <c r="D212" t="s">
        <v>14069</v>
      </c>
    </row>
    <row r="213" spans="1:4" x14ac:dyDescent="0.2">
      <c r="A213">
        <v>212</v>
      </c>
      <c r="B213" t="s">
        <v>7136</v>
      </c>
      <c r="C213">
        <v>20.138000000000002</v>
      </c>
      <c r="D213" t="s">
        <v>14069</v>
      </c>
    </row>
    <row r="214" spans="1:4" x14ac:dyDescent="0.2">
      <c r="A214">
        <v>213</v>
      </c>
      <c r="B214" t="s">
        <v>7135</v>
      </c>
      <c r="C214">
        <v>19.948</v>
      </c>
      <c r="D214" t="s">
        <v>14069</v>
      </c>
    </row>
    <row r="215" spans="1:4" x14ac:dyDescent="0.2">
      <c r="A215">
        <v>214</v>
      </c>
      <c r="B215" t="s">
        <v>7134</v>
      </c>
      <c r="C215">
        <v>20.138000000000002</v>
      </c>
      <c r="D215" t="s">
        <v>14069</v>
      </c>
    </row>
    <row r="216" spans="1:4" x14ac:dyDescent="0.2">
      <c r="A216">
        <v>215</v>
      </c>
      <c r="B216" t="s">
        <v>7133</v>
      </c>
      <c r="C216">
        <v>20.042999999999999</v>
      </c>
      <c r="D216" t="s">
        <v>14069</v>
      </c>
    </row>
    <row r="217" spans="1:4" x14ac:dyDescent="0.2">
      <c r="A217">
        <v>216</v>
      </c>
      <c r="B217" t="s">
        <v>7132</v>
      </c>
      <c r="C217">
        <v>19.948</v>
      </c>
      <c r="D217" t="s">
        <v>14069</v>
      </c>
    </row>
    <row r="218" spans="1:4" x14ac:dyDescent="0.2">
      <c r="A218">
        <v>217</v>
      </c>
      <c r="B218" t="s">
        <v>7131</v>
      </c>
      <c r="C218">
        <v>20.234000000000002</v>
      </c>
      <c r="D218" t="s">
        <v>14069</v>
      </c>
    </row>
    <row r="219" spans="1:4" x14ac:dyDescent="0.2">
      <c r="A219">
        <v>218</v>
      </c>
      <c r="B219" t="s">
        <v>7130</v>
      </c>
      <c r="C219">
        <v>20.042999999999999</v>
      </c>
      <c r="D219" t="s">
        <v>14069</v>
      </c>
    </row>
    <row r="220" spans="1:4" x14ac:dyDescent="0.2">
      <c r="A220">
        <v>219</v>
      </c>
      <c r="B220" t="s">
        <v>7129</v>
      </c>
      <c r="C220">
        <v>20.042999999999999</v>
      </c>
      <c r="D220" t="s">
        <v>14069</v>
      </c>
    </row>
    <row r="221" spans="1:4" x14ac:dyDescent="0.2">
      <c r="A221">
        <v>220</v>
      </c>
      <c r="B221" t="s">
        <v>7128</v>
      </c>
      <c r="C221">
        <v>19.948</v>
      </c>
      <c r="D221" t="s">
        <v>14069</v>
      </c>
    </row>
    <row r="222" spans="1:4" x14ac:dyDescent="0.2">
      <c r="A222">
        <v>221</v>
      </c>
      <c r="B222" t="s">
        <v>7127</v>
      </c>
      <c r="C222">
        <v>20.042999999999999</v>
      </c>
      <c r="D222" t="s">
        <v>14069</v>
      </c>
    </row>
    <row r="223" spans="1:4" x14ac:dyDescent="0.2">
      <c r="A223">
        <v>222</v>
      </c>
      <c r="B223" t="s">
        <v>7126</v>
      </c>
      <c r="C223">
        <v>19.948</v>
      </c>
      <c r="D223" t="s">
        <v>14069</v>
      </c>
    </row>
    <row r="224" spans="1:4" x14ac:dyDescent="0.2">
      <c r="A224">
        <v>223</v>
      </c>
      <c r="B224" t="s">
        <v>7125</v>
      </c>
      <c r="C224">
        <v>20.234000000000002</v>
      </c>
      <c r="D224" t="s">
        <v>14069</v>
      </c>
    </row>
    <row r="225" spans="1:4" x14ac:dyDescent="0.2">
      <c r="A225">
        <v>224</v>
      </c>
      <c r="B225" t="s">
        <v>7124</v>
      </c>
      <c r="C225">
        <v>20.138000000000002</v>
      </c>
      <c r="D225" t="s">
        <v>14069</v>
      </c>
    </row>
    <row r="226" spans="1:4" x14ac:dyDescent="0.2">
      <c r="A226">
        <v>225</v>
      </c>
      <c r="B226" t="s">
        <v>7123</v>
      </c>
      <c r="C226">
        <v>20.138000000000002</v>
      </c>
      <c r="D226" t="s">
        <v>14069</v>
      </c>
    </row>
    <row r="227" spans="1:4" x14ac:dyDescent="0.2">
      <c r="A227">
        <v>226</v>
      </c>
      <c r="B227" t="s">
        <v>7122</v>
      </c>
      <c r="C227">
        <v>20.042999999999999</v>
      </c>
      <c r="D227" t="s">
        <v>14069</v>
      </c>
    </row>
    <row r="228" spans="1:4" x14ac:dyDescent="0.2">
      <c r="A228">
        <v>227</v>
      </c>
      <c r="B228" t="s">
        <v>7121</v>
      </c>
      <c r="C228">
        <v>19.853000000000002</v>
      </c>
      <c r="D228" t="s">
        <v>14069</v>
      </c>
    </row>
    <row r="229" spans="1:4" x14ac:dyDescent="0.2">
      <c r="A229">
        <v>228</v>
      </c>
      <c r="B229" t="s">
        <v>7120</v>
      </c>
      <c r="C229">
        <v>19.948</v>
      </c>
      <c r="D229" t="s">
        <v>14069</v>
      </c>
    </row>
    <row r="230" spans="1:4" x14ac:dyDescent="0.2">
      <c r="A230">
        <v>229</v>
      </c>
      <c r="B230" t="s">
        <v>7119</v>
      </c>
      <c r="C230">
        <v>20.138000000000002</v>
      </c>
      <c r="D230" t="s">
        <v>14069</v>
      </c>
    </row>
    <row r="231" spans="1:4" x14ac:dyDescent="0.2">
      <c r="A231">
        <v>230</v>
      </c>
      <c r="B231" t="s">
        <v>7118</v>
      </c>
      <c r="C231">
        <v>19.948</v>
      </c>
      <c r="D231" t="s">
        <v>14069</v>
      </c>
    </row>
    <row r="232" spans="1:4" x14ac:dyDescent="0.2">
      <c r="A232">
        <v>231</v>
      </c>
      <c r="B232" t="s">
        <v>7117</v>
      </c>
      <c r="C232">
        <v>20.042999999999999</v>
      </c>
      <c r="D232" t="s">
        <v>14069</v>
      </c>
    </row>
    <row r="233" spans="1:4" x14ac:dyDescent="0.2">
      <c r="A233">
        <v>232</v>
      </c>
      <c r="B233" t="s">
        <v>7116</v>
      </c>
      <c r="C233">
        <v>19.853000000000002</v>
      </c>
      <c r="D233" t="s">
        <v>14069</v>
      </c>
    </row>
    <row r="234" spans="1:4" x14ac:dyDescent="0.2">
      <c r="A234">
        <v>233</v>
      </c>
      <c r="B234" t="s">
        <v>7115</v>
      </c>
      <c r="C234">
        <v>20.042999999999999</v>
      </c>
      <c r="D234" t="s">
        <v>14069</v>
      </c>
    </row>
    <row r="235" spans="1:4" x14ac:dyDescent="0.2">
      <c r="A235">
        <v>234</v>
      </c>
      <c r="B235" t="s">
        <v>7114</v>
      </c>
      <c r="C235">
        <v>20.138000000000002</v>
      </c>
      <c r="D235" t="s">
        <v>14069</v>
      </c>
    </row>
    <row r="236" spans="1:4" x14ac:dyDescent="0.2">
      <c r="A236">
        <v>235</v>
      </c>
      <c r="B236" t="s">
        <v>7113</v>
      </c>
      <c r="C236">
        <v>20.234000000000002</v>
      </c>
      <c r="D236" t="s">
        <v>14069</v>
      </c>
    </row>
    <row r="237" spans="1:4" x14ac:dyDescent="0.2">
      <c r="A237">
        <v>236</v>
      </c>
      <c r="B237" t="s">
        <v>7112</v>
      </c>
      <c r="C237">
        <v>20.042999999999999</v>
      </c>
      <c r="D237" t="s">
        <v>14069</v>
      </c>
    </row>
    <row r="238" spans="1:4" x14ac:dyDescent="0.2">
      <c r="A238">
        <v>237</v>
      </c>
      <c r="B238" t="s">
        <v>7111</v>
      </c>
      <c r="C238">
        <v>20.042999999999999</v>
      </c>
      <c r="D238" t="s">
        <v>14069</v>
      </c>
    </row>
    <row r="239" spans="1:4" x14ac:dyDescent="0.2">
      <c r="A239">
        <v>238</v>
      </c>
      <c r="B239" t="s">
        <v>7110</v>
      </c>
      <c r="C239">
        <v>19.948</v>
      </c>
      <c r="D239" t="s">
        <v>14069</v>
      </c>
    </row>
    <row r="240" spans="1:4" x14ac:dyDescent="0.2">
      <c r="A240">
        <v>239</v>
      </c>
      <c r="B240" t="s">
        <v>7109</v>
      </c>
      <c r="C240">
        <v>20.042999999999999</v>
      </c>
      <c r="D240" t="s">
        <v>14069</v>
      </c>
    </row>
    <row r="241" spans="1:4" x14ac:dyDescent="0.2">
      <c r="A241">
        <v>240</v>
      </c>
      <c r="B241" t="s">
        <v>7108</v>
      </c>
      <c r="C241">
        <v>19.948</v>
      </c>
      <c r="D241" t="s">
        <v>14069</v>
      </c>
    </row>
    <row r="242" spans="1:4" x14ac:dyDescent="0.2">
      <c r="A242">
        <v>241</v>
      </c>
      <c r="B242" t="s">
        <v>7107</v>
      </c>
      <c r="C242">
        <v>20.042999999999999</v>
      </c>
      <c r="D242" t="s">
        <v>14069</v>
      </c>
    </row>
    <row r="243" spans="1:4" x14ac:dyDescent="0.2">
      <c r="A243">
        <v>242</v>
      </c>
      <c r="B243" t="s">
        <v>7106</v>
      </c>
      <c r="C243">
        <v>19.853000000000002</v>
      </c>
      <c r="D243" t="s">
        <v>14069</v>
      </c>
    </row>
    <row r="244" spans="1:4" x14ac:dyDescent="0.2">
      <c r="A244">
        <v>243</v>
      </c>
      <c r="B244" t="s">
        <v>7105</v>
      </c>
      <c r="C244">
        <v>19.853000000000002</v>
      </c>
      <c r="D244" t="s">
        <v>14069</v>
      </c>
    </row>
    <row r="245" spans="1:4" x14ac:dyDescent="0.2">
      <c r="A245">
        <v>244</v>
      </c>
      <c r="B245" t="s">
        <v>7104</v>
      </c>
      <c r="C245">
        <v>19.948</v>
      </c>
      <c r="D245" t="s">
        <v>14069</v>
      </c>
    </row>
    <row r="246" spans="1:4" x14ac:dyDescent="0.2">
      <c r="A246">
        <v>245</v>
      </c>
      <c r="B246" t="s">
        <v>7103</v>
      </c>
      <c r="C246">
        <v>19.853000000000002</v>
      </c>
      <c r="D246" t="s">
        <v>14069</v>
      </c>
    </row>
    <row r="247" spans="1:4" x14ac:dyDescent="0.2">
      <c r="A247">
        <v>246</v>
      </c>
      <c r="B247" t="s">
        <v>7102</v>
      </c>
      <c r="C247">
        <v>19.948</v>
      </c>
      <c r="D247" t="s">
        <v>14069</v>
      </c>
    </row>
    <row r="248" spans="1:4" x14ac:dyDescent="0.2">
      <c r="A248">
        <v>247</v>
      </c>
      <c r="B248" t="s">
        <v>7101</v>
      </c>
      <c r="C248">
        <v>19.948</v>
      </c>
      <c r="D248" t="s">
        <v>14069</v>
      </c>
    </row>
    <row r="249" spans="1:4" x14ac:dyDescent="0.2">
      <c r="A249">
        <v>248</v>
      </c>
      <c r="B249" t="s">
        <v>7100</v>
      </c>
      <c r="C249">
        <v>19.948</v>
      </c>
      <c r="D249" t="s">
        <v>14069</v>
      </c>
    </row>
    <row r="250" spans="1:4" x14ac:dyDescent="0.2">
      <c r="A250">
        <v>249</v>
      </c>
      <c r="B250" t="s">
        <v>7099</v>
      </c>
      <c r="C250">
        <v>20.234000000000002</v>
      </c>
      <c r="D250" t="s">
        <v>14069</v>
      </c>
    </row>
    <row r="251" spans="1:4" x14ac:dyDescent="0.2">
      <c r="A251">
        <v>250</v>
      </c>
      <c r="B251" t="s">
        <v>7098</v>
      </c>
      <c r="C251">
        <v>20.042999999999999</v>
      </c>
      <c r="D251" t="s">
        <v>14069</v>
      </c>
    </row>
    <row r="252" spans="1:4" x14ac:dyDescent="0.2">
      <c r="A252">
        <v>251</v>
      </c>
      <c r="B252" t="s">
        <v>7097</v>
      </c>
      <c r="C252">
        <v>19.853000000000002</v>
      </c>
      <c r="D252" t="s">
        <v>14069</v>
      </c>
    </row>
    <row r="253" spans="1:4" x14ac:dyDescent="0.2">
      <c r="A253">
        <v>252</v>
      </c>
      <c r="B253" t="s">
        <v>7096</v>
      </c>
      <c r="C253">
        <v>19.948</v>
      </c>
      <c r="D253" t="s">
        <v>14069</v>
      </c>
    </row>
    <row r="254" spans="1:4" x14ac:dyDescent="0.2">
      <c r="A254">
        <v>253</v>
      </c>
      <c r="B254" t="s">
        <v>7095</v>
      </c>
      <c r="C254">
        <v>19.853000000000002</v>
      </c>
      <c r="D254" t="s">
        <v>14069</v>
      </c>
    </row>
    <row r="255" spans="1:4" x14ac:dyDescent="0.2">
      <c r="A255">
        <v>254</v>
      </c>
      <c r="B255" t="s">
        <v>7094</v>
      </c>
      <c r="C255">
        <v>19.948</v>
      </c>
      <c r="D255" t="s">
        <v>14069</v>
      </c>
    </row>
    <row r="256" spans="1:4" x14ac:dyDescent="0.2">
      <c r="A256">
        <v>255</v>
      </c>
      <c r="B256" t="s">
        <v>7093</v>
      </c>
      <c r="C256">
        <v>19.948</v>
      </c>
      <c r="D256" t="s">
        <v>14069</v>
      </c>
    </row>
    <row r="257" spans="1:5" ht="17" thickBot="1" x14ac:dyDescent="0.25">
      <c r="A257" s="6">
        <v>256</v>
      </c>
      <c r="B257" s="6" t="s">
        <v>7092</v>
      </c>
      <c r="C257" s="6">
        <v>20.042999999999999</v>
      </c>
      <c r="D257" s="6" t="s">
        <v>14082</v>
      </c>
      <c r="E257" s="6"/>
    </row>
    <row r="258" spans="1:5" x14ac:dyDescent="0.2">
      <c r="A258">
        <v>257</v>
      </c>
      <c r="B258" t="s">
        <v>7091</v>
      </c>
      <c r="C258">
        <v>19.948</v>
      </c>
      <c r="E258" s="10">
        <f>AVERAGE(C258:C1262)</f>
        <v>20.100309452736418</v>
      </c>
    </row>
    <row r="259" spans="1:5" x14ac:dyDescent="0.2">
      <c r="A259">
        <v>258</v>
      </c>
      <c r="B259" t="s">
        <v>7090</v>
      </c>
      <c r="C259">
        <v>19.948</v>
      </c>
      <c r="E259" s="10">
        <v>20.100309452736418</v>
      </c>
    </row>
    <row r="260" spans="1:5" x14ac:dyDescent="0.2">
      <c r="A260">
        <v>259</v>
      </c>
      <c r="B260" t="s">
        <v>7089</v>
      </c>
      <c r="C260">
        <v>20.138000000000002</v>
      </c>
      <c r="E260" s="10">
        <v>20.100309452736418</v>
      </c>
    </row>
    <row r="261" spans="1:5" x14ac:dyDescent="0.2">
      <c r="A261">
        <v>260</v>
      </c>
      <c r="B261" t="s">
        <v>7088</v>
      </c>
      <c r="C261">
        <v>20.138000000000002</v>
      </c>
      <c r="E261" s="10">
        <v>20.100309452736418</v>
      </c>
    </row>
    <row r="262" spans="1:5" x14ac:dyDescent="0.2">
      <c r="A262">
        <v>261</v>
      </c>
      <c r="B262" t="s">
        <v>7087</v>
      </c>
      <c r="C262">
        <v>19.948</v>
      </c>
      <c r="E262" s="10">
        <v>20.100309452736418</v>
      </c>
    </row>
    <row r="263" spans="1:5" x14ac:dyDescent="0.2">
      <c r="A263">
        <v>262</v>
      </c>
      <c r="B263" t="s">
        <v>7086</v>
      </c>
      <c r="C263">
        <v>20.042999999999999</v>
      </c>
      <c r="E263" s="10">
        <v>20.100309452736418</v>
      </c>
    </row>
    <row r="264" spans="1:5" x14ac:dyDescent="0.2">
      <c r="A264">
        <v>263</v>
      </c>
      <c r="B264" t="s">
        <v>7085</v>
      </c>
      <c r="C264">
        <v>20.042999999999999</v>
      </c>
      <c r="E264" s="10">
        <v>20.100309452736418</v>
      </c>
    </row>
    <row r="265" spans="1:5" x14ac:dyDescent="0.2">
      <c r="A265">
        <v>264</v>
      </c>
      <c r="B265" t="s">
        <v>7084</v>
      </c>
      <c r="C265">
        <v>20.042999999999999</v>
      </c>
      <c r="E265" s="10">
        <v>20.100309452736418</v>
      </c>
    </row>
    <row r="266" spans="1:5" x14ac:dyDescent="0.2">
      <c r="A266">
        <v>265</v>
      </c>
      <c r="B266" t="s">
        <v>7083</v>
      </c>
      <c r="C266">
        <v>20.042999999999999</v>
      </c>
      <c r="E266" s="10">
        <v>20.100309452736418</v>
      </c>
    </row>
    <row r="267" spans="1:5" x14ac:dyDescent="0.2">
      <c r="A267">
        <v>266</v>
      </c>
      <c r="B267" t="s">
        <v>7082</v>
      </c>
      <c r="C267">
        <v>20.138000000000002</v>
      </c>
      <c r="E267" s="10">
        <v>20.100309452736418</v>
      </c>
    </row>
    <row r="268" spans="1:5" x14ac:dyDescent="0.2">
      <c r="A268">
        <v>267</v>
      </c>
      <c r="B268" t="s">
        <v>7081</v>
      </c>
      <c r="C268">
        <v>20.042999999999999</v>
      </c>
      <c r="E268" s="10">
        <v>20.100309452736418</v>
      </c>
    </row>
    <row r="269" spans="1:5" x14ac:dyDescent="0.2">
      <c r="A269">
        <v>268</v>
      </c>
      <c r="B269" t="s">
        <v>7080</v>
      </c>
      <c r="C269">
        <v>20.138000000000002</v>
      </c>
      <c r="E269" s="10">
        <v>20.100309452736418</v>
      </c>
    </row>
    <row r="270" spans="1:5" x14ac:dyDescent="0.2">
      <c r="A270">
        <v>269</v>
      </c>
      <c r="B270" t="s">
        <v>7079</v>
      </c>
      <c r="C270">
        <v>20.042999999999999</v>
      </c>
      <c r="E270" s="10">
        <v>20.100309452736418</v>
      </c>
    </row>
    <row r="271" spans="1:5" x14ac:dyDescent="0.2">
      <c r="A271">
        <v>270</v>
      </c>
      <c r="B271" t="s">
        <v>7078</v>
      </c>
      <c r="C271">
        <v>19.948</v>
      </c>
      <c r="E271" s="10">
        <v>20.100309452736418</v>
      </c>
    </row>
    <row r="272" spans="1:5" x14ac:dyDescent="0.2">
      <c r="A272">
        <v>271</v>
      </c>
      <c r="B272" t="s">
        <v>7077</v>
      </c>
      <c r="C272">
        <v>20.138000000000002</v>
      </c>
      <c r="E272" s="10">
        <v>20.100309452736418</v>
      </c>
    </row>
    <row r="273" spans="1:5" x14ac:dyDescent="0.2">
      <c r="A273">
        <v>272</v>
      </c>
      <c r="B273" t="s">
        <v>7076</v>
      </c>
      <c r="C273">
        <v>20.042999999999999</v>
      </c>
      <c r="E273" s="10">
        <v>20.100309452736418</v>
      </c>
    </row>
    <row r="274" spans="1:5" x14ac:dyDescent="0.2">
      <c r="A274">
        <v>273</v>
      </c>
      <c r="B274" t="s">
        <v>7075</v>
      </c>
      <c r="C274">
        <v>19.948</v>
      </c>
      <c r="E274" s="10">
        <v>20.100309452736418</v>
      </c>
    </row>
    <row r="275" spans="1:5" x14ac:dyDescent="0.2">
      <c r="A275">
        <v>274</v>
      </c>
      <c r="B275" t="s">
        <v>7074</v>
      </c>
      <c r="C275">
        <v>20.042999999999999</v>
      </c>
      <c r="E275" s="10">
        <v>20.100309452736418</v>
      </c>
    </row>
    <row r="276" spans="1:5" x14ac:dyDescent="0.2">
      <c r="A276">
        <v>275</v>
      </c>
      <c r="B276" t="s">
        <v>7073</v>
      </c>
      <c r="C276">
        <v>19.948</v>
      </c>
      <c r="E276" s="10">
        <v>20.100309452736418</v>
      </c>
    </row>
    <row r="277" spans="1:5" x14ac:dyDescent="0.2">
      <c r="A277">
        <v>276</v>
      </c>
      <c r="B277" t="s">
        <v>7072</v>
      </c>
      <c r="C277">
        <v>19.948</v>
      </c>
      <c r="E277" s="10">
        <v>20.100309452736418</v>
      </c>
    </row>
    <row r="278" spans="1:5" x14ac:dyDescent="0.2">
      <c r="A278">
        <v>277</v>
      </c>
      <c r="B278" t="s">
        <v>7071</v>
      </c>
      <c r="C278">
        <v>19.948</v>
      </c>
      <c r="E278" s="10">
        <v>20.100309452736418</v>
      </c>
    </row>
    <row r="279" spans="1:5" x14ac:dyDescent="0.2">
      <c r="A279">
        <v>278</v>
      </c>
      <c r="B279" t="s">
        <v>7070</v>
      </c>
      <c r="C279">
        <v>19.948</v>
      </c>
      <c r="E279" s="10">
        <v>20.100309452736418</v>
      </c>
    </row>
    <row r="280" spans="1:5" x14ac:dyDescent="0.2">
      <c r="A280">
        <v>279</v>
      </c>
      <c r="B280" t="s">
        <v>7069</v>
      </c>
      <c r="C280">
        <v>20.042999999999999</v>
      </c>
      <c r="E280" s="10">
        <v>20.100309452736418</v>
      </c>
    </row>
    <row r="281" spans="1:5" x14ac:dyDescent="0.2">
      <c r="A281">
        <v>280</v>
      </c>
      <c r="B281" t="s">
        <v>7068</v>
      </c>
      <c r="C281">
        <v>20.138000000000002</v>
      </c>
      <c r="E281" s="10">
        <v>20.100309452736418</v>
      </c>
    </row>
    <row r="282" spans="1:5" x14ac:dyDescent="0.2">
      <c r="A282">
        <v>281</v>
      </c>
      <c r="B282" t="s">
        <v>7067</v>
      </c>
      <c r="C282">
        <v>20.042999999999999</v>
      </c>
      <c r="E282" s="10">
        <v>20.100309452736418</v>
      </c>
    </row>
    <row r="283" spans="1:5" x14ac:dyDescent="0.2">
      <c r="A283">
        <v>282</v>
      </c>
      <c r="B283" t="s">
        <v>7066</v>
      </c>
      <c r="C283">
        <v>20.138000000000002</v>
      </c>
      <c r="E283" s="10">
        <v>20.100309452736418</v>
      </c>
    </row>
    <row r="284" spans="1:5" x14ac:dyDescent="0.2">
      <c r="A284">
        <v>283</v>
      </c>
      <c r="B284" t="s">
        <v>7065</v>
      </c>
      <c r="C284">
        <v>20.042999999999999</v>
      </c>
      <c r="E284" s="10">
        <v>20.100309452736418</v>
      </c>
    </row>
    <row r="285" spans="1:5" x14ac:dyDescent="0.2">
      <c r="A285">
        <v>284</v>
      </c>
      <c r="B285" t="s">
        <v>7064</v>
      </c>
      <c r="C285">
        <v>20.138000000000002</v>
      </c>
      <c r="E285" s="10">
        <v>20.100309452736418</v>
      </c>
    </row>
    <row r="286" spans="1:5" x14ac:dyDescent="0.2">
      <c r="A286">
        <v>285</v>
      </c>
      <c r="B286" t="s">
        <v>7063</v>
      </c>
      <c r="C286">
        <v>20.138000000000002</v>
      </c>
      <c r="E286" s="10">
        <v>20.100309452736418</v>
      </c>
    </row>
    <row r="287" spans="1:5" x14ac:dyDescent="0.2">
      <c r="A287">
        <v>286</v>
      </c>
      <c r="B287" t="s">
        <v>7062</v>
      </c>
      <c r="C287">
        <v>20.042999999999999</v>
      </c>
      <c r="E287" s="10">
        <v>20.100309452736418</v>
      </c>
    </row>
    <row r="288" spans="1:5" x14ac:dyDescent="0.2">
      <c r="A288">
        <v>287</v>
      </c>
      <c r="B288" t="s">
        <v>7061</v>
      </c>
      <c r="C288">
        <v>20.042999999999999</v>
      </c>
      <c r="E288" s="10">
        <v>20.100309452736418</v>
      </c>
    </row>
    <row r="289" spans="1:5" x14ac:dyDescent="0.2">
      <c r="A289">
        <v>288</v>
      </c>
      <c r="B289" t="s">
        <v>7060</v>
      </c>
      <c r="C289">
        <v>20.042999999999999</v>
      </c>
      <c r="E289" s="10">
        <v>20.100309452736418</v>
      </c>
    </row>
    <row r="290" spans="1:5" x14ac:dyDescent="0.2">
      <c r="A290">
        <v>289</v>
      </c>
      <c r="B290" t="s">
        <v>7059</v>
      </c>
      <c r="C290">
        <v>20.138000000000002</v>
      </c>
      <c r="E290" s="10">
        <v>20.100309452736418</v>
      </c>
    </row>
    <row r="291" spans="1:5" x14ac:dyDescent="0.2">
      <c r="A291">
        <v>290</v>
      </c>
      <c r="B291" t="s">
        <v>7058</v>
      </c>
      <c r="C291">
        <v>20.042999999999999</v>
      </c>
      <c r="E291" s="10">
        <v>20.100309452736418</v>
      </c>
    </row>
    <row r="292" spans="1:5" x14ac:dyDescent="0.2">
      <c r="A292">
        <v>291</v>
      </c>
      <c r="B292" t="s">
        <v>7057</v>
      </c>
      <c r="C292">
        <v>20.042999999999999</v>
      </c>
      <c r="E292" s="10">
        <v>20.100309452736418</v>
      </c>
    </row>
    <row r="293" spans="1:5" x14ac:dyDescent="0.2">
      <c r="A293">
        <v>292</v>
      </c>
      <c r="B293" t="s">
        <v>7056</v>
      </c>
      <c r="C293">
        <v>20.138000000000002</v>
      </c>
      <c r="E293" s="10">
        <v>20.100309452736418</v>
      </c>
    </row>
    <row r="294" spans="1:5" x14ac:dyDescent="0.2">
      <c r="A294">
        <v>293</v>
      </c>
      <c r="B294" t="s">
        <v>7055</v>
      </c>
      <c r="C294">
        <v>19.948</v>
      </c>
      <c r="E294" s="10">
        <v>20.100309452736418</v>
      </c>
    </row>
    <row r="295" spans="1:5" x14ac:dyDescent="0.2">
      <c r="A295">
        <v>294</v>
      </c>
      <c r="B295" t="s">
        <v>7054</v>
      </c>
      <c r="C295">
        <v>20.042999999999999</v>
      </c>
      <c r="E295" s="10">
        <v>20.100309452736418</v>
      </c>
    </row>
    <row r="296" spans="1:5" x14ac:dyDescent="0.2">
      <c r="A296">
        <v>295</v>
      </c>
      <c r="B296" t="s">
        <v>7053</v>
      </c>
      <c r="C296">
        <v>19.948</v>
      </c>
      <c r="E296" s="10">
        <v>20.100309452736418</v>
      </c>
    </row>
    <row r="297" spans="1:5" x14ac:dyDescent="0.2">
      <c r="A297">
        <v>296</v>
      </c>
      <c r="B297" t="s">
        <v>7052</v>
      </c>
      <c r="C297">
        <v>20.138000000000002</v>
      </c>
      <c r="E297" s="10">
        <v>20.100309452736418</v>
      </c>
    </row>
    <row r="298" spans="1:5" x14ac:dyDescent="0.2">
      <c r="A298">
        <v>297</v>
      </c>
      <c r="B298" t="s">
        <v>7051</v>
      </c>
      <c r="C298">
        <v>20.042999999999999</v>
      </c>
      <c r="E298" s="10">
        <v>20.100309452736418</v>
      </c>
    </row>
    <row r="299" spans="1:5" x14ac:dyDescent="0.2">
      <c r="A299">
        <v>298</v>
      </c>
      <c r="B299" t="s">
        <v>7050</v>
      </c>
      <c r="C299">
        <v>19.948</v>
      </c>
      <c r="E299" s="10">
        <v>20.100309452736418</v>
      </c>
    </row>
    <row r="300" spans="1:5" x14ac:dyDescent="0.2">
      <c r="A300">
        <v>299</v>
      </c>
      <c r="B300" t="s">
        <v>7049</v>
      </c>
      <c r="C300">
        <v>20.042999999999999</v>
      </c>
      <c r="E300" s="10">
        <v>20.100309452736418</v>
      </c>
    </row>
    <row r="301" spans="1:5" x14ac:dyDescent="0.2">
      <c r="A301">
        <v>300</v>
      </c>
      <c r="B301" t="s">
        <v>7048</v>
      </c>
      <c r="C301">
        <v>19.948</v>
      </c>
      <c r="E301" s="10">
        <v>20.100309452736418</v>
      </c>
    </row>
    <row r="302" spans="1:5" x14ac:dyDescent="0.2">
      <c r="A302">
        <v>301</v>
      </c>
      <c r="B302" t="s">
        <v>7047</v>
      </c>
      <c r="C302">
        <v>19.948</v>
      </c>
      <c r="E302" s="10">
        <v>20.100309452736418</v>
      </c>
    </row>
    <row r="303" spans="1:5" x14ac:dyDescent="0.2">
      <c r="A303">
        <v>302</v>
      </c>
      <c r="B303" t="s">
        <v>7046</v>
      </c>
      <c r="C303">
        <v>19.948</v>
      </c>
      <c r="E303" s="10">
        <v>20.100309452736418</v>
      </c>
    </row>
    <row r="304" spans="1:5" x14ac:dyDescent="0.2">
      <c r="A304">
        <v>303</v>
      </c>
      <c r="B304" t="s">
        <v>7045</v>
      </c>
      <c r="C304">
        <v>19.948</v>
      </c>
      <c r="E304" s="10">
        <v>20.100309452736418</v>
      </c>
    </row>
    <row r="305" spans="1:5" x14ac:dyDescent="0.2">
      <c r="A305">
        <v>304</v>
      </c>
      <c r="B305" t="s">
        <v>7044</v>
      </c>
      <c r="C305">
        <v>20.042999999999999</v>
      </c>
      <c r="E305" s="10">
        <v>20.100309452736418</v>
      </c>
    </row>
    <row r="306" spans="1:5" x14ac:dyDescent="0.2">
      <c r="A306">
        <v>305</v>
      </c>
      <c r="B306" t="s">
        <v>7043</v>
      </c>
      <c r="C306">
        <v>20.042999999999999</v>
      </c>
      <c r="E306" s="10">
        <v>20.100309452736418</v>
      </c>
    </row>
    <row r="307" spans="1:5" x14ac:dyDescent="0.2">
      <c r="A307">
        <v>306</v>
      </c>
      <c r="B307" t="s">
        <v>7042</v>
      </c>
      <c r="C307">
        <v>20.234000000000002</v>
      </c>
      <c r="E307" s="10">
        <v>20.100309452736418</v>
      </c>
    </row>
    <row r="308" spans="1:5" x14ac:dyDescent="0.2">
      <c r="A308">
        <v>307</v>
      </c>
      <c r="B308" t="s">
        <v>7041</v>
      </c>
      <c r="C308">
        <v>20.234000000000002</v>
      </c>
      <c r="E308" s="10">
        <v>20.100309452736418</v>
      </c>
    </row>
    <row r="309" spans="1:5" x14ac:dyDescent="0.2">
      <c r="A309">
        <v>308</v>
      </c>
      <c r="B309" t="s">
        <v>7040</v>
      </c>
      <c r="C309">
        <v>20.138000000000002</v>
      </c>
      <c r="E309" s="10">
        <v>20.100309452736418</v>
      </c>
    </row>
    <row r="310" spans="1:5" x14ac:dyDescent="0.2">
      <c r="A310">
        <v>309</v>
      </c>
      <c r="B310" t="s">
        <v>7039</v>
      </c>
      <c r="C310">
        <v>20.042999999999999</v>
      </c>
      <c r="E310" s="10">
        <v>20.100309452736418</v>
      </c>
    </row>
    <row r="311" spans="1:5" x14ac:dyDescent="0.2">
      <c r="A311">
        <v>310</v>
      </c>
      <c r="B311" t="s">
        <v>7038</v>
      </c>
      <c r="C311">
        <v>19.948</v>
      </c>
      <c r="E311" s="10">
        <v>20.100309452736418</v>
      </c>
    </row>
    <row r="312" spans="1:5" x14ac:dyDescent="0.2">
      <c r="A312">
        <v>311</v>
      </c>
      <c r="B312" t="s">
        <v>7037</v>
      </c>
      <c r="C312">
        <v>20.042999999999999</v>
      </c>
      <c r="E312" s="10">
        <v>20.100309452736418</v>
      </c>
    </row>
    <row r="313" spans="1:5" x14ac:dyDescent="0.2">
      <c r="A313">
        <v>312</v>
      </c>
      <c r="B313" t="s">
        <v>7036</v>
      </c>
      <c r="C313">
        <v>19.948</v>
      </c>
      <c r="E313" s="10">
        <v>20.100309452736418</v>
      </c>
    </row>
    <row r="314" spans="1:5" x14ac:dyDescent="0.2">
      <c r="A314">
        <v>313</v>
      </c>
      <c r="B314" t="s">
        <v>7035</v>
      </c>
      <c r="C314">
        <v>20.138000000000002</v>
      </c>
      <c r="E314" s="10">
        <v>20.100309452736418</v>
      </c>
    </row>
    <row r="315" spans="1:5" x14ac:dyDescent="0.2">
      <c r="A315">
        <v>314</v>
      </c>
      <c r="B315" t="s">
        <v>7034</v>
      </c>
      <c r="C315">
        <v>19.948</v>
      </c>
      <c r="E315" s="10">
        <v>20.100309452736418</v>
      </c>
    </row>
    <row r="316" spans="1:5" x14ac:dyDescent="0.2">
      <c r="A316">
        <v>315</v>
      </c>
      <c r="B316" t="s">
        <v>7033</v>
      </c>
      <c r="C316">
        <v>19.948</v>
      </c>
      <c r="E316" s="10">
        <v>20.100309452736418</v>
      </c>
    </row>
    <row r="317" spans="1:5" x14ac:dyDescent="0.2">
      <c r="A317">
        <v>316</v>
      </c>
      <c r="B317" t="s">
        <v>7032</v>
      </c>
      <c r="C317">
        <v>19.948</v>
      </c>
      <c r="E317" s="10">
        <v>20.100309452736418</v>
      </c>
    </row>
    <row r="318" spans="1:5" x14ac:dyDescent="0.2">
      <c r="A318">
        <v>317</v>
      </c>
      <c r="B318" t="s">
        <v>7031</v>
      </c>
      <c r="C318">
        <v>19.948</v>
      </c>
      <c r="E318" s="10">
        <v>20.100309452736418</v>
      </c>
    </row>
    <row r="319" spans="1:5" x14ac:dyDescent="0.2">
      <c r="A319">
        <v>318</v>
      </c>
      <c r="B319" t="s">
        <v>7030</v>
      </c>
      <c r="C319">
        <v>19.948</v>
      </c>
      <c r="E319" s="10">
        <v>20.100309452736418</v>
      </c>
    </row>
    <row r="320" spans="1:5" x14ac:dyDescent="0.2">
      <c r="A320">
        <v>319</v>
      </c>
      <c r="B320" t="s">
        <v>7029</v>
      </c>
      <c r="C320">
        <v>19.948</v>
      </c>
      <c r="E320" s="10">
        <v>20.100309452736418</v>
      </c>
    </row>
    <row r="321" spans="1:5" x14ac:dyDescent="0.2">
      <c r="A321">
        <v>320</v>
      </c>
      <c r="B321" t="s">
        <v>7028</v>
      </c>
      <c r="C321">
        <v>19.948</v>
      </c>
      <c r="E321" s="10">
        <v>20.100309452736418</v>
      </c>
    </row>
    <row r="322" spans="1:5" x14ac:dyDescent="0.2">
      <c r="A322">
        <v>321</v>
      </c>
      <c r="B322" t="s">
        <v>7027</v>
      </c>
      <c r="C322">
        <v>19.853000000000002</v>
      </c>
      <c r="E322" s="10">
        <v>20.100309452736418</v>
      </c>
    </row>
    <row r="323" spans="1:5" x14ac:dyDescent="0.2">
      <c r="A323">
        <v>322</v>
      </c>
      <c r="B323" t="s">
        <v>7026</v>
      </c>
      <c r="C323">
        <v>19.948</v>
      </c>
      <c r="E323" s="10">
        <v>20.100309452736418</v>
      </c>
    </row>
    <row r="324" spans="1:5" x14ac:dyDescent="0.2">
      <c r="A324">
        <v>323</v>
      </c>
      <c r="B324" t="s">
        <v>7025</v>
      </c>
      <c r="C324">
        <v>19.948</v>
      </c>
      <c r="E324" s="10">
        <v>20.100309452736418</v>
      </c>
    </row>
    <row r="325" spans="1:5" x14ac:dyDescent="0.2">
      <c r="A325">
        <v>324</v>
      </c>
      <c r="B325" t="s">
        <v>7024</v>
      </c>
      <c r="C325">
        <v>19.853000000000002</v>
      </c>
      <c r="E325" s="10">
        <v>20.100309452736418</v>
      </c>
    </row>
    <row r="326" spans="1:5" x14ac:dyDescent="0.2">
      <c r="A326">
        <v>325</v>
      </c>
      <c r="B326" t="s">
        <v>7023</v>
      </c>
      <c r="C326">
        <v>20.138000000000002</v>
      </c>
      <c r="E326" s="10">
        <v>20.100309452736418</v>
      </c>
    </row>
    <row r="327" spans="1:5" x14ac:dyDescent="0.2">
      <c r="A327">
        <v>326</v>
      </c>
      <c r="B327" t="s">
        <v>7022</v>
      </c>
      <c r="C327">
        <v>19.853000000000002</v>
      </c>
      <c r="E327" s="10">
        <v>20.100309452736418</v>
      </c>
    </row>
    <row r="328" spans="1:5" x14ac:dyDescent="0.2">
      <c r="A328">
        <v>327</v>
      </c>
      <c r="B328" t="s">
        <v>7021</v>
      </c>
      <c r="C328">
        <v>19.948</v>
      </c>
      <c r="E328" s="10">
        <v>20.100309452736418</v>
      </c>
    </row>
    <row r="329" spans="1:5" x14ac:dyDescent="0.2">
      <c r="A329">
        <v>328</v>
      </c>
      <c r="B329" t="s">
        <v>7020</v>
      </c>
      <c r="C329">
        <v>19.948</v>
      </c>
      <c r="E329" s="10">
        <v>20.100309452736418</v>
      </c>
    </row>
    <row r="330" spans="1:5" x14ac:dyDescent="0.2">
      <c r="A330">
        <v>329</v>
      </c>
      <c r="B330" t="s">
        <v>7019</v>
      </c>
      <c r="C330">
        <v>19.948</v>
      </c>
      <c r="E330" s="10">
        <v>20.100309452736418</v>
      </c>
    </row>
    <row r="331" spans="1:5" x14ac:dyDescent="0.2">
      <c r="A331">
        <v>330</v>
      </c>
      <c r="B331" t="s">
        <v>7018</v>
      </c>
      <c r="C331">
        <v>19.661999999999999</v>
      </c>
      <c r="E331" s="10">
        <v>20.100309452736418</v>
      </c>
    </row>
    <row r="332" spans="1:5" x14ac:dyDescent="0.2">
      <c r="A332">
        <v>331</v>
      </c>
      <c r="B332" t="s">
        <v>7017</v>
      </c>
      <c r="C332">
        <v>20.234000000000002</v>
      </c>
      <c r="E332" s="10">
        <v>20.100309452736418</v>
      </c>
    </row>
    <row r="333" spans="1:5" x14ac:dyDescent="0.2">
      <c r="A333">
        <v>332</v>
      </c>
      <c r="B333" t="s">
        <v>7016</v>
      </c>
      <c r="C333">
        <v>20.234000000000002</v>
      </c>
      <c r="E333" s="10">
        <v>20.100309452736418</v>
      </c>
    </row>
    <row r="334" spans="1:5" x14ac:dyDescent="0.2">
      <c r="A334">
        <v>333</v>
      </c>
      <c r="B334" t="s">
        <v>7015</v>
      </c>
      <c r="C334">
        <v>20.138000000000002</v>
      </c>
      <c r="E334" s="10">
        <v>20.100309452736418</v>
      </c>
    </row>
    <row r="335" spans="1:5" x14ac:dyDescent="0.2">
      <c r="A335">
        <v>334</v>
      </c>
      <c r="B335" t="s">
        <v>7014</v>
      </c>
      <c r="C335">
        <v>20.042999999999999</v>
      </c>
      <c r="E335" s="10">
        <v>20.100309452736418</v>
      </c>
    </row>
    <row r="336" spans="1:5" x14ac:dyDescent="0.2">
      <c r="A336">
        <v>335</v>
      </c>
      <c r="B336" t="s">
        <v>7013</v>
      </c>
      <c r="C336">
        <v>20.138000000000002</v>
      </c>
      <c r="E336" s="10">
        <v>20.100309452736418</v>
      </c>
    </row>
    <row r="337" spans="1:5" x14ac:dyDescent="0.2">
      <c r="A337">
        <v>336</v>
      </c>
      <c r="B337" t="s">
        <v>7012</v>
      </c>
      <c r="C337">
        <v>20.042999999999999</v>
      </c>
      <c r="E337" s="10">
        <v>20.100309452736418</v>
      </c>
    </row>
    <row r="338" spans="1:5" x14ac:dyDescent="0.2">
      <c r="A338">
        <v>337</v>
      </c>
      <c r="B338" t="s">
        <v>7011</v>
      </c>
      <c r="C338">
        <v>20.042999999999999</v>
      </c>
      <c r="E338" s="10">
        <v>20.100309452736418</v>
      </c>
    </row>
    <row r="339" spans="1:5" x14ac:dyDescent="0.2">
      <c r="A339">
        <v>338</v>
      </c>
      <c r="B339" t="s">
        <v>7010</v>
      </c>
      <c r="C339">
        <v>20.042999999999999</v>
      </c>
      <c r="E339" s="10">
        <v>20.100309452736418</v>
      </c>
    </row>
    <row r="340" spans="1:5" x14ac:dyDescent="0.2">
      <c r="A340">
        <v>339</v>
      </c>
      <c r="B340" t="s">
        <v>7009</v>
      </c>
      <c r="C340">
        <v>19.948</v>
      </c>
      <c r="E340" s="10">
        <v>20.100309452736418</v>
      </c>
    </row>
    <row r="341" spans="1:5" x14ac:dyDescent="0.2">
      <c r="A341">
        <v>340</v>
      </c>
      <c r="B341" t="s">
        <v>7008</v>
      </c>
      <c r="C341">
        <v>19.948</v>
      </c>
      <c r="E341" s="10">
        <v>20.100309452736418</v>
      </c>
    </row>
    <row r="342" spans="1:5" x14ac:dyDescent="0.2">
      <c r="A342">
        <v>341</v>
      </c>
      <c r="B342" t="s">
        <v>7007</v>
      </c>
      <c r="C342">
        <v>19.948</v>
      </c>
      <c r="E342" s="10">
        <v>20.100309452736418</v>
      </c>
    </row>
    <row r="343" spans="1:5" x14ac:dyDescent="0.2">
      <c r="A343">
        <v>342</v>
      </c>
      <c r="B343" t="s">
        <v>7006</v>
      </c>
      <c r="C343">
        <v>20.234000000000002</v>
      </c>
      <c r="E343" s="10">
        <v>20.100309452736418</v>
      </c>
    </row>
    <row r="344" spans="1:5" x14ac:dyDescent="0.2">
      <c r="A344">
        <v>343</v>
      </c>
      <c r="B344" t="s">
        <v>7005</v>
      </c>
      <c r="C344">
        <v>20.042999999999999</v>
      </c>
      <c r="E344" s="10">
        <v>20.100309452736418</v>
      </c>
    </row>
    <row r="345" spans="1:5" x14ac:dyDescent="0.2">
      <c r="A345">
        <v>344</v>
      </c>
      <c r="B345" t="s">
        <v>7004</v>
      </c>
      <c r="C345">
        <v>19.948</v>
      </c>
      <c r="E345" s="10">
        <v>20.100309452736418</v>
      </c>
    </row>
    <row r="346" spans="1:5" x14ac:dyDescent="0.2">
      <c r="A346">
        <v>345</v>
      </c>
      <c r="B346" t="s">
        <v>7003</v>
      </c>
      <c r="C346">
        <v>20.042999999999999</v>
      </c>
      <c r="E346" s="10">
        <v>20.100309452736418</v>
      </c>
    </row>
    <row r="347" spans="1:5" x14ac:dyDescent="0.2">
      <c r="A347">
        <v>346</v>
      </c>
      <c r="B347" t="s">
        <v>7002</v>
      </c>
      <c r="C347">
        <v>19.948</v>
      </c>
      <c r="E347" s="10">
        <v>20.100309452736418</v>
      </c>
    </row>
    <row r="348" spans="1:5" x14ac:dyDescent="0.2">
      <c r="A348">
        <v>347</v>
      </c>
      <c r="B348" t="s">
        <v>7001</v>
      </c>
      <c r="C348">
        <v>19.948</v>
      </c>
      <c r="E348" s="10">
        <v>20.100309452736418</v>
      </c>
    </row>
    <row r="349" spans="1:5" x14ac:dyDescent="0.2">
      <c r="A349">
        <v>348</v>
      </c>
      <c r="B349" t="s">
        <v>7000</v>
      </c>
      <c r="C349">
        <v>19.948</v>
      </c>
      <c r="E349" s="10">
        <v>20.100309452736418</v>
      </c>
    </row>
    <row r="350" spans="1:5" x14ac:dyDescent="0.2">
      <c r="A350">
        <v>349</v>
      </c>
      <c r="B350" t="s">
        <v>6999</v>
      </c>
      <c r="C350">
        <v>19.948</v>
      </c>
      <c r="E350" s="10">
        <v>20.100309452736418</v>
      </c>
    </row>
    <row r="351" spans="1:5" x14ac:dyDescent="0.2">
      <c r="A351">
        <v>350</v>
      </c>
      <c r="B351" t="s">
        <v>6998</v>
      </c>
      <c r="C351">
        <v>19.948</v>
      </c>
      <c r="E351" s="10">
        <v>20.100309452736418</v>
      </c>
    </row>
    <row r="352" spans="1:5" x14ac:dyDescent="0.2">
      <c r="A352">
        <v>351</v>
      </c>
      <c r="B352" t="s">
        <v>6997</v>
      </c>
      <c r="C352">
        <v>19.948</v>
      </c>
      <c r="E352" s="10">
        <v>20.100309452736418</v>
      </c>
    </row>
    <row r="353" spans="1:5" x14ac:dyDescent="0.2">
      <c r="A353">
        <v>352</v>
      </c>
      <c r="B353" t="s">
        <v>6996</v>
      </c>
      <c r="C353">
        <v>20.138000000000002</v>
      </c>
      <c r="E353" s="10">
        <v>20.100309452736418</v>
      </c>
    </row>
    <row r="354" spans="1:5" x14ac:dyDescent="0.2">
      <c r="A354">
        <v>353</v>
      </c>
      <c r="B354" t="s">
        <v>6995</v>
      </c>
      <c r="C354">
        <v>20.042999999999999</v>
      </c>
      <c r="E354" s="10">
        <v>20.100309452736418</v>
      </c>
    </row>
    <row r="355" spans="1:5" x14ac:dyDescent="0.2">
      <c r="A355">
        <v>354</v>
      </c>
      <c r="B355" t="s">
        <v>6994</v>
      </c>
      <c r="C355">
        <v>19.948</v>
      </c>
      <c r="E355" s="10">
        <v>20.100309452736418</v>
      </c>
    </row>
    <row r="356" spans="1:5" x14ac:dyDescent="0.2">
      <c r="A356">
        <v>355</v>
      </c>
      <c r="B356" t="s">
        <v>6993</v>
      </c>
      <c r="C356">
        <v>20.234000000000002</v>
      </c>
      <c r="E356" s="10">
        <v>20.100309452736418</v>
      </c>
    </row>
    <row r="357" spans="1:5" x14ac:dyDescent="0.2">
      <c r="A357">
        <v>356</v>
      </c>
      <c r="B357" t="s">
        <v>6992</v>
      </c>
      <c r="C357">
        <v>19.948</v>
      </c>
      <c r="E357" s="10">
        <v>20.100309452736418</v>
      </c>
    </row>
    <row r="358" spans="1:5" x14ac:dyDescent="0.2">
      <c r="A358">
        <v>357</v>
      </c>
      <c r="B358" t="s">
        <v>6991</v>
      </c>
      <c r="C358">
        <v>19.948</v>
      </c>
      <c r="E358" s="10">
        <v>20.100309452736418</v>
      </c>
    </row>
    <row r="359" spans="1:5" x14ac:dyDescent="0.2">
      <c r="A359">
        <v>358</v>
      </c>
      <c r="B359" t="s">
        <v>6990</v>
      </c>
      <c r="C359">
        <v>20.042999999999999</v>
      </c>
      <c r="E359" s="10">
        <v>20.100309452736418</v>
      </c>
    </row>
    <row r="360" spans="1:5" x14ac:dyDescent="0.2">
      <c r="A360">
        <v>359</v>
      </c>
      <c r="B360" t="s">
        <v>6989</v>
      </c>
      <c r="C360">
        <v>20.138000000000002</v>
      </c>
      <c r="E360" s="10">
        <v>20.100309452736418</v>
      </c>
    </row>
    <row r="361" spans="1:5" x14ac:dyDescent="0.2">
      <c r="A361">
        <v>360</v>
      </c>
      <c r="B361" t="s">
        <v>6988</v>
      </c>
      <c r="C361">
        <v>20.042999999999999</v>
      </c>
      <c r="E361" s="10">
        <v>20.100309452736418</v>
      </c>
    </row>
    <row r="362" spans="1:5" x14ac:dyDescent="0.2">
      <c r="A362">
        <v>361</v>
      </c>
      <c r="B362" t="s">
        <v>6987</v>
      </c>
      <c r="C362">
        <v>20.042999999999999</v>
      </c>
      <c r="E362" s="10">
        <v>20.100309452736418</v>
      </c>
    </row>
    <row r="363" spans="1:5" x14ac:dyDescent="0.2">
      <c r="A363">
        <v>362</v>
      </c>
      <c r="B363" t="s">
        <v>6986</v>
      </c>
      <c r="C363">
        <v>20.042999999999999</v>
      </c>
      <c r="E363" s="10">
        <v>20.100309452736418</v>
      </c>
    </row>
    <row r="364" spans="1:5" x14ac:dyDescent="0.2">
      <c r="A364">
        <v>363</v>
      </c>
      <c r="B364" t="s">
        <v>6985</v>
      </c>
      <c r="C364">
        <v>19.948</v>
      </c>
      <c r="E364" s="10">
        <v>20.100309452736418</v>
      </c>
    </row>
    <row r="365" spans="1:5" x14ac:dyDescent="0.2">
      <c r="A365">
        <v>364</v>
      </c>
      <c r="B365" t="s">
        <v>6984</v>
      </c>
      <c r="C365">
        <v>20.138000000000002</v>
      </c>
      <c r="E365" s="10">
        <v>20.100309452736418</v>
      </c>
    </row>
    <row r="366" spans="1:5" x14ac:dyDescent="0.2">
      <c r="A366">
        <v>365</v>
      </c>
      <c r="B366" t="s">
        <v>6983</v>
      </c>
      <c r="C366">
        <v>20.042999999999999</v>
      </c>
      <c r="E366" s="10">
        <v>20.100309452736418</v>
      </c>
    </row>
    <row r="367" spans="1:5" x14ac:dyDescent="0.2">
      <c r="A367">
        <v>366</v>
      </c>
      <c r="B367" t="s">
        <v>6982</v>
      </c>
      <c r="C367">
        <v>19.948</v>
      </c>
      <c r="E367" s="10">
        <v>20.100309452736418</v>
      </c>
    </row>
    <row r="368" spans="1:5" x14ac:dyDescent="0.2">
      <c r="A368">
        <v>367</v>
      </c>
      <c r="B368" t="s">
        <v>6981</v>
      </c>
      <c r="C368">
        <v>20.042999999999999</v>
      </c>
      <c r="E368" s="10">
        <v>20.100309452736418</v>
      </c>
    </row>
    <row r="369" spans="1:5" x14ac:dyDescent="0.2">
      <c r="A369">
        <v>368</v>
      </c>
      <c r="B369" t="s">
        <v>6980</v>
      </c>
      <c r="C369">
        <v>19.948</v>
      </c>
      <c r="E369" s="10">
        <v>20.100309452736418</v>
      </c>
    </row>
    <row r="370" spans="1:5" x14ac:dyDescent="0.2">
      <c r="A370">
        <v>369</v>
      </c>
      <c r="B370" t="s">
        <v>6979</v>
      </c>
      <c r="C370">
        <v>20.042999999999999</v>
      </c>
      <c r="E370" s="10">
        <v>20.100309452736418</v>
      </c>
    </row>
    <row r="371" spans="1:5" x14ac:dyDescent="0.2">
      <c r="A371">
        <v>370</v>
      </c>
      <c r="B371" t="s">
        <v>6978</v>
      </c>
      <c r="C371">
        <v>20.042999999999999</v>
      </c>
      <c r="E371" s="10">
        <v>20.100309452736418</v>
      </c>
    </row>
    <row r="372" spans="1:5" x14ac:dyDescent="0.2">
      <c r="A372">
        <v>371</v>
      </c>
      <c r="B372" t="s">
        <v>6977</v>
      </c>
      <c r="C372">
        <v>20.138000000000002</v>
      </c>
      <c r="E372" s="10">
        <v>20.100309452736418</v>
      </c>
    </row>
    <row r="373" spans="1:5" x14ac:dyDescent="0.2">
      <c r="A373">
        <v>372</v>
      </c>
      <c r="B373" t="s">
        <v>6976</v>
      </c>
      <c r="C373">
        <v>20.042999999999999</v>
      </c>
      <c r="E373" s="10">
        <v>20.100309452736418</v>
      </c>
    </row>
    <row r="374" spans="1:5" x14ac:dyDescent="0.2">
      <c r="A374">
        <v>373</v>
      </c>
      <c r="B374" t="s">
        <v>6975</v>
      </c>
      <c r="C374">
        <v>19.948</v>
      </c>
      <c r="E374" s="10">
        <v>20.100309452736418</v>
      </c>
    </row>
    <row r="375" spans="1:5" x14ac:dyDescent="0.2">
      <c r="A375">
        <v>374</v>
      </c>
      <c r="B375" t="s">
        <v>6974</v>
      </c>
      <c r="C375">
        <v>20.042999999999999</v>
      </c>
      <c r="E375" s="10">
        <v>20.100309452736418</v>
      </c>
    </row>
    <row r="376" spans="1:5" x14ac:dyDescent="0.2">
      <c r="A376">
        <v>375</v>
      </c>
      <c r="B376" t="s">
        <v>6973</v>
      </c>
      <c r="C376">
        <v>20.042999999999999</v>
      </c>
      <c r="E376" s="10">
        <v>20.100309452736418</v>
      </c>
    </row>
    <row r="377" spans="1:5" x14ac:dyDescent="0.2">
      <c r="A377">
        <v>376</v>
      </c>
      <c r="B377" t="s">
        <v>6972</v>
      </c>
      <c r="C377">
        <v>19.948</v>
      </c>
      <c r="E377" s="10">
        <v>20.100309452736418</v>
      </c>
    </row>
    <row r="378" spans="1:5" x14ac:dyDescent="0.2">
      <c r="A378">
        <v>377</v>
      </c>
      <c r="B378" t="s">
        <v>6971</v>
      </c>
      <c r="C378">
        <v>19.948</v>
      </c>
      <c r="E378" s="10">
        <v>20.100309452736418</v>
      </c>
    </row>
    <row r="379" spans="1:5" x14ac:dyDescent="0.2">
      <c r="A379">
        <v>378</v>
      </c>
      <c r="B379" t="s">
        <v>6970</v>
      </c>
      <c r="C379">
        <v>19.948</v>
      </c>
      <c r="E379" s="10">
        <v>20.100309452736418</v>
      </c>
    </row>
    <row r="380" spans="1:5" x14ac:dyDescent="0.2">
      <c r="A380">
        <v>379</v>
      </c>
      <c r="B380" t="s">
        <v>6969</v>
      </c>
      <c r="C380">
        <v>20.042999999999999</v>
      </c>
      <c r="E380" s="10">
        <v>20.100309452736418</v>
      </c>
    </row>
    <row r="381" spans="1:5" x14ac:dyDescent="0.2">
      <c r="A381">
        <v>380</v>
      </c>
      <c r="B381" t="s">
        <v>6968</v>
      </c>
      <c r="C381">
        <v>20.042999999999999</v>
      </c>
      <c r="E381" s="10">
        <v>20.100309452736418</v>
      </c>
    </row>
    <row r="382" spans="1:5" x14ac:dyDescent="0.2">
      <c r="A382">
        <v>381</v>
      </c>
      <c r="B382" t="s">
        <v>6967</v>
      </c>
      <c r="C382">
        <v>19.853000000000002</v>
      </c>
      <c r="E382" s="10">
        <v>20.100309452736418</v>
      </c>
    </row>
    <row r="383" spans="1:5" x14ac:dyDescent="0.2">
      <c r="A383">
        <v>382</v>
      </c>
      <c r="B383" t="s">
        <v>6966</v>
      </c>
      <c r="C383">
        <v>19.948</v>
      </c>
      <c r="E383" s="10">
        <v>20.100309452736418</v>
      </c>
    </row>
    <row r="384" spans="1:5" x14ac:dyDescent="0.2">
      <c r="A384">
        <v>383</v>
      </c>
      <c r="B384" t="s">
        <v>6965</v>
      </c>
      <c r="C384">
        <v>20.042999999999999</v>
      </c>
      <c r="E384" s="10">
        <v>20.100309452736418</v>
      </c>
    </row>
    <row r="385" spans="1:5" x14ac:dyDescent="0.2">
      <c r="A385">
        <v>384</v>
      </c>
      <c r="B385" t="s">
        <v>6964</v>
      </c>
      <c r="C385">
        <v>20.138000000000002</v>
      </c>
      <c r="E385" s="10">
        <v>20.100309452736418</v>
      </c>
    </row>
    <row r="386" spans="1:5" x14ac:dyDescent="0.2">
      <c r="A386">
        <v>385</v>
      </c>
      <c r="B386" t="s">
        <v>6963</v>
      </c>
      <c r="C386">
        <v>19.948</v>
      </c>
      <c r="E386" s="10">
        <v>20.100309452736418</v>
      </c>
    </row>
    <row r="387" spans="1:5" x14ac:dyDescent="0.2">
      <c r="A387">
        <v>386</v>
      </c>
      <c r="B387" t="s">
        <v>6962</v>
      </c>
      <c r="C387">
        <v>19.948</v>
      </c>
      <c r="E387" s="10">
        <v>20.100309452736418</v>
      </c>
    </row>
    <row r="388" spans="1:5" x14ac:dyDescent="0.2">
      <c r="A388">
        <v>387</v>
      </c>
      <c r="B388" t="s">
        <v>6961</v>
      </c>
      <c r="C388">
        <v>19.853000000000002</v>
      </c>
      <c r="E388" s="10">
        <v>20.100309452736418</v>
      </c>
    </row>
    <row r="389" spans="1:5" x14ac:dyDescent="0.2">
      <c r="A389">
        <v>388</v>
      </c>
      <c r="B389" t="s">
        <v>6960</v>
      </c>
      <c r="C389">
        <v>19.853000000000002</v>
      </c>
      <c r="E389" s="10">
        <v>20.100309452736418</v>
      </c>
    </row>
    <row r="390" spans="1:5" x14ac:dyDescent="0.2">
      <c r="A390">
        <v>389</v>
      </c>
      <c r="B390" t="s">
        <v>6959</v>
      </c>
      <c r="C390">
        <v>19.853000000000002</v>
      </c>
      <c r="E390" s="10">
        <v>20.100309452736418</v>
      </c>
    </row>
    <row r="391" spans="1:5" x14ac:dyDescent="0.2">
      <c r="A391">
        <v>390</v>
      </c>
      <c r="B391" t="s">
        <v>6958</v>
      </c>
      <c r="C391">
        <v>19.853000000000002</v>
      </c>
      <c r="E391" s="10">
        <v>20.100309452736418</v>
      </c>
    </row>
    <row r="392" spans="1:5" x14ac:dyDescent="0.2">
      <c r="A392">
        <v>391</v>
      </c>
      <c r="B392" t="s">
        <v>6957</v>
      </c>
      <c r="C392">
        <v>19.853000000000002</v>
      </c>
      <c r="E392" s="10">
        <v>20.100309452736418</v>
      </c>
    </row>
    <row r="393" spans="1:5" x14ac:dyDescent="0.2">
      <c r="A393">
        <v>392</v>
      </c>
      <c r="B393" t="s">
        <v>6956</v>
      </c>
      <c r="C393">
        <v>19.853000000000002</v>
      </c>
      <c r="E393" s="10">
        <v>20.100309452736418</v>
      </c>
    </row>
    <row r="394" spans="1:5" x14ac:dyDescent="0.2">
      <c r="A394">
        <v>393</v>
      </c>
      <c r="B394" t="s">
        <v>6955</v>
      </c>
      <c r="C394">
        <v>19.853000000000002</v>
      </c>
      <c r="E394" s="10">
        <v>20.100309452736418</v>
      </c>
    </row>
    <row r="395" spans="1:5" x14ac:dyDescent="0.2">
      <c r="A395">
        <v>394</v>
      </c>
      <c r="B395" t="s">
        <v>6954</v>
      </c>
      <c r="C395">
        <v>19.948</v>
      </c>
      <c r="E395" s="10">
        <v>20.100309452736418</v>
      </c>
    </row>
    <row r="396" spans="1:5" x14ac:dyDescent="0.2">
      <c r="A396">
        <v>395</v>
      </c>
      <c r="B396" t="s">
        <v>6953</v>
      </c>
      <c r="C396">
        <v>19.948</v>
      </c>
      <c r="E396" s="10">
        <v>20.100309452736418</v>
      </c>
    </row>
    <row r="397" spans="1:5" x14ac:dyDescent="0.2">
      <c r="A397">
        <v>396</v>
      </c>
      <c r="B397" t="s">
        <v>6952</v>
      </c>
      <c r="C397">
        <v>19.853000000000002</v>
      </c>
      <c r="E397" s="10">
        <v>20.100309452736418</v>
      </c>
    </row>
    <row r="398" spans="1:5" x14ac:dyDescent="0.2">
      <c r="A398">
        <v>397</v>
      </c>
      <c r="B398" t="s">
        <v>6951</v>
      </c>
      <c r="C398">
        <v>19.853000000000002</v>
      </c>
      <c r="E398" s="10">
        <v>20.100309452736418</v>
      </c>
    </row>
    <row r="399" spans="1:5" x14ac:dyDescent="0.2">
      <c r="A399">
        <v>398</v>
      </c>
      <c r="B399" t="s">
        <v>6950</v>
      </c>
      <c r="C399">
        <v>19.948</v>
      </c>
      <c r="E399" s="10">
        <v>20.100309452736418</v>
      </c>
    </row>
    <row r="400" spans="1:5" x14ac:dyDescent="0.2">
      <c r="A400">
        <v>399</v>
      </c>
      <c r="B400" t="s">
        <v>6949</v>
      </c>
      <c r="C400">
        <v>19.948</v>
      </c>
      <c r="E400" s="10">
        <v>20.100309452736418</v>
      </c>
    </row>
    <row r="401" spans="1:5" x14ac:dyDescent="0.2">
      <c r="A401">
        <v>400</v>
      </c>
      <c r="B401" t="s">
        <v>6948</v>
      </c>
      <c r="C401">
        <v>19.853000000000002</v>
      </c>
      <c r="E401" s="10">
        <v>20.100309452736418</v>
      </c>
    </row>
    <row r="402" spans="1:5" x14ac:dyDescent="0.2">
      <c r="A402">
        <v>401</v>
      </c>
      <c r="B402" t="s">
        <v>6947</v>
      </c>
      <c r="C402">
        <v>20.042999999999999</v>
      </c>
      <c r="E402" s="10">
        <v>20.100309452736418</v>
      </c>
    </row>
    <row r="403" spans="1:5" x14ac:dyDescent="0.2">
      <c r="A403">
        <v>402</v>
      </c>
      <c r="B403" t="s">
        <v>6946</v>
      </c>
      <c r="C403">
        <v>19.948</v>
      </c>
      <c r="E403" s="10">
        <v>20.100309452736418</v>
      </c>
    </row>
    <row r="404" spans="1:5" x14ac:dyDescent="0.2">
      <c r="A404">
        <v>403</v>
      </c>
      <c r="B404" t="s">
        <v>6945</v>
      </c>
      <c r="C404">
        <v>20.138000000000002</v>
      </c>
      <c r="E404" s="10">
        <v>20.100309452736418</v>
      </c>
    </row>
    <row r="405" spans="1:5" x14ac:dyDescent="0.2">
      <c r="A405">
        <v>404</v>
      </c>
      <c r="B405" t="s">
        <v>6944</v>
      </c>
      <c r="C405">
        <v>20.042999999999999</v>
      </c>
      <c r="E405" s="10">
        <v>20.100309452736418</v>
      </c>
    </row>
    <row r="406" spans="1:5" x14ac:dyDescent="0.2">
      <c r="A406">
        <v>405</v>
      </c>
      <c r="B406" t="s">
        <v>6943</v>
      </c>
      <c r="C406">
        <v>20.138000000000002</v>
      </c>
      <c r="E406" s="10">
        <v>20.100309452736418</v>
      </c>
    </row>
    <row r="407" spans="1:5" x14ac:dyDescent="0.2">
      <c r="A407">
        <v>406</v>
      </c>
      <c r="B407" t="s">
        <v>6942</v>
      </c>
      <c r="C407">
        <v>19.948</v>
      </c>
      <c r="E407" s="10">
        <v>20.100309452736418</v>
      </c>
    </row>
    <row r="408" spans="1:5" x14ac:dyDescent="0.2">
      <c r="A408">
        <v>407</v>
      </c>
      <c r="B408" t="s">
        <v>6941</v>
      </c>
      <c r="C408">
        <v>19.853000000000002</v>
      </c>
      <c r="E408" s="10">
        <v>20.100309452736418</v>
      </c>
    </row>
    <row r="409" spans="1:5" x14ac:dyDescent="0.2">
      <c r="A409">
        <v>408</v>
      </c>
      <c r="B409" t="s">
        <v>6940</v>
      </c>
      <c r="C409">
        <v>19.948</v>
      </c>
      <c r="E409" s="10">
        <v>20.100309452736418</v>
      </c>
    </row>
    <row r="410" spans="1:5" x14ac:dyDescent="0.2">
      <c r="A410">
        <v>409</v>
      </c>
      <c r="B410" t="s">
        <v>6939</v>
      </c>
      <c r="C410">
        <v>19.948</v>
      </c>
      <c r="E410" s="10">
        <v>20.100309452736418</v>
      </c>
    </row>
    <row r="411" spans="1:5" x14ac:dyDescent="0.2">
      <c r="A411">
        <v>410</v>
      </c>
      <c r="B411" t="s">
        <v>6938</v>
      </c>
      <c r="C411">
        <v>19.853000000000002</v>
      </c>
      <c r="E411" s="10">
        <v>20.100309452736418</v>
      </c>
    </row>
    <row r="412" spans="1:5" x14ac:dyDescent="0.2">
      <c r="A412">
        <v>411</v>
      </c>
      <c r="B412" t="s">
        <v>6937</v>
      </c>
      <c r="C412">
        <v>20.042999999999999</v>
      </c>
      <c r="E412" s="10">
        <v>20.100309452736418</v>
      </c>
    </row>
    <row r="413" spans="1:5" x14ac:dyDescent="0.2">
      <c r="A413">
        <v>412</v>
      </c>
      <c r="B413" t="s">
        <v>6936</v>
      </c>
      <c r="C413">
        <v>20.138000000000002</v>
      </c>
      <c r="E413" s="10">
        <v>20.100309452736418</v>
      </c>
    </row>
    <row r="414" spans="1:5" x14ac:dyDescent="0.2">
      <c r="A414">
        <v>413</v>
      </c>
      <c r="B414" t="s">
        <v>6935</v>
      </c>
      <c r="C414">
        <v>19.948</v>
      </c>
      <c r="E414" s="10">
        <v>20.100309452736418</v>
      </c>
    </row>
    <row r="415" spans="1:5" x14ac:dyDescent="0.2">
      <c r="A415">
        <v>414</v>
      </c>
      <c r="B415" s="1">
        <v>44565.005289351851</v>
      </c>
      <c r="C415">
        <v>19.948</v>
      </c>
      <c r="E415" s="10">
        <v>20.100309452736418</v>
      </c>
    </row>
    <row r="416" spans="1:5" x14ac:dyDescent="0.2">
      <c r="A416">
        <v>415</v>
      </c>
      <c r="B416" s="1">
        <v>44565.046956018516</v>
      </c>
      <c r="C416">
        <v>19.853000000000002</v>
      </c>
      <c r="E416" s="10">
        <v>20.100309452736418</v>
      </c>
    </row>
    <row r="417" spans="1:5" x14ac:dyDescent="0.2">
      <c r="A417">
        <v>416</v>
      </c>
      <c r="B417" s="1">
        <v>44565.088622685187</v>
      </c>
      <c r="C417">
        <v>19.853000000000002</v>
      </c>
      <c r="E417" s="10">
        <v>20.100309452736418</v>
      </c>
    </row>
    <row r="418" spans="1:5" x14ac:dyDescent="0.2">
      <c r="A418">
        <v>417</v>
      </c>
      <c r="B418" s="1">
        <v>44565.130289351851</v>
      </c>
      <c r="C418">
        <v>20.042999999999999</v>
      </c>
      <c r="E418" s="10">
        <v>20.100309452736418</v>
      </c>
    </row>
    <row r="419" spans="1:5" x14ac:dyDescent="0.2">
      <c r="A419">
        <v>418</v>
      </c>
      <c r="B419" s="1">
        <v>44565.171956018516</v>
      </c>
      <c r="C419">
        <v>19.853000000000002</v>
      </c>
      <c r="E419" s="10">
        <v>20.100309452736418</v>
      </c>
    </row>
    <row r="420" spans="1:5" x14ac:dyDescent="0.2">
      <c r="A420">
        <v>419</v>
      </c>
      <c r="B420" s="1">
        <v>44565.213622685187</v>
      </c>
      <c r="C420">
        <v>19.948</v>
      </c>
      <c r="E420" s="10">
        <v>20.100309452736418</v>
      </c>
    </row>
    <row r="421" spans="1:5" x14ac:dyDescent="0.2">
      <c r="A421">
        <v>420</v>
      </c>
      <c r="B421" s="1">
        <v>44565.255289351851</v>
      </c>
      <c r="C421">
        <v>19.853000000000002</v>
      </c>
      <c r="E421" s="10">
        <v>20.100309452736418</v>
      </c>
    </row>
    <row r="422" spans="1:5" x14ac:dyDescent="0.2">
      <c r="A422">
        <v>421</v>
      </c>
      <c r="B422" s="1">
        <v>44565.296956018516</v>
      </c>
      <c r="C422">
        <v>19.948</v>
      </c>
      <c r="E422" s="10">
        <v>20.100309452736418</v>
      </c>
    </row>
    <row r="423" spans="1:5" x14ac:dyDescent="0.2">
      <c r="A423">
        <v>422</v>
      </c>
      <c r="B423" s="1">
        <v>44565.338622685187</v>
      </c>
      <c r="C423">
        <v>19.948</v>
      </c>
      <c r="E423" s="10">
        <v>20.100309452736418</v>
      </c>
    </row>
    <row r="424" spans="1:5" x14ac:dyDescent="0.2">
      <c r="A424">
        <v>423</v>
      </c>
      <c r="B424" s="1">
        <v>44565.380289351851</v>
      </c>
      <c r="C424">
        <v>19.948</v>
      </c>
      <c r="E424" s="10">
        <v>20.100309452736418</v>
      </c>
    </row>
    <row r="425" spans="1:5" x14ac:dyDescent="0.2">
      <c r="A425">
        <v>424</v>
      </c>
      <c r="B425" s="1">
        <v>44565.421956018516</v>
      </c>
      <c r="C425">
        <v>19.948</v>
      </c>
      <c r="E425" s="10">
        <v>20.100309452736418</v>
      </c>
    </row>
    <row r="426" spans="1:5" x14ac:dyDescent="0.2">
      <c r="A426">
        <v>425</v>
      </c>
      <c r="B426" s="1">
        <v>44565.463622685187</v>
      </c>
      <c r="C426">
        <v>19.948</v>
      </c>
      <c r="E426" s="10">
        <v>20.100309452736418</v>
      </c>
    </row>
    <row r="427" spans="1:5" x14ac:dyDescent="0.2">
      <c r="A427">
        <v>426</v>
      </c>
      <c r="B427" s="1">
        <v>44565.505289351851</v>
      </c>
      <c r="C427">
        <v>20.138000000000002</v>
      </c>
      <c r="E427" s="10">
        <v>20.100309452736418</v>
      </c>
    </row>
    <row r="428" spans="1:5" x14ac:dyDescent="0.2">
      <c r="A428">
        <v>427</v>
      </c>
      <c r="B428" s="1">
        <v>44565.546956018516</v>
      </c>
      <c r="C428">
        <v>20.138000000000002</v>
      </c>
      <c r="E428" s="10">
        <v>20.100309452736418</v>
      </c>
    </row>
    <row r="429" spans="1:5" x14ac:dyDescent="0.2">
      <c r="A429">
        <v>428</v>
      </c>
      <c r="B429" s="1">
        <v>44565.588622685187</v>
      </c>
      <c r="C429">
        <v>20.042999999999999</v>
      </c>
      <c r="E429" s="10">
        <v>20.100309452736418</v>
      </c>
    </row>
    <row r="430" spans="1:5" x14ac:dyDescent="0.2">
      <c r="A430">
        <v>429</v>
      </c>
      <c r="B430" s="1">
        <v>44565.630289351851</v>
      </c>
      <c r="C430">
        <v>19.757999999999999</v>
      </c>
      <c r="E430" s="10">
        <v>20.100309452736418</v>
      </c>
    </row>
    <row r="431" spans="1:5" x14ac:dyDescent="0.2">
      <c r="A431">
        <v>430</v>
      </c>
      <c r="B431" s="1">
        <v>44565.671956018516</v>
      </c>
      <c r="C431">
        <v>20.423999999999999</v>
      </c>
      <c r="E431" s="10">
        <v>20.100309452736418</v>
      </c>
    </row>
    <row r="432" spans="1:5" x14ac:dyDescent="0.2">
      <c r="A432">
        <v>431</v>
      </c>
      <c r="B432" s="1">
        <v>44565.713622685187</v>
      </c>
      <c r="C432">
        <v>19.853000000000002</v>
      </c>
      <c r="E432" s="10">
        <v>20.100309452736418</v>
      </c>
    </row>
    <row r="433" spans="1:5" x14ac:dyDescent="0.2">
      <c r="A433">
        <v>432</v>
      </c>
      <c r="B433" s="1">
        <v>44565.755289351851</v>
      </c>
      <c r="C433">
        <v>19.757999999999999</v>
      </c>
      <c r="E433" s="10">
        <v>20.100309452736418</v>
      </c>
    </row>
    <row r="434" spans="1:5" x14ac:dyDescent="0.2">
      <c r="A434">
        <v>433</v>
      </c>
      <c r="B434" s="1">
        <v>44565.796956018516</v>
      </c>
      <c r="C434">
        <v>19.853000000000002</v>
      </c>
      <c r="E434" s="10">
        <v>20.100309452736418</v>
      </c>
    </row>
    <row r="435" spans="1:5" x14ac:dyDescent="0.2">
      <c r="A435">
        <v>434</v>
      </c>
      <c r="B435" s="1">
        <v>44565.838622685187</v>
      </c>
      <c r="C435">
        <v>20.423999999999999</v>
      </c>
      <c r="E435" s="10">
        <v>20.100309452736418</v>
      </c>
    </row>
    <row r="436" spans="1:5" x14ac:dyDescent="0.2">
      <c r="A436">
        <v>435</v>
      </c>
      <c r="B436" s="1">
        <v>44565.880289351851</v>
      </c>
      <c r="C436">
        <v>20.042999999999999</v>
      </c>
      <c r="E436" s="10">
        <v>20.100309452736418</v>
      </c>
    </row>
    <row r="437" spans="1:5" x14ac:dyDescent="0.2">
      <c r="A437">
        <v>436</v>
      </c>
      <c r="B437" s="1">
        <v>44565.921956018516</v>
      </c>
      <c r="C437">
        <v>19.757999999999999</v>
      </c>
      <c r="E437" s="10">
        <v>20.100309452736418</v>
      </c>
    </row>
    <row r="438" spans="1:5" x14ac:dyDescent="0.2">
      <c r="A438">
        <v>437</v>
      </c>
      <c r="B438" s="1">
        <v>44565.963622685187</v>
      </c>
      <c r="C438">
        <v>20.423999999999999</v>
      </c>
      <c r="E438" s="10">
        <v>20.100309452736418</v>
      </c>
    </row>
    <row r="439" spans="1:5" x14ac:dyDescent="0.2">
      <c r="A439">
        <v>438</v>
      </c>
      <c r="B439" s="1">
        <v>44596.005289351851</v>
      </c>
      <c r="C439">
        <v>19.853000000000002</v>
      </c>
      <c r="E439" s="10">
        <v>20.100309452736418</v>
      </c>
    </row>
    <row r="440" spans="1:5" x14ac:dyDescent="0.2">
      <c r="A440">
        <v>439</v>
      </c>
      <c r="B440" s="1">
        <v>44596.046956018516</v>
      </c>
      <c r="C440">
        <v>19.948</v>
      </c>
      <c r="E440" s="10">
        <v>20.100309452736418</v>
      </c>
    </row>
    <row r="441" spans="1:5" x14ac:dyDescent="0.2">
      <c r="A441">
        <v>440</v>
      </c>
      <c r="B441" s="1">
        <v>44596.088622685187</v>
      </c>
      <c r="C441">
        <v>19.948</v>
      </c>
      <c r="E441" s="10">
        <v>20.100309452736418</v>
      </c>
    </row>
    <row r="442" spans="1:5" x14ac:dyDescent="0.2">
      <c r="A442">
        <v>441</v>
      </c>
      <c r="B442" s="1">
        <v>44596.130289351851</v>
      </c>
      <c r="C442">
        <v>20.234000000000002</v>
      </c>
      <c r="E442" s="10">
        <v>20.100309452736418</v>
      </c>
    </row>
    <row r="443" spans="1:5" x14ac:dyDescent="0.2">
      <c r="A443">
        <v>442</v>
      </c>
      <c r="B443" s="1">
        <v>44596.171956018516</v>
      </c>
      <c r="C443">
        <v>19.757999999999999</v>
      </c>
      <c r="E443" s="10">
        <v>20.100309452736418</v>
      </c>
    </row>
    <row r="444" spans="1:5" x14ac:dyDescent="0.2">
      <c r="A444">
        <v>443</v>
      </c>
      <c r="B444" s="1">
        <v>44596.213622685187</v>
      </c>
      <c r="C444">
        <v>20.329000000000001</v>
      </c>
      <c r="E444" s="10">
        <v>20.100309452736418</v>
      </c>
    </row>
    <row r="445" spans="1:5" x14ac:dyDescent="0.2">
      <c r="A445">
        <v>444</v>
      </c>
      <c r="B445" s="1">
        <v>44596.255289351851</v>
      </c>
      <c r="C445">
        <v>19.853000000000002</v>
      </c>
      <c r="E445" s="10">
        <v>20.100309452736418</v>
      </c>
    </row>
    <row r="446" spans="1:5" x14ac:dyDescent="0.2">
      <c r="A446">
        <v>445</v>
      </c>
      <c r="B446" s="1">
        <v>44596.296956018516</v>
      </c>
      <c r="C446">
        <v>19.757999999999999</v>
      </c>
      <c r="E446" s="10">
        <v>20.100309452736418</v>
      </c>
    </row>
    <row r="447" spans="1:5" x14ac:dyDescent="0.2">
      <c r="A447">
        <v>446</v>
      </c>
      <c r="B447" s="1">
        <v>44596.338622685187</v>
      </c>
      <c r="C447">
        <v>20.042999999999999</v>
      </c>
      <c r="E447" s="10">
        <v>20.100309452736418</v>
      </c>
    </row>
    <row r="448" spans="1:5" x14ac:dyDescent="0.2">
      <c r="A448">
        <v>447</v>
      </c>
      <c r="B448" s="1">
        <v>44596.380289351851</v>
      </c>
      <c r="C448">
        <v>20.138000000000002</v>
      </c>
      <c r="E448" s="10">
        <v>20.100309452736418</v>
      </c>
    </row>
    <row r="449" spans="1:5" x14ac:dyDescent="0.2">
      <c r="A449">
        <v>448</v>
      </c>
      <c r="B449" s="1">
        <v>44596.421956018516</v>
      </c>
      <c r="C449">
        <v>20.234000000000002</v>
      </c>
      <c r="E449" s="10">
        <v>20.100309452736418</v>
      </c>
    </row>
    <row r="450" spans="1:5" x14ac:dyDescent="0.2">
      <c r="A450">
        <v>449</v>
      </c>
      <c r="B450" s="1">
        <v>44596.463622685187</v>
      </c>
      <c r="C450">
        <v>19.757999999999999</v>
      </c>
      <c r="E450" s="10">
        <v>20.100309452736418</v>
      </c>
    </row>
    <row r="451" spans="1:5" x14ac:dyDescent="0.2">
      <c r="A451">
        <v>450</v>
      </c>
      <c r="B451" s="1">
        <v>44596.505289351851</v>
      </c>
      <c r="C451">
        <v>19.948</v>
      </c>
      <c r="E451" s="10">
        <v>20.100309452736418</v>
      </c>
    </row>
    <row r="452" spans="1:5" x14ac:dyDescent="0.2">
      <c r="A452">
        <v>451</v>
      </c>
      <c r="B452" s="1">
        <v>44596.546956018516</v>
      </c>
      <c r="C452">
        <v>20.138000000000002</v>
      </c>
      <c r="E452" s="10">
        <v>20.100309452736418</v>
      </c>
    </row>
    <row r="453" spans="1:5" x14ac:dyDescent="0.2">
      <c r="A453">
        <v>452</v>
      </c>
      <c r="B453" s="1">
        <v>44596.588622685187</v>
      </c>
      <c r="C453">
        <v>19.853000000000002</v>
      </c>
      <c r="E453" s="10">
        <v>20.100309452736418</v>
      </c>
    </row>
    <row r="454" spans="1:5" x14ac:dyDescent="0.2">
      <c r="A454">
        <v>453</v>
      </c>
      <c r="B454" s="1">
        <v>44596.630289351851</v>
      </c>
      <c r="C454">
        <v>19.757999999999999</v>
      </c>
      <c r="E454" s="10">
        <v>20.100309452736418</v>
      </c>
    </row>
    <row r="455" spans="1:5" x14ac:dyDescent="0.2">
      <c r="A455">
        <v>454</v>
      </c>
      <c r="B455" s="1">
        <v>44596.671956018516</v>
      </c>
      <c r="C455">
        <v>19.948</v>
      </c>
      <c r="E455" s="10">
        <v>20.100309452736418</v>
      </c>
    </row>
    <row r="456" spans="1:5" x14ac:dyDescent="0.2">
      <c r="A456">
        <v>455</v>
      </c>
      <c r="B456" s="1">
        <v>44596.713622685187</v>
      </c>
      <c r="C456">
        <v>19.853000000000002</v>
      </c>
      <c r="E456" s="10">
        <v>20.100309452736418</v>
      </c>
    </row>
    <row r="457" spans="1:5" x14ac:dyDescent="0.2">
      <c r="A457">
        <v>456</v>
      </c>
      <c r="B457" s="1">
        <v>44596.755289351851</v>
      </c>
      <c r="C457">
        <v>19.757999999999999</v>
      </c>
      <c r="E457" s="10">
        <v>20.100309452736418</v>
      </c>
    </row>
    <row r="458" spans="1:5" x14ac:dyDescent="0.2">
      <c r="A458">
        <v>457</v>
      </c>
      <c r="B458" s="1">
        <v>44596.796956018516</v>
      </c>
      <c r="C458">
        <v>19.757999999999999</v>
      </c>
      <c r="E458" s="10">
        <v>20.100309452736418</v>
      </c>
    </row>
    <row r="459" spans="1:5" x14ac:dyDescent="0.2">
      <c r="A459">
        <v>458</v>
      </c>
      <c r="B459" s="1">
        <v>44596.838622685187</v>
      </c>
      <c r="C459">
        <v>19.757999999999999</v>
      </c>
      <c r="E459" s="10">
        <v>20.100309452736418</v>
      </c>
    </row>
    <row r="460" spans="1:5" x14ac:dyDescent="0.2">
      <c r="A460">
        <v>459</v>
      </c>
      <c r="B460" s="1">
        <v>44596.880289351851</v>
      </c>
      <c r="C460">
        <v>19.757999999999999</v>
      </c>
      <c r="E460" s="10">
        <v>20.100309452736418</v>
      </c>
    </row>
    <row r="461" spans="1:5" x14ac:dyDescent="0.2">
      <c r="A461">
        <v>460</v>
      </c>
      <c r="B461" s="1">
        <v>44596.921956018516</v>
      </c>
      <c r="C461">
        <v>19.661999999999999</v>
      </c>
      <c r="E461" s="10">
        <v>20.100309452736418</v>
      </c>
    </row>
    <row r="462" spans="1:5" x14ac:dyDescent="0.2">
      <c r="A462">
        <v>461</v>
      </c>
      <c r="B462" s="1">
        <v>44596.963622685187</v>
      </c>
      <c r="C462">
        <v>19.757999999999999</v>
      </c>
      <c r="E462" s="10">
        <v>20.100309452736418</v>
      </c>
    </row>
    <row r="463" spans="1:5" x14ac:dyDescent="0.2">
      <c r="A463">
        <v>462</v>
      </c>
      <c r="B463" s="1">
        <v>44624.005289351851</v>
      </c>
      <c r="C463">
        <v>19.757999999999999</v>
      </c>
      <c r="E463" s="10">
        <v>20.100309452736418</v>
      </c>
    </row>
    <row r="464" spans="1:5" x14ac:dyDescent="0.2">
      <c r="A464">
        <v>463</v>
      </c>
      <c r="B464" s="1">
        <v>44624.046956018516</v>
      </c>
      <c r="C464">
        <v>19.567</v>
      </c>
      <c r="E464" s="10">
        <v>20.100309452736418</v>
      </c>
    </row>
    <row r="465" spans="1:5" x14ac:dyDescent="0.2">
      <c r="A465">
        <v>464</v>
      </c>
      <c r="B465" s="1">
        <v>44624.088622685187</v>
      </c>
      <c r="C465">
        <v>19.661999999999999</v>
      </c>
      <c r="E465" s="10">
        <v>20.100309452736418</v>
      </c>
    </row>
    <row r="466" spans="1:5" x14ac:dyDescent="0.2">
      <c r="A466">
        <v>465</v>
      </c>
      <c r="B466" s="1">
        <v>44624.130289351851</v>
      </c>
      <c r="C466">
        <v>19.567</v>
      </c>
      <c r="E466" s="10">
        <v>20.100309452736418</v>
      </c>
    </row>
    <row r="467" spans="1:5" x14ac:dyDescent="0.2">
      <c r="A467">
        <v>466</v>
      </c>
      <c r="B467" s="1">
        <v>44624.171956018516</v>
      </c>
      <c r="C467">
        <v>19.567</v>
      </c>
      <c r="E467" s="10">
        <v>20.100309452736418</v>
      </c>
    </row>
    <row r="468" spans="1:5" x14ac:dyDescent="0.2">
      <c r="A468">
        <v>467</v>
      </c>
      <c r="B468" s="1">
        <v>44624.213622685187</v>
      </c>
      <c r="C468">
        <v>19.661999999999999</v>
      </c>
      <c r="E468" s="10">
        <v>20.100309452736418</v>
      </c>
    </row>
    <row r="469" spans="1:5" x14ac:dyDescent="0.2">
      <c r="A469">
        <v>468</v>
      </c>
      <c r="B469" s="1">
        <v>44624.255289351851</v>
      </c>
      <c r="C469">
        <v>19.661999999999999</v>
      </c>
      <c r="E469" s="10">
        <v>20.100309452736418</v>
      </c>
    </row>
    <row r="470" spans="1:5" x14ac:dyDescent="0.2">
      <c r="A470">
        <v>469</v>
      </c>
      <c r="B470" s="1">
        <v>44624.296956018516</v>
      </c>
      <c r="C470">
        <v>19.757999999999999</v>
      </c>
      <c r="E470" s="10">
        <v>20.100309452736418</v>
      </c>
    </row>
    <row r="471" spans="1:5" x14ac:dyDescent="0.2">
      <c r="A471">
        <v>470</v>
      </c>
      <c r="B471" s="1">
        <v>44624.338622685187</v>
      </c>
      <c r="C471">
        <v>19.661999999999999</v>
      </c>
      <c r="E471" s="10">
        <v>20.100309452736418</v>
      </c>
    </row>
    <row r="472" spans="1:5" x14ac:dyDescent="0.2">
      <c r="A472">
        <v>471</v>
      </c>
      <c r="B472" s="1">
        <v>44624.380289351851</v>
      </c>
      <c r="C472">
        <v>19.567</v>
      </c>
      <c r="E472" s="10">
        <v>20.100309452736418</v>
      </c>
    </row>
    <row r="473" spans="1:5" x14ac:dyDescent="0.2">
      <c r="A473">
        <v>472</v>
      </c>
      <c r="B473" s="1">
        <v>44624.421956018516</v>
      </c>
      <c r="C473">
        <v>19.757999999999999</v>
      </c>
      <c r="E473" s="10">
        <v>20.100309452736418</v>
      </c>
    </row>
    <row r="474" spans="1:5" x14ac:dyDescent="0.2">
      <c r="A474">
        <v>473</v>
      </c>
      <c r="B474" s="1">
        <v>44624.463622685187</v>
      </c>
      <c r="C474">
        <v>20.329000000000001</v>
      </c>
      <c r="E474" s="10">
        <v>20.100309452736418</v>
      </c>
    </row>
    <row r="475" spans="1:5" x14ac:dyDescent="0.2">
      <c r="A475">
        <v>474</v>
      </c>
      <c r="B475" s="1">
        <v>44624.505289351851</v>
      </c>
      <c r="C475">
        <v>20.329000000000001</v>
      </c>
      <c r="E475" s="10">
        <v>20.100309452736418</v>
      </c>
    </row>
    <row r="476" spans="1:5" x14ac:dyDescent="0.2">
      <c r="A476">
        <v>475</v>
      </c>
      <c r="B476" s="1">
        <v>44624.546956018516</v>
      </c>
      <c r="C476">
        <v>20.234000000000002</v>
      </c>
      <c r="E476" s="10">
        <v>20.100309452736418</v>
      </c>
    </row>
    <row r="477" spans="1:5" x14ac:dyDescent="0.2">
      <c r="A477">
        <v>476</v>
      </c>
      <c r="B477" s="1">
        <v>44624.588622685187</v>
      </c>
      <c r="C477">
        <v>20.234000000000002</v>
      </c>
      <c r="E477" s="10">
        <v>20.100309452736418</v>
      </c>
    </row>
    <row r="478" spans="1:5" x14ac:dyDescent="0.2">
      <c r="A478">
        <v>477</v>
      </c>
      <c r="B478" s="1">
        <v>44624.630289351851</v>
      </c>
      <c r="C478">
        <v>20.138000000000002</v>
      </c>
      <c r="E478" s="10">
        <v>20.100309452736418</v>
      </c>
    </row>
    <row r="479" spans="1:5" x14ac:dyDescent="0.2">
      <c r="A479">
        <v>478</v>
      </c>
      <c r="B479" s="1">
        <v>44624.671956018516</v>
      </c>
      <c r="C479">
        <v>20.042999999999999</v>
      </c>
      <c r="E479" s="10">
        <v>20.100309452736418</v>
      </c>
    </row>
    <row r="480" spans="1:5" x14ac:dyDescent="0.2">
      <c r="A480">
        <v>479</v>
      </c>
      <c r="B480" s="1">
        <v>44624.713622685187</v>
      </c>
      <c r="C480">
        <v>19.948</v>
      </c>
      <c r="E480" s="10">
        <v>20.100309452736418</v>
      </c>
    </row>
    <row r="481" spans="1:5" x14ac:dyDescent="0.2">
      <c r="A481">
        <v>480</v>
      </c>
      <c r="B481" s="1">
        <v>44624.755289351851</v>
      </c>
      <c r="C481">
        <v>20.042999999999999</v>
      </c>
      <c r="E481" s="10">
        <v>20.100309452736418</v>
      </c>
    </row>
    <row r="482" spans="1:5" x14ac:dyDescent="0.2">
      <c r="A482">
        <v>481</v>
      </c>
      <c r="B482" s="1">
        <v>44624.796956018516</v>
      </c>
      <c r="C482">
        <v>19.948</v>
      </c>
      <c r="E482" s="10">
        <v>20.100309452736418</v>
      </c>
    </row>
    <row r="483" spans="1:5" x14ac:dyDescent="0.2">
      <c r="A483">
        <v>482</v>
      </c>
      <c r="B483" s="1">
        <v>44624.838622685187</v>
      </c>
      <c r="C483">
        <v>19.948</v>
      </c>
      <c r="E483" s="10">
        <v>20.100309452736418</v>
      </c>
    </row>
    <row r="484" spans="1:5" x14ac:dyDescent="0.2">
      <c r="A484">
        <v>483</v>
      </c>
      <c r="B484" s="1">
        <v>44624.880289351851</v>
      </c>
      <c r="C484">
        <v>19.948</v>
      </c>
      <c r="E484" s="10">
        <v>20.100309452736418</v>
      </c>
    </row>
    <row r="485" spans="1:5" x14ac:dyDescent="0.2">
      <c r="A485">
        <v>484</v>
      </c>
      <c r="B485" s="1">
        <v>44624.921956018516</v>
      </c>
      <c r="C485">
        <v>19.948</v>
      </c>
      <c r="E485" s="10">
        <v>20.100309452736418</v>
      </c>
    </row>
    <row r="486" spans="1:5" x14ac:dyDescent="0.2">
      <c r="A486">
        <v>485</v>
      </c>
      <c r="B486" s="1">
        <v>44624.963622685187</v>
      </c>
      <c r="C486">
        <v>19.948</v>
      </c>
      <c r="E486" s="10">
        <v>20.100309452736418</v>
      </c>
    </row>
    <row r="487" spans="1:5" x14ac:dyDescent="0.2">
      <c r="A487">
        <v>486</v>
      </c>
      <c r="B487" s="1">
        <v>44655.005289351851</v>
      </c>
      <c r="C487">
        <v>19.948</v>
      </c>
      <c r="E487" s="10">
        <v>20.100309452736418</v>
      </c>
    </row>
    <row r="488" spans="1:5" x14ac:dyDescent="0.2">
      <c r="A488">
        <v>487</v>
      </c>
      <c r="B488" s="1">
        <v>44655.046956018516</v>
      </c>
      <c r="C488">
        <v>19.948</v>
      </c>
      <c r="E488" s="10">
        <v>20.100309452736418</v>
      </c>
    </row>
    <row r="489" spans="1:5" x14ac:dyDescent="0.2">
      <c r="A489">
        <v>488</v>
      </c>
      <c r="B489" s="1">
        <v>44655.088622685187</v>
      </c>
      <c r="C489">
        <v>20.042999999999999</v>
      </c>
      <c r="E489" s="10">
        <v>20.100309452736418</v>
      </c>
    </row>
    <row r="490" spans="1:5" x14ac:dyDescent="0.2">
      <c r="A490">
        <v>489</v>
      </c>
      <c r="B490" s="1">
        <v>44655.130289351851</v>
      </c>
      <c r="C490">
        <v>20.042999999999999</v>
      </c>
      <c r="E490" s="10">
        <v>20.100309452736418</v>
      </c>
    </row>
    <row r="491" spans="1:5" x14ac:dyDescent="0.2">
      <c r="A491">
        <v>490</v>
      </c>
      <c r="B491" s="1">
        <v>44655.171956018516</v>
      </c>
      <c r="C491">
        <v>20.138000000000002</v>
      </c>
      <c r="E491" s="10">
        <v>20.100309452736418</v>
      </c>
    </row>
    <row r="492" spans="1:5" x14ac:dyDescent="0.2">
      <c r="A492">
        <v>491</v>
      </c>
      <c r="B492" s="1">
        <v>44655.213622685187</v>
      </c>
      <c r="C492">
        <v>19.948</v>
      </c>
      <c r="E492" s="10">
        <v>20.100309452736418</v>
      </c>
    </row>
    <row r="493" spans="1:5" x14ac:dyDescent="0.2">
      <c r="A493">
        <v>492</v>
      </c>
      <c r="B493" s="1">
        <v>44655.255289351851</v>
      </c>
      <c r="C493">
        <v>20.138000000000002</v>
      </c>
      <c r="E493" s="10">
        <v>20.100309452736418</v>
      </c>
    </row>
    <row r="494" spans="1:5" x14ac:dyDescent="0.2">
      <c r="A494">
        <v>493</v>
      </c>
      <c r="B494" s="1">
        <v>44655.296956018516</v>
      </c>
      <c r="C494">
        <v>20.042999999999999</v>
      </c>
      <c r="E494" s="10">
        <v>20.100309452736418</v>
      </c>
    </row>
    <row r="495" spans="1:5" x14ac:dyDescent="0.2">
      <c r="A495">
        <v>494</v>
      </c>
      <c r="B495" s="1">
        <v>44655.338622685187</v>
      </c>
      <c r="C495">
        <v>20.234000000000002</v>
      </c>
      <c r="E495" s="10">
        <v>20.100309452736418</v>
      </c>
    </row>
    <row r="496" spans="1:5" x14ac:dyDescent="0.2">
      <c r="A496">
        <v>495</v>
      </c>
      <c r="B496" s="1">
        <v>44655.380289351851</v>
      </c>
      <c r="C496">
        <v>20.138000000000002</v>
      </c>
      <c r="E496" s="10">
        <v>20.100309452736418</v>
      </c>
    </row>
    <row r="497" spans="1:5" x14ac:dyDescent="0.2">
      <c r="A497">
        <v>496</v>
      </c>
      <c r="B497" s="1">
        <v>44655.421956018516</v>
      </c>
      <c r="C497">
        <v>20.042999999999999</v>
      </c>
      <c r="E497" s="10">
        <v>20.100309452736418</v>
      </c>
    </row>
    <row r="498" spans="1:5" x14ac:dyDescent="0.2">
      <c r="A498">
        <v>497</v>
      </c>
      <c r="B498" s="1">
        <v>44655.463622685187</v>
      </c>
      <c r="C498">
        <v>20.042999999999999</v>
      </c>
      <c r="E498" s="10">
        <v>20.100309452736418</v>
      </c>
    </row>
    <row r="499" spans="1:5" x14ac:dyDescent="0.2">
      <c r="A499">
        <v>498</v>
      </c>
      <c r="B499" s="1">
        <v>44655.505289351851</v>
      </c>
      <c r="C499">
        <v>20.138000000000002</v>
      </c>
      <c r="E499" s="10">
        <v>20.100309452736418</v>
      </c>
    </row>
    <row r="500" spans="1:5" x14ac:dyDescent="0.2">
      <c r="A500">
        <v>499</v>
      </c>
      <c r="B500" s="1">
        <v>44655.546956018516</v>
      </c>
      <c r="C500">
        <v>20.042999999999999</v>
      </c>
      <c r="E500" s="10">
        <v>20.100309452736418</v>
      </c>
    </row>
    <row r="501" spans="1:5" x14ac:dyDescent="0.2">
      <c r="A501">
        <v>500</v>
      </c>
      <c r="B501" s="1">
        <v>44655.588622685187</v>
      </c>
      <c r="C501">
        <v>19.948</v>
      </c>
      <c r="E501" s="10">
        <v>20.100309452736418</v>
      </c>
    </row>
    <row r="502" spans="1:5" x14ac:dyDescent="0.2">
      <c r="A502">
        <v>501</v>
      </c>
      <c r="B502" s="1">
        <v>44655.630289351851</v>
      </c>
      <c r="C502">
        <v>19.757999999999999</v>
      </c>
      <c r="E502" s="10">
        <v>20.100309452736418</v>
      </c>
    </row>
    <row r="503" spans="1:5" x14ac:dyDescent="0.2">
      <c r="A503">
        <v>502</v>
      </c>
      <c r="B503" s="1">
        <v>44655.671956018516</v>
      </c>
      <c r="C503">
        <v>20.042999999999999</v>
      </c>
      <c r="E503" s="10">
        <v>20.100309452736418</v>
      </c>
    </row>
    <row r="504" spans="1:5" x14ac:dyDescent="0.2">
      <c r="A504">
        <v>503</v>
      </c>
      <c r="B504" s="1">
        <v>44655.713622685187</v>
      </c>
      <c r="C504">
        <v>20.042999999999999</v>
      </c>
      <c r="E504" s="10">
        <v>20.100309452736418</v>
      </c>
    </row>
    <row r="505" spans="1:5" x14ac:dyDescent="0.2">
      <c r="A505">
        <v>504</v>
      </c>
      <c r="B505" s="1">
        <v>44655.755289351851</v>
      </c>
      <c r="C505">
        <v>20.042999999999999</v>
      </c>
      <c r="E505" s="10">
        <v>20.100309452736418</v>
      </c>
    </row>
    <row r="506" spans="1:5" x14ac:dyDescent="0.2">
      <c r="A506">
        <v>505</v>
      </c>
      <c r="B506" s="1">
        <v>44655.796956018516</v>
      </c>
      <c r="C506">
        <v>20.042999999999999</v>
      </c>
      <c r="E506" s="10">
        <v>20.100309452736418</v>
      </c>
    </row>
    <row r="507" spans="1:5" x14ac:dyDescent="0.2">
      <c r="A507">
        <v>506</v>
      </c>
      <c r="B507" s="1">
        <v>44655.838622685187</v>
      </c>
      <c r="C507">
        <v>20.042999999999999</v>
      </c>
      <c r="E507" s="10">
        <v>20.100309452736418</v>
      </c>
    </row>
    <row r="508" spans="1:5" x14ac:dyDescent="0.2">
      <c r="A508">
        <v>507</v>
      </c>
      <c r="B508" s="1">
        <v>44655.880289351851</v>
      </c>
      <c r="C508">
        <v>19.948</v>
      </c>
      <c r="E508" s="10">
        <v>20.100309452736418</v>
      </c>
    </row>
    <row r="509" spans="1:5" x14ac:dyDescent="0.2">
      <c r="A509">
        <v>508</v>
      </c>
      <c r="B509" s="1">
        <v>44655.921956018516</v>
      </c>
      <c r="C509">
        <v>20.138000000000002</v>
      </c>
      <c r="E509" s="10">
        <v>20.100309452736418</v>
      </c>
    </row>
    <row r="510" spans="1:5" x14ac:dyDescent="0.2">
      <c r="A510">
        <v>509</v>
      </c>
      <c r="B510" s="1">
        <v>44655.963622685187</v>
      </c>
      <c r="C510">
        <v>20.042999999999999</v>
      </c>
      <c r="E510" s="10">
        <v>20.100309452736418</v>
      </c>
    </row>
    <row r="511" spans="1:5" x14ac:dyDescent="0.2">
      <c r="A511">
        <v>510</v>
      </c>
      <c r="B511" s="1">
        <v>44685.005289351851</v>
      </c>
      <c r="C511">
        <v>20.042999999999999</v>
      </c>
      <c r="E511" s="10">
        <v>20.100309452736418</v>
      </c>
    </row>
    <row r="512" spans="1:5" x14ac:dyDescent="0.2">
      <c r="A512">
        <v>511</v>
      </c>
      <c r="B512" s="1">
        <v>44685.046956018516</v>
      </c>
      <c r="C512">
        <v>20.138000000000002</v>
      </c>
      <c r="E512" s="10">
        <v>20.100309452736418</v>
      </c>
    </row>
    <row r="513" spans="1:5" x14ac:dyDescent="0.2">
      <c r="A513">
        <v>512</v>
      </c>
      <c r="B513" s="1">
        <v>44685.088622685187</v>
      </c>
      <c r="C513">
        <v>20.042999999999999</v>
      </c>
      <c r="E513" s="10">
        <v>20.100309452736418</v>
      </c>
    </row>
    <row r="514" spans="1:5" x14ac:dyDescent="0.2">
      <c r="A514">
        <v>513</v>
      </c>
      <c r="B514" s="1">
        <v>44685.130289351851</v>
      </c>
      <c r="C514">
        <v>19.948</v>
      </c>
      <c r="E514" s="10">
        <v>20.100309452736418</v>
      </c>
    </row>
    <row r="515" spans="1:5" x14ac:dyDescent="0.2">
      <c r="A515">
        <v>514</v>
      </c>
      <c r="B515" s="1">
        <v>44685.171956018516</v>
      </c>
      <c r="C515">
        <v>19.948</v>
      </c>
      <c r="E515" s="10">
        <v>20.100309452736418</v>
      </c>
    </row>
    <row r="516" spans="1:5" x14ac:dyDescent="0.2">
      <c r="A516">
        <v>515</v>
      </c>
      <c r="B516" s="1">
        <v>44685.213622685187</v>
      </c>
      <c r="C516">
        <v>20.234000000000002</v>
      </c>
      <c r="E516" s="10">
        <v>20.100309452736418</v>
      </c>
    </row>
    <row r="517" spans="1:5" x14ac:dyDescent="0.2">
      <c r="A517">
        <v>516</v>
      </c>
      <c r="B517" s="1">
        <v>44685.255289351851</v>
      </c>
      <c r="C517">
        <v>20.042999999999999</v>
      </c>
      <c r="E517" s="10">
        <v>20.100309452736418</v>
      </c>
    </row>
    <row r="518" spans="1:5" x14ac:dyDescent="0.2">
      <c r="A518">
        <v>517</v>
      </c>
      <c r="B518" s="1">
        <v>44685.296956018516</v>
      </c>
      <c r="C518">
        <v>19.948</v>
      </c>
      <c r="E518" s="10">
        <v>20.100309452736418</v>
      </c>
    </row>
    <row r="519" spans="1:5" x14ac:dyDescent="0.2">
      <c r="A519">
        <v>518</v>
      </c>
      <c r="B519" s="1">
        <v>44685.338622685187</v>
      </c>
      <c r="C519">
        <v>20.042999999999999</v>
      </c>
      <c r="E519" s="10">
        <v>20.100309452736418</v>
      </c>
    </row>
    <row r="520" spans="1:5" x14ac:dyDescent="0.2">
      <c r="A520">
        <v>519</v>
      </c>
      <c r="B520" s="1">
        <v>44685.380289351851</v>
      </c>
      <c r="C520">
        <v>20.042999999999999</v>
      </c>
      <c r="E520" s="10">
        <v>20.100309452736418</v>
      </c>
    </row>
    <row r="521" spans="1:5" x14ac:dyDescent="0.2">
      <c r="A521">
        <v>520</v>
      </c>
      <c r="B521" s="1">
        <v>44685.421956018516</v>
      </c>
      <c r="C521">
        <v>19.948</v>
      </c>
      <c r="E521" s="10">
        <v>20.100309452736418</v>
      </c>
    </row>
    <row r="522" spans="1:5" x14ac:dyDescent="0.2">
      <c r="A522">
        <v>521</v>
      </c>
      <c r="B522" s="1">
        <v>44685.463622685187</v>
      </c>
      <c r="C522">
        <v>20.042999999999999</v>
      </c>
      <c r="E522" s="10">
        <v>20.100309452736418</v>
      </c>
    </row>
    <row r="523" spans="1:5" x14ac:dyDescent="0.2">
      <c r="A523">
        <v>522</v>
      </c>
      <c r="B523" s="1">
        <v>44685.505289351851</v>
      </c>
      <c r="C523">
        <v>20.042999999999999</v>
      </c>
      <c r="E523" s="10">
        <v>20.100309452736418</v>
      </c>
    </row>
    <row r="524" spans="1:5" x14ac:dyDescent="0.2">
      <c r="A524">
        <v>523</v>
      </c>
      <c r="B524" s="1">
        <v>44685.546956018516</v>
      </c>
      <c r="C524">
        <v>20.042999999999999</v>
      </c>
      <c r="E524" s="10">
        <v>20.100309452736418</v>
      </c>
    </row>
    <row r="525" spans="1:5" x14ac:dyDescent="0.2">
      <c r="A525">
        <v>524</v>
      </c>
      <c r="B525" s="1">
        <v>44685.588622685187</v>
      </c>
      <c r="C525">
        <v>19.853000000000002</v>
      </c>
      <c r="E525" s="10">
        <v>20.100309452736418</v>
      </c>
    </row>
    <row r="526" spans="1:5" x14ac:dyDescent="0.2">
      <c r="A526">
        <v>525</v>
      </c>
      <c r="B526" s="1">
        <v>44685.630289351851</v>
      </c>
      <c r="C526">
        <v>20.138000000000002</v>
      </c>
      <c r="E526" s="10">
        <v>20.100309452736418</v>
      </c>
    </row>
    <row r="527" spans="1:5" x14ac:dyDescent="0.2">
      <c r="A527">
        <v>526</v>
      </c>
      <c r="B527" s="1">
        <v>44685.671956018516</v>
      </c>
      <c r="C527">
        <v>19.853000000000002</v>
      </c>
      <c r="E527" s="10">
        <v>20.100309452736418</v>
      </c>
    </row>
    <row r="528" spans="1:5" x14ac:dyDescent="0.2">
      <c r="A528">
        <v>527</v>
      </c>
      <c r="B528" s="1">
        <v>44685.713622685187</v>
      </c>
      <c r="C528">
        <v>19.948</v>
      </c>
      <c r="E528" s="10">
        <v>20.100309452736418</v>
      </c>
    </row>
    <row r="529" spans="1:5" x14ac:dyDescent="0.2">
      <c r="A529">
        <v>528</v>
      </c>
      <c r="B529" s="1">
        <v>44685.755289351851</v>
      </c>
      <c r="C529">
        <v>20.423999999999999</v>
      </c>
      <c r="E529" s="10">
        <v>20.100309452736418</v>
      </c>
    </row>
    <row r="530" spans="1:5" x14ac:dyDescent="0.2">
      <c r="A530">
        <v>529</v>
      </c>
      <c r="B530" s="1">
        <v>44685.796956018516</v>
      </c>
      <c r="C530">
        <v>19.948</v>
      </c>
      <c r="E530" s="10">
        <v>20.100309452736418</v>
      </c>
    </row>
    <row r="531" spans="1:5" x14ac:dyDescent="0.2">
      <c r="A531">
        <v>530</v>
      </c>
      <c r="B531" s="1">
        <v>44685.838622685187</v>
      </c>
      <c r="C531">
        <v>20.614999999999998</v>
      </c>
      <c r="E531" s="10">
        <v>20.100309452736418</v>
      </c>
    </row>
    <row r="532" spans="1:5" x14ac:dyDescent="0.2">
      <c r="A532">
        <v>531</v>
      </c>
      <c r="B532" s="1">
        <v>44685.880289351851</v>
      </c>
      <c r="C532">
        <v>20.138000000000002</v>
      </c>
      <c r="E532" s="10">
        <v>20.100309452736418</v>
      </c>
    </row>
    <row r="533" spans="1:5" x14ac:dyDescent="0.2">
      <c r="A533">
        <v>532</v>
      </c>
      <c r="B533" s="1">
        <v>44685.921956018516</v>
      </c>
      <c r="C533">
        <v>19.853000000000002</v>
      </c>
      <c r="E533" s="10">
        <v>20.100309452736418</v>
      </c>
    </row>
    <row r="534" spans="1:5" x14ac:dyDescent="0.2">
      <c r="A534">
        <v>533</v>
      </c>
      <c r="B534" s="1">
        <v>44685.963622685187</v>
      </c>
      <c r="C534">
        <v>20.234000000000002</v>
      </c>
      <c r="E534" s="10">
        <v>20.100309452736418</v>
      </c>
    </row>
    <row r="535" spans="1:5" x14ac:dyDescent="0.2">
      <c r="A535">
        <v>534</v>
      </c>
      <c r="B535" s="1">
        <v>44716.005289351851</v>
      </c>
      <c r="C535">
        <v>19.948</v>
      </c>
      <c r="E535" s="10">
        <v>20.100309452736418</v>
      </c>
    </row>
    <row r="536" spans="1:5" x14ac:dyDescent="0.2">
      <c r="A536">
        <v>535</v>
      </c>
      <c r="B536" s="1">
        <v>44716.046956018516</v>
      </c>
      <c r="C536">
        <v>20.138000000000002</v>
      </c>
      <c r="E536" s="10">
        <v>20.100309452736418</v>
      </c>
    </row>
    <row r="537" spans="1:5" x14ac:dyDescent="0.2">
      <c r="A537">
        <v>536</v>
      </c>
      <c r="B537" s="1">
        <v>44716.088622685187</v>
      </c>
      <c r="C537">
        <v>19.853000000000002</v>
      </c>
      <c r="E537" s="10">
        <v>20.100309452736418</v>
      </c>
    </row>
    <row r="538" spans="1:5" x14ac:dyDescent="0.2">
      <c r="A538">
        <v>537</v>
      </c>
      <c r="B538" s="1">
        <v>44716.130289351851</v>
      </c>
      <c r="C538">
        <v>19.853000000000002</v>
      </c>
      <c r="E538" s="10">
        <v>20.100309452736418</v>
      </c>
    </row>
    <row r="539" spans="1:5" x14ac:dyDescent="0.2">
      <c r="A539">
        <v>538</v>
      </c>
      <c r="B539" s="1">
        <v>44716.171956018516</v>
      </c>
      <c r="C539">
        <v>19.948</v>
      </c>
      <c r="E539" s="10">
        <v>20.100309452736418</v>
      </c>
    </row>
    <row r="540" spans="1:5" x14ac:dyDescent="0.2">
      <c r="A540">
        <v>539</v>
      </c>
      <c r="B540" s="1">
        <v>44716.213622685187</v>
      </c>
      <c r="C540">
        <v>19.853000000000002</v>
      </c>
      <c r="E540" s="10">
        <v>20.100309452736418</v>
      </c>
    </row>
    <row r="541" spans="1:5" x14ac:dyDescent="0.2">
      <c r="A541">
        <v>540</v>
      </c>
      <c r="B541" s="1">
        <v>44716.255289351851</v>
      </c>
      <c r="C541">
        <v>19.948</v>
      </c>
      <c r="E541" s="10">
        <v>20.100309452736418</v>
      </c>
    </row>
    <row r="542" spans="1:5" x14ac:dyDescent="0.2">
      <c r="A542">
        <v>541</v>
      </c>
      <c r="B542" s="1">
        <v>44716.296956018516</v>
      </c>
      <c r="C542">
        <v>19.948</v>
      </c>
      <c r="E542" s="10">
        <v>20.100309452736418</v>
      </c>
    </row>
    <row r="543" spans="1:5" x14ac:dyDescent="0.2">
      <c r="A543">
        <v>542</v>
      </c>
      <c r="B543" s="1">
        <v>44716.338622685187</v>
      </c>
      <c r="C543">
        <v>20.234000000000002</v>
      </c>
      <c r="E543" s="10">
        <v>20.100309452736418</v>
      </c>
    </row>
    <row r="544" spans="1:5" x14ac:dyDescent="0.2">
      <c r="A544">
        <v>543</v>
      </c>
      <c r="B544" s="1">
        <v>44716.380289351851</v>
      </c>
      <c r="C544">
        <v>19.948</v>
      </c>
      <c r="E544" s="10">
        <v>20.100309452736418</v>
      </c>
    </row>
    <row r="545" spans="1:5" x14ac:dyDescent="0.2">
      <c r="A545">
        <v>544</v>
      </c>
      <c r="B545" s="1">
        <v>44716.421956018516</v>
      </c>
      <c r="C545">
        <v>19.948</v>
      </c>
      <c r="E545" s="10">
        <v>20.100309452736418</v>
      </c>
    </row>
    <row r="546" spans="1:5" x14ac:dyDescent="0.2">
      <c r="A546">
        <v>545</v>
      </c>
      <c r="B546" s="1">
        <v>44716.463622685187</v>
      </c>
      <c r="C546">
        <v>20.518999999999998</v>
      </c>
      <c r="E546" s="10">
        <v>20.100309452736418</v>
      </c>
    </row>
    <row r="547" spans="1:5" x14ac:dyDescent="0.2">
      <c r="A547">
        <v>546</v>
      </c>
      <c r="B547" s="1">
        <v>44716.505289351851</v>
      </c>
      <c r="C547">
        <v>20.042999999999999</v>
      </c>
      <c r="E547" s="10">
        <v>20.100309452736418</v>
      </c>
    </row>
    <row r="548" spans="1:5" x14ac:dyDescent="0.2">
      <c r="A548">
        <v>547</v>
      </c>
      <c r="B548" s="1">
        <v>44716.546956018516</v>
      </c>
      <c r="C548">
        <v>19.948</v>
      </c>
      <c r="E548" s="10">
        <v>20.100309452736418</v>
      </c>
    </row>
    <row r="549" spans="1:5" x14ac:dyDescent="0.2">
      <c r="A549">
        <v>548</v>
      </c>
      <c r="B549" s="1">
        <v>44716.588622685187</v>
      </c>
      <c r="C549">
        <v>19.948</v>
      </c>
      <c r="E549" s="10">
        <v>20.100309452736418</v>
      </c>
    </row>
    <row r="550" spans="1:5" x14ac:dyDescent="0.2">
      <c r="A550">
        <v>549</v>
      </c>
      <c r="B550" s="1">
        <v>44716.630289351851</v>
      </c>
      <c r="C550">
        <v>19.948</v>
      </c>
      <c r="E550" s="10">
        <v>20.100309452736418</v>
      </c>
    </row>
    <row r="551" spans="1:5" x14ac:dyDescent="0.2">
      <c r="A551">
        <v>550</v>
      </c>
      <c r="B551" s="1">
        <v>44716.671956018516</v>
      </c>
      <c r="C551">
        <v>19.948</v>
      </c>
      <c r="E551" s="10">
        <v>20.100309452736418</v>
      </c>
    </row>
    <row r="552" spans="1:5" x14ac:dyDescent="0.2">
      <c r="A552">
        <v>551</v>
      </c>
      <c r="B552" s="1">
        <v>44716.713622685187</v>
      </c>
      <c r="C552">
        <v>20.042999999999999</v>
      </c>
      <c r="E552" s="10">
        <v>20.100309452736418</v>
      </c>
    </row>
    <row r="553" spans="1:5" x14ac:dyDescent="0.2">
      <c r="A553">
        <v>552</v>
      </c>
      <c r="B553" s="1">
        <v>44716.755289351851</v>
      </c>
      <c r="C553">
        <v>19.948</v>
      </c>
      <c r="E553" s="10">
        <v>20.100309452736418</v>
      </c>
    </row>
    <row r="554" spans="1:5" x14ac:dyDescent="0.2">
      <c r="A554">
        <v>553</v>
      </c>
      <c r="B554" s="1">
        <v>44716.796956018516</v>
      </c>
      <c r="C554">
        <v>19.757999999999999</v>
      </c>
      <c r="E554" s="10">
        <v>20.100309452736418</v>
      </c>
    </row>
    <row r="555" spans="1:5" x14ac:dyDescent="0.2">
      <c r="A555">
        <v>554</v>
      </c>
      <c r="B555" s="1">
        <v>44716.838622685187</v>
      </c>
      <c r="C555">
        <v>19.853000000000002</v>
      </c>
      <c r="E555" s="10">
        <v>20.100309452736418</v>
      </c>
    </row>
    <row r="556" spans="1:5" x14ac:dyDescent="0.2">
      <c r="A556">
        <v>555</v>
      </c>
      <c r="B556" s="1">
        <v>44716.880289351851</v>
      </c>
      <c r="C556">
        <v>19.757999999999999</v>
      </c>
      <c r="E556" s="10">
        <v>20.100309452736418</v>
      </c>
    </row>
    <row r="557" spans="1:5" x14ac:dyDescent="0.2">
      <c r="A557">
        <v>556</v>
      </c>
      <c r="B557" s="1">
        <v>44716.921956018516</v>
      </c>
      <c r="C557">
        <v>19.853000000000002</v>
      </c>
      <c r="E557" s="10">
        <v>20.100309452736418</v>
      </c>
    </row>
    <row r="558" spans="1:5" x14ac:dyDescent="0.2">
      <c r="A558">
        <v>557</v>
      </c>
      <c r="B558" s="1">
        <v>44716.963622685187</v>
      </c>
      <c r="C558">
        <v>19.853000000000002</v>
      </c>
      <c r="E558" s="10">
        <v>20.100309452736418</v>
      </c>
    </row>
    <row r="559" spans="1:5" x14ac:dyDescent="0.2">
      <c r="A559">
        <v>558</v>
      </c>
      <c r="B559" s="1">
        <v>44746.005289351851</v>
      </c>
      <c r="C559">
        <v>19.853000000000002</v>
      </c>
      <c r="E559" s="10">
        <v>20.100309452736418</v>
      </c>
    </row>
    <row r="560" spans="1:5" x14ac:dyDescent="0.2">
      <c r="A560">
        <v>559</v>
      </c>
      <c r="B560" s="1">
        <v>44746.046956018516</v>
      </c>
      <c r="C560">
        <v>19.757999999999999</v>
      </c>
      <c r="E560" s="10">
        <v>20.100309452736418</v>
      </c>
    </row>
    <row r="561" spans="1:5" x14ac:dyDescent="0.2">
      <c r="A561">
        <v>560</v>
      </c>
      <c r="B561" s="1">
        <v>44746.088622685187</v>
      </c>
      <c r="C561">
        <v>19.757999999999999</v>
      </c>
      <c r="E561" s="10">
        <v>20.100309452736418</v>
      </c>
    </row>
    <row r="562" spans="1:5" x14ac:dyDescent="0.2">
      <c r="A562">
        <v>561</v>
      </c>
      <c r="B562" s="1">
        <v>44746.130289351851</v>
      </c>
      <c r="C562">
        <v>19.757999999999999</v>
      </c>
      <c r="E562" s="10">
        <v>20.100309452736418</v>
      </c>
    </row>
    <row r="563" spans="1:5" x14ac:dyDescent="0.2">
      <c r="A563">
        <v>562</v>
      </c>
      <c r="B563" s="1">
        <v>44746.171956018516</v>
      </c>
      <c r="C563">
        <v>19.757999999999999</v>
      </c>
      <c r="E563" s="10">
        <v>20.100309452736418</v>
      </c>
    </row>
    <row r="564" spans="1:5" x14ac:dyDescent="0.2">
      <c r="A564">
        <v>563</v>
      </c>
      <c r="B564" s="1">
        <v>44746.213622685187</v>
      </c>
      <c r="C564">
        <v>19.757999999999999</v>
      </c>
      <c r="E564" s="10">
        <v>20.100309452736418</v>
      </c>
    </row>
    <row r="565" spans="1:5" x14ac:dyDescent="0.2">
      <c r="A565">
        <v>564</v>
      </c>
      <c r="B565" s="1">
        <v>44746.255289351851</v>
      </c>
      <c r="C565">
        <v>19.853000000000002</v>
      </c>
      <c r="E565" s="10">
        <v>20.100309452736418</v>
      </c>
    </row>
    <row r="566" spans="1:5" x14ac:dyDescent="0.2">
      <c r="A566">
        <v>565</v>
      </c>
      <c r="B566" s="1">
        <v>44746.296956018516</v>
      </c>
      <c r="C566">
        <v>19.757999999999999</v>
      </c>
      <c r="E566" s="10">
        <v>20.100309452736418</v>
      </c>
    </row>
    <row r="567" spans="1:5" x14ac:dyDescent="0.2">
      <c r="A567">
        <v>566</v>
      </c>
      <c r="B567" s="1">
        <v>44746.338622685187</v>
      </c>
      <c r="C567">
        <v>19.853000000000002</v>
      </c>
      <c r="E567" s="10">
        <v>20.100309452736418</v>
      </c>
    </row>
    <row r="568" spans="1:5" x14ac:dyDescent="0.2">
      <c r="A568">
        <v>567</v>
      </c>
      <c r="B568" s="1">
        <v>44746.380289351851</v>
      </c>
      <c r="C568">
        <v>19.757999999999999</v>
      </c>
      <c r="E568" s="10">
        <v>20.100309452736418</v>
      </c>
    </row>
    <row r="569" spans="1:5" x14ac:dyDescent="0.2">
      <c r="A569">
        <v>568</v>
      </c>
      <c r="B569" s="1">
        <v>44746.421956018516</v>
      </c>
      <c r="C569">
        <v>19.757999999999999</v>
      </c>
      <c r="E569" s="10">
        <v>20.100309452736418</v>
      </c>
    </row>
    <row r="570" spans="1:5" x14ac:dyDescent="0.2">
      <c r="A570">
        <v>569</v>
      </c>
      <c r="B570" s="1">
        <v>44746.463622685187</v>
      </c>
      <c r="C570">
        <v>19.853000000000002</v>
      </c>
      <c r="E570" s="10">
        <v>20.100309452736418</v>
      </c>
    </row>
    <row r="571" spans="1:5" x14ac:dyDescent="0.2">
      <c r="A571">
        <v>570</v>
      </c>
      <c r="B571" s="1">
        <v>44746.505289351851</v>
      </c>
      <c r="C571">
        <v>19.948</v>
      </c>
      <c r="E571" s="10">
        <v>20.100309452736418</v>
      </c>
    </row>
    <row r="572" spans="1:5" x14ac:dyDescent="0.2">
      <c r="A572">
        <v>571</v>
      </c>
      <c r="B572" s="1">
        <v>44746.546956018516</v>
      </c>
      <c r="C572">
        <v>20.234000000000002</v>
      </c>
      <c r="E572" s="10">
        <v>20.100309452736418</v>
      </c>
    </row>
    <row r="573" spans="1:5" x14ac:dyDescent="0.2">
      <c r="A573">
        <v>572</v>
      </c>
      <c r="B573" s="1">
        <v>44746.588622685187</v>
      </c>
      <c r="C573">
        <v>20.234000000000002</v>
      </c>
      <c r="E573" s="10">
        <v>20.100309452736418</v>
      </c>
    </row>
    <row r="574" spans="1:5" x14ac:dyDescent="0.2">
      <c r="A574">
        <v>573</v>
      </c>
      <c r="B574" s="1">
        <v>44746.630289351851</v>
      </c>
      <c r="C574">
        <v>20.138000000000002</v>
      </c>
      <c r="E574" s="10">
        <v>20.100309452736418</v>
      </c>
    </row>
    <row r="575" spans="1:5" x14ac:dyDescent="0.2">
      <c r="A575">
        <v>574</v>
      </c>
      <c r="B575" s="1">
        <v>44746.671956018516</v>
      </c>
      <c r="C575">
        <v>19.948</v>
      </c>
      <c r="E575" s="10">
        <v>20.100309452736418</v>
      </c>
    </row>
    <row r="576" spans="1:5" x14ac:dyDescent="0.2">
      <c r="A576">
        <v>575</v>
      </c>
      <c r="B576" s="1">
        <v>44746.713622685187</v>
      </c>
      <c r="C576">
        <v>20.042999999999999</v>
      </c>
      <c r="E576" s="10">
        <v>20.100309452736418</v>
      </c>
    </row>
    <row r="577" spans="1:5" x14ac:dyDescent="0.2">
      <c r="A577">
        <v>576</v>
      </c>
      <c r="B577" s="1">
        <v>44746.755289351851</v>
      </c>
      <c r="C577">
        <v>19.948</v>
      </c>
      <c r="E577" s="10">
        <v>20.100309452736418</v>
      </c>
    </row>
    <row r="578" spans="1:5" x14ac:dyDescent="0.2">
      <c r="A578">
        <v>577</v>
      </c>
      <c r="B578" s="1">
        <v>44746.796956018516</v>
      </c>
      <c r="C578">
        <v>19.948</v>
      </c>
      <c r="E578" s="10">
        <v>20.100309452736418</v>
      </c>
    </row>
    <row r="579" spans="1:5" x14ac:dyDescent="0.2">
      <c r="A579">
        <v>578</v>
      </c>
      <c r="B579" s="1">
        <v>44746.838622685187</v>
      </c>
      <c r="C579">
        <v>19.948</v>
      </c>
      <c r="E579" s="10">
        <v>20.100309452736418</v>
      </c>
    </row>
    <row r="580" spans="1:5" x14ac:dyDescent="0.2">
      <c r="A580">
        <v>579</v>
      </c>
      <c r="B580" s="1">
        <v>44746.880289351851</v>
      </c>
      <c r="C580">
        <v>20.234000000000002</v>
      </c>
      <c r="E580" s="10">
        <v>20.100309452736418</v>
      </c>
    </row>
    <row r="581" spans="1:5" x14ac:dyDescent="0.2">
      <c r="A581">
        <v>580</v>
      </c>
      <c r="B581" s="1">
        <v>44746.921956018516</v>
      </c>
      <c r="C581">
        <v>20.042999999999999</v>
      </c>
      <c r="E581" s="10">
        <v>20.100309452736418</v>
      </c>
    </row>
    <row r="582" spans="1:5" x14ac:dyDescent="0.2">
      <c r="A582">
        <v>581</v>
      </c>
      <c r="B582" s="1">
        <v>44746.963622685187</v>
      </c>
      <c r="C582">
        <v>19.948</v>
      </c>
      <c r="E582" s="10">
        <v>20.100309452736418</v>
      </c>
    </row>
    <row r="583" spans="1:5" x14ac:dyDescent="0.2">
      <c r="A583">
        <v>582</v>
      </c>
      <c r="B583" s="1">
        <v>44777.005289351851</v>
      </c>
      <c r="C583">
        <v>20.138000000000002</v>
      </c>
      <c r="E583" s="10">
        <v>20.100309452736418</v>
      </c>
    </row>
    <row r="584" spans="1:5" x14ac:dyDescent="0.2">
      <c r="A584">
        <v>583</v>
      </c>
      <c r="B584" s="1">
        <v>44777.046956018516</v>
      </c>
      <c r="C584">
        <v>19.948</v>
      </c>
      <c r="E584" s="10">
        <v>20.100309452736418</v>
      </c>
    </row>
    <row r="585" spans="1:5" x14ac:dyDescent="0.2">
      <c r="A585">
        <v>584</v>
      </c>
      <c r="B585" s="1">
        <v>44777.088622685187</v>
      </c>
      <c r="C585">
        <v>20.138000000000002</v>
      </c>
      <c r="E585" s="10">
        <v>20.100309452736418</v>
      </c>
    </row>
    <row r="586" spans="1:5" x14ac:dyDescent="0.2">
      <c r="A586">
        <v>585</v>
      </c>
      <c r="B586" s="1">
        <v>44777.130289351851</v>
      </c>
      <c r="C586">
        <v>20.042999999999999</v>
      </c>
      <c r="E586" s="10">
        <v>20.100309452736418</v>
      </c>
    </row>
    <row r="587" spans="1:5" x14ac:dyDescent="0.2">
      <c r="A587">
        <v>586</v>
      </c>
      <c r="B587" s="1">
        <v>44777.171956018516</v>
      </c>
      <c r="C587">
        <v>19.948</v>
      </c>
      <c r="E587" s="10">
        <v>20.100309452736418</v>
      </c>
    </row>
    <row r="588" spans="1:5" x14ac:dyDescent="0.2">
      <c r="A588">
        <v>587</v>
      </c>
      <c r="B588" s="1">
        <v>44777.213622685187</v>
      </c>
      <c r="C588">
        <v>20.042999999999999</v>
      </c>
      <c r="E588" s="10">
        <v>20.100309452736418</v>
      </c>
    </row>
    <row r="589" spans="1:5" x14ac:dyDescent="0.2">
      <c r="A589">
        <v>588</v>
      </c>
      <c r="B589" s="1">
        <v>44777.255289351851</v>
      </c>
      <c r="C589">
        <v>19.948</v>
      </c>
      <c r="E589" s="10">
        <v>20.100309452736418</v>
      </c>
    </row>
    <row r="590" spans="1:5" x14ac:dyDescent="0.2">
      <c r="A590">
        <v>589</v>
      </c>
      <c r="B590" s="1">
        <v>44777.296956018516</v>
      </c>
      <c r="C590">
        <v>19.948</v>
      </c>
      <c r="E590" s="10">
        <v>20.100309452736418</v>
      </c>
    </row>
    <row r="591" spans="1:5" x14ac:dyDescent="0.2">
      <c r="A591">
        <v>590</v>
      </c>
      <c r="B591" s="1">
        <v>44777.338622685187</v>
      </c>
      <c r="C591">
        <v>19.948</v>
      </c>
      <c r="E591" s="10">
        <v>20.100309452736418</v>
      </c>
    </row>
    <row r="592" spans="1:5" x14ac:dyDescent="0.2">
      <c r="A592">
        <v>591</v>
      </c>
      <c r="B592" s="1">
        <v>44777.380289351851</v>
      </c>
      <c r="C592">
        <v>20.042999999999999</v>
      </c>
      <c r="E592" s="10">
        <v>20.100309452736418</v>
      </c>
    </row>
    <row r="593" spans="1:5" x14ac:dyDescent="0.2">
      <c r="A593">
        <v>592</v>
      </c>
      <c r="B593" s="1">
        <v>44777.421956018516</v>
      </c>
      <c r="C593">
        <v>19.948</v>
      </c>
      <c r="E593" s="10">
        <v>20.100309452736418</v>
      </c>
    </row>
    <row r="594" spans="1:5" x14ac:dyDescent="0.2">
      <c r="A594">
        <v>593</v>
      </c>
      <c r="B594" s="1">
        <v>44777.463622685187</v>
      </c>
      <c r="C594">
        <v>19.948</v>
      </c>
      <c r="E594" s="10">
        <v>20.100309452736418</v>
      </c>
    </row>
    <row r="595" spans="1:5" x14ac:dyDescent="0.2">
      <c r="A595">
        <v>594</v>
      </c>
      <c r="B595" s="1">
        <v>44777.505289351851</v>
      </c>
      <c r="C595">
        <v>20.042999999999999</v>
      </c>
      <c r="E595" s="10">
        <v>20.100309452736418</v>
      </c>
    </row>
    <row r="596" spans="1:5" x14ac:dyDescent="0.2">
      <c r="A596">
        <v>595</v>
      </c>
      <c r="B596" s="1">
        <v>44777.546956018516</v>
      </c>
      <c r="C596">
        <v>19.948</v>
      </c>
      <c r="E596" s="10">
        <v>20.100309452736418</v>
      </c>
    </row>
    <row r="597" spans="1:5" x14ac:dyDescent="0.2">
      <c r="A597">
        <v>596</v>
      </c>
      <c r="B597" s="1">
        <v>44777.588622685187</v>
      </c>
      <c r="C597">
        <v>20.042999999999999</v>
      </c>
      <c r="E597" s="10">
        <v>20.100309452736418</v>
      </c>
    </row>
    <row r="598" spans="1:5" x14ac:dyDescent="0.2">
      <c r="A598">
        <v>597</v>
      </c>
      <c r="B598" s="1">
        <v>44777.630289351851</v>
      </c>
      <c r="C598">
        <v>20.042999999999999</v>
      </c>
      <c r="E598" s="10">
        <v>20.100309452736418</v>
      </c>
    </row>
    <row r="599" spans="1:5" x14ac:dyDescent="0.2">
      <c r="A599">
        <v>598</v>
      </c>
      <c r="B599" s="1">
        <v>44777.671956018516</v>
      </c>
      <c r="C599">
        <v>19.853000000000002</v>
      </c>
      <c r="E599" s="10">
        <v>20.100309452736418</v>
      </c>
    </row>
    <row r="600" spans="1:5" x14ac:dyDescent="0.2">
      <c r="A600">
        <v>599</v>
      </c>
      <c r="B600" s="1">
        <v>44777.713622685187</v>
      </c>
      <c r="C600">
        <v>19.948</v>
      </c>
      <c r="E600" s="10">
        <v>20.100309452736418</v>
      </c>
    </row>
    <row r="601" spans="1:5" x14ac:dyDescent="0.2">
      <c r="A601">
        <v>600</v>
      </c>
      <c r="B601" s="1">
        <v>44777.755289351851</v>
      </c>
      <c r="C601">
        <v>19.948</v>
      </c>
      <c r="E601" s="10">
        <v>20.100309452736418</v>
      </c>
    </row>
    <row r="602" spans="1:5" x14ac:dyDescent="0.2">
      <c r="A602">
        <v>601</v>
      </c>
      <c r="B602" s="1">
        <v>44777.796956018516</v>
      </c>
      <c r="C602">
        <v>19.757999999999999</v>
      </c>
      <c r="E602" s="10">
        <v>20.100309452736418</v>
      </c>
    </row>
    <row r="603" spans="1:5" x14ac:dyDescent="0.2">
      <c r="A603">
        <v>602</v>
      </c>
      <c r="B603" s="1">
        <v>44777.838622685187</v>
      </c>
      <c r="C603">
        <v>19.853000000000002</v>
      </c>
      <c r="E603" s="10">
        <v>20.100309452736418</v>
      </c>
    </row>
    <row r="604" spans="1:5" x14ac:dyDescent="0.2">
      <c r="A604">
        <v>603</v>
      </c>
      <c r="B604" s="1">
        <v>44777.880289351851</v>
      </c>
      <c r="C604">
        <v>19.661999999999999</v>
      </c>
      <c r="E604" s="10">
        <v>20.100309452736418</v>
      </c>
    </row>
    <row r="605" spans="1:5" x14ac:dyDescent="0.2">
      <c r="A605">
        <v>604</v>
      </c>
      <c r="B605" s="1">
        <v>44777.921956018516</v>
      </c>
      <c r="C605">
        <v>19.853000000000002</v>
      </c>
      <c r="E605" s="10">
        <v>20.100309452736418</v>
      </c>
    </row>
    <row r="606" spans="1:5" x14ac:dyDescent="0.2">
      <c r="A606">
        <v>605</v>
      </c>
      <c r="B606" s="1">
        <v>44777.963622685187</v>
      </c>
      <c r="C606">
        <v>19.757999999999999</v>
      </c>
      <c r="E606" s="10">
        <v>20.100309452736418</v>
      </c>
    </row>
    <row r="607" spans="1:5" x14ac:dyDescent="0.2">
      <c r="A607">
        <v>606</v>
      </c>
      <c r="B607" s="1">
        <v>44808.005289351851</v>
      </c>
      <c r="C607">
        <v>19.853000000000002</v>
      </c>
      <c r="E607" s="10">
        <v>20.100309452736418</v>
      </c>
    </row>
    <row r="608" spans="1:5" x14ac:dyDescent="0.2">
      <c r="A608">
        <v>607</v>
      </c>
      <c r="B608" s="1">
        <v>44808.046956018516</v>
      </c>
      <c r="C608">
        <v>19.757999999999999</v>
      </c>
      <c r="E608" s="10">
        <v>20.100309452736418</v>
      </c>
    </row>
    <row r="609" spans="1:5" x14ac:dyDescent="0.2">
      <c r="A609">
        <v>608</v>
      </c>
      <c r="B609" s="1">
        <v>44808.088622685187</v>
      </c>
      <c r="C609">
        <v>19.757999999999999</v>
      </c>
      <c r="E609" s="10">
        <v>20.100309452736418</v>
      </c>
    </row>
    <row r="610" spans="1:5" x14ac:dyDescent="0.2">
      <c r="A610">
        <v>609</v>
      </c>
      <c r="B610" s="1">
        <v>44808.130289351851</v>
      </c>
      <c r="C610">
        <v>19.948</v>
      </c>
      <c r="E610" s="10">
        <v>20.100309452736418</v>
      </c>
    </row>
    <row r="611" spans="1:5" x14ac:dyDescent="0.2">
      <c r="A611">
        <v>610</v>
      </c>
      <c r="B611" s="1">
        <v>44808.171956018516</v>
      </c>
      <c r="C611">
        <v>19.757999999999999</v>
      </c>
      <c r="E611" s="10">
        <v>20.100309452736418</v>
      </c>
    </row>
    <row r="612" spans="1:5" x14ac:dyDescent="0.2">
      <c r="A612">
        <v>611</v>
      </c>
      <c r="B612" s="1">
        <v>44808.213622685187</v>
      </c>
      <c r="C612">
        <v>19.757999999999999</v>
      </c>
      <c r="E612" s="10">
        <v>20.100309452736418</v>
      </c>
    </row>
    <row r="613" spans="1:5" x14ac:dyDescent="0.2">
      <c r="A613">
        <v>612</v>
      </c>
      <c r="B613" s="1">
        <v>44808.255289351851</v>
      </c>
      <c r="C613">
        <v>19.757999999999999</v>
      </c>
      <c r="E613" s="10">
        <v>20.100309452736418</v>
      </c>
    </row>
    <row r="614" spans="1:5" x14ac:dyDescent="0.2">
      <c r="A614">
        <v>613</v>
      </c>
      <c r="B614" s="1">
        <v>44808.296956018516</v>
      </c>
      <c r="C614">
        <v>19.661999999999999</v>
      </c>
      <c r="E614" s="10">
        <v>20.100309452736418</v>
      </c>
    </row>
    <row r="615" spans="1:5" x14ac:dyDescent="0.2">
      <c r="A615">
        <v>614</v>
      </c>
      <c r="B615" s="1">
        <v>44808.338622685187</v>
      </c>
      <c r="C615">
        <v>19.567</v>
      </c>
      <c r="E615" s="10">
        <v>20.100309452736418</v>
      </c>
    </row>
    <row r="616" spans="1:5" x14ac:dyDescent="0.2">
      <c r="A616">
        <v>615</v>
      </c>
      <c r="B616" s="1">
        <v>44808.380289351851</v>
      </c>
      <c r="C616">
        <v>19.757999999999999</v>
      </c>
      <c r="E616" s="10">
        <v>20.100309452736418</v>
      </c>
    </row>
    <row r="617" spans="1:5" x14ac:dyDescent="0.2">
      <c r="A617">
        <v>616</v>
      </c>
      <c r="B617" s="1">
        <v>44808.421956018516</v>
      </c>
      <c r="C617">
        <v>19.567</v>
      </c>
      <c r="E617" s="10">
        <v>20.100309452736418</v>
      </c>
    </row>
    <row r="618" spans="1:5" x14ac:dyDescent="0.2">
      <c r="A618">
        <v>617</v>
      </c>
      <c r="B618" s="1">
        <v>44808.463622685187</v>
      </c>
      <c r="C618">
        <v>19.757999999999999</v>
      </c>
      <c r="E618" s="10">
        <v>20.100309452736418</v>
      </c>
    </row>
    <row r="619" spans="1:5" x14ac:dyDescent="0.2">
      <c r="A619">
        <v>618</v>
      </c>
      <c r="B619" s="1">
        <v>44808.505289351851</v>
      </c>
      <c r="C619">
        <v>19.948</v>
      </c>
      <c r="E619" s="10">
        <v>20.100309452736418</v>
      </c>
    </row>
    <row r="620" spans="1:5" x14ac:dyDescent="0.2">
      <c r="A620">
        <v>619</v>
      </c>
      <c r="B620" s="1">
        <v>44808.546956018516</v>
      </c>
      <c r="C620">
        <v>19.948</v>
      </c>
      <c r="E620" s="10">
        <v>20.100309452736418</v>
      </c>
    </row>
    <row r="621" spans="1:5" x14ac:dyDescent="0.2">
      <c r="A621">
        <v>620</v>
      </c>
      <c r="B621" s="1">
        <v>44808.588622685187</v>
      </c>
      <c r="C621">
        <v>20.042999999999999</v>
      </c>
      <c r="E621" s="10">
        <v>20.100309452736418</v>
      </c>
    </row>
    <row r="622" spans="1:5" x14ac:dyDescent="0.2">
      <c r="A622">
        <v>621</v>
      </c>
      <c r="B622" s="1">
        <v>44808.630289351851</v>
      </c>
      <c r="C622">
        <v>19.853000000000002</v>
      </c>
      <c r="E622" s="10">
        <v>20.100309452736418</v>
      </c>
    </row>
    <row r="623" spans="1:5" x14ac:dyDescent="0.2">
      <c r="A623">
        <v>622</v>
      </c>
      <c r="B623" s="1">
        <v>44808.671956018516</v>
      </c>
      <c r="C623">
        <v>19.567</v>
      </c>
      <c r="E623" s="10">
        <v>20.100309452736418</v>
      </c>
    </row>
    <row r="624" spans="1:5" x14ac:dyDescent="0.2">
      <c r="A624">
        <v>623</v>
      </c>
      <c r="B624" s="1">
        <v>44808.713622685187</v>
      </c>
      <c r="C624">
        <v>19.948</v>
      </c>
      <c r="E624" s="10">
        <v>20.100309452736418</v>
      </c>
    </row>
    <row r="625" spans="1:5" x14ac:dyDescent="0.2">
      <c r="A625">
        <v>624</v>
      </c>
      <c r="B625" s="1">
        <v>44808.755289351851</v>
      </c>
      <c r="C625">
        <v>20.518999999999998</v>
      </c>
      <c r="E625" s="10">
        <v>20.100309452736418</v>
      </c>
    </row>
    <row r="626" spans="1:5" x14ac:dyDescent="0.2">
      <c r="A626">
        <v>625</v>
      </c>
      <c r="B626" s="1">
        <v>44808.796956018516</v>
      </c>
      <c r="C626">
        <v>19.948</v>
      </c>
      <c r="E626" s="10">
        <v>20.100309452736418</v>
      </c>
    </row>
    <row r="627" spans="1:5" x14ac:dyDescent="0.2">
      <c r="A627">
        <v>626</v>
      </c>
      <c r="B627" s="1">
        <v>44808.838622685187</v>
      </c>
      <c r="C627">
        <v>19.757999999999999</v>
      </c>
      <c r="E627" s="10">
        <v>20.100309452736418</v>
      </c>
    </row>
    <row r="628" spans="1:5" x14ac:dyDescent="0.2">
      <c r="A628">
        <v>627</v>
      </c>
      <c r="B628" s="1">
        <v>44808.880289351851</v>
      </c>
      <c r="C628">
        <v>20.518999999999998</v>
      </c>
      <c r="E628" s="10">
        <v>20.100309452736418</v>
      </c>
    </row>
    <row r="629" spans="1:5" x14ac:dyDescent="0.2">
      <c r="A629">
        <v>628</v>
      </c>
      <c r="B629" s="1">
        <v>44808.921956018516</v>
      </c>
      <c r="C629">
        <v>19.948</v>
      </c>
      <c r="E629" s="10">
        <v>20.100309452736418</v>
      </c>
    </row>
    <row r="630" spans="1:5" x14ac:dyDescent="0.2">
      <c r="A630">
        <v>629</v>
      </c>
      <c r="B630" s="1">
        <v>44808.963622685187</v>
      </c>
      <c r="C630">
        <v>19.853000000000002</v>
      </c>
      <c r="E630" s="10">
        <v>20.100309452736418</v>
      </c>
    </row>
    <row r="631" spans="1:5" x14ac:dyDescent="0.2">
      <c r="A631">
        <v>630</v>
      </c>
      <c r="B631" s="1">
        <v>44838.005289351851</v>
      </c>
      <c r="C631">
        <v>19.661999999999999</v>
      </c>
      <c r="E631" s="10">
        <v>20.100309452736418</v>
      </c>
    </row>
    <row r="632" spans="1:5" x14ac:dyDescent="0.2">
      <c r="A632">
        <v>631</v>
      </c>
      <c r="B632" s="1">
        <v>44838.046956018516</v>
      </c>
      <c r="C632">
        <v>20.042999999999999</v>
      </c>
      <c r="E632" s="10">
        <v>20.100309452736418</v>
      </c>
    </row>
    <row r="633" spans="1:5" x14ac:dyDescent="0.2">
      <c r="A633">
        <v>632</v>
      </c>
      <c r="B633" s="1">
        <v>44838.088622685187</v>
      </c>
      <c r="C633">
        <v>19.948</v>
      </c>
      <c r="E633" s="10">
        <v>20.100309452736418</v>
      </c>
    </row>
    <row r="634" spans="1:5" x14ac:dyDescent="0.2">
      <c r="A634">
        <v>633</v>
      </c>
      <c r="B634" s="1">
        <v>44838.130289351851</v>
      </c>
      <c r="C634">
        <v>19.757999999999999</v>
      </c>
      <c r="E634" s="10">
        <v>20.100309452736418</v>
      </c>
    </row>
    <row r="635" spans="1:5" x14ac:dyDescent="0.2">
      <c r="A635">
        <v>634</v>
      </c>
      <c r="B635" s="1">
        <v>44838.171956018516</v>
      </c>
      <c r="C635">
        <v>20.234000000000002</v>
      </c>
      <c r="E635" s="10">
        <v>20.100309452736418</v>
      </c>
    </row>
    <row r="636" spans="1:5" x14ac:dyDescent="0.2">
      <c r="A636">
        <v>635</v>
      </c>
      <c r="B636" s="1">
        <v>44838.213622685187</v>
      </c>
      <c r="C636">
        <v>19.661999999999999</v>
      </c>
      <c r="E636" s="10">
        <v>20.100309452736418</v>
      </c>
    </row>
    <row r="637" spans="1:5" x14ac:dyDescent="0.2">
      <c r="A637">
        <v>636</v>
      </c>
      <c r="B637" s="1">
        <v>44838.255289351851</v>
      </c>
      <c r="C637">
        <v>19.948</v>
      </c>
      <c r="E637" s="10">
        <v>20.100309452736418</v>
      </c>
    </row>
    <row r="638" spans="1:5" x14ac:dyDescent="0.2">
      <c r="A638">
        <v>637</v>
      </c>
      <c r="B638" s="1">
        <v>44838.296956018516</v>
      </c>
      <c r="C638">
        <v>20.329000000000001</v>
      </c>
      <c r="E638" s="10">
        <v>20.100309452736418</v>
      </c>
    </row>
    <row r="639" spans="1:5" x14ac:dyDescent="0.2">
      <c r="A639">
        <v>638</v>
      </c>
      <c r="B639" s="1">
        <v>44838.338622685187</v>
      </c>
      <c r="C639">
        <v>19.853000000000002</v>
      </c>
      <c r="E639" s="10">
        <v>20.100309452736418</v>
      </c>
    </row>
    <row r="640" spans="1:5" x14ac:dyDescent="0.2">
      <c r="A640">
        <v>639</v>
      </c>
      <c r="B640" s="1">
        <v>44838.380289351851</v>
      </c>
      <c r="C640">
        <v>19.853000000000002</v>
      </c>
      <c r="E640" s="10">
        <v>20.100309452736418</v>
      </c>
    </row>
    <row r="641" spans="1:5" x14ac:dyDescent="0.2">
      <c r="A641">
        <v>640</v>
      </c>
      <c r="B641" s="1">
        <v>44838.421956018516</v>
      </c>
      <c r="C641">
        <v>20.71</v>
      </c>
      <c r="E641" s="10">
        <v>20.100309452736418</v>
      </c>
    </row>
    <row r="642" spans="1:5" x14ac:dyDescent="0.2">
      <c r="A642">
        <v>641</v>
      </c>
      <c r="B642" s="1">
        <v>44838.463622685187</v>
      </c>
      <c r="C642">
        <v>19.948</v>
      </c>
      <c r="E642" s="10">
        <v>20.100309452736418</v>
      </c>
    </row>
    <row r="643" spans="1:5" x14ac:dyDescent="0.2">
      <c r="A643">
        <v>642</v>
      </c>
      <c r="B643" s="1">
        <v>44838.505289351851</v>
      </c>
      <c r="C643">
        <v>19.661999999999999</v>
      </c>
      <c r="E643" s="10">
        <v>20.100309452736418</v>
      </c>
    </row>
    <row r="644" spans="1:5" x14ac:dyDescent="0.2">
      <c r="A644">
        <v>643</v>
      </c>
      <c r="B644" s="1">
        <v>44838.546956018516</v>
      </c>
      <c r="C644">
        <v>20.042999999999999</v>
      </c>
      <c r="E644" s="10">
        <v>20.100309452736418</v>
      </c>
    </row>
    <row r="645" spans="1:5" x14ac:dyDescent="0.2">
      <c r="A645">
        <v>644</v>
      </c>
      <c r="B645" s="1">
        <v>44838.588622685187</v>
      </c>
      <c r="C645">
        <v>19.757999999999999</v>
      </c>
      <c r="E645" s="10">
        <v>20.100309452736418</v>
      </c>
    </row>
    <row r="646" spans="1:5" x14ac:dyDescent="0.2">
      <c r="A646">
        <v>645</v>
      </c>
      <c r="B646" s="1">
        <v>44838.630289351851</v>
      </c>
      <c r="C646">
        <v>19.661999999999999</v>
      </c>
      <c r="E646" s="10">
        <v>20.100309452736418</v>
      </c>
    </row>
    <row r="647" spans="1:5" x14ac:dyDescent="0.2">
      <c r="A647">
        <v>646</v>
      </c>
      <c r="B647" s="1">
        <v>44838.671956018516</v>
      </c>
      <c r="C647">
        <v>19.757999999999999</v>
      </c>
      <c r="E647" s="10">
        <v>20.100309452736418</v>
      </c>
    </row>
    <row r="648" spans="1:5" x14ac:dyDescent="0.2">
      <c r="A648">
        <v>647</v>
      </c>
      <c r="B648" s="1">
        <v>44838.713622685187</v>
      </c>
      <c r="C648">
        <v>19.853000000000002</v>
      </c>
      <c r="E648" s="10">
        <v>20.100309452736418</v>
      </c>
    </row>
    <row r="649" spans="1:5" x14ac:dyDescent="0.2">
      <c r="A649">
        <v>648</v>
      </c>
      <c r="B649" s="1">
        <v>44838.755289351851</v>
      </c>
      <c r="C649">
        <v>19.757999999999999</v>
      </c>
      <c r="E649" s="10">
        <v>20.100309452736418</v>
      </c>
    </row>
    <row r="650" spans="1:5" x14ac:dyDescent="0.2">
      <c r="A650">
        <v>649</v>
      </c>
      <c r="B650" s="1">
        <v>44838.796956018516</v>
      </c>
      <c r="C650">
        <v>19.757999999999999</v>
      </c>
      <c r="E650" s="10">
        <v>20.100309452736418</v>
      </c>
    </row>
    <row r="651" spans="1:5" x14ac:dyDescent="0.2">
      <c r="A651">
        <v>650</v>
      </c>
      <c r="B651" s="1">
        <v>44838.838622685187</v>
      </c>
      <c r="C651">
        <v>19.757999999999999</v>
      </c>
      <c r="E651" s="10">
        <v>20.100309452736418</v>
      </c>
    </row>
    <row r="652" spans="1:5" x14ac:dyDescent="0.2">
      <c r="A652">
        <v>651</v>
      </c>
      <c r="B652" s="1">
        <v>44838.880289351851</v>
      </c>
      <c r="C652">
        <v>19.853000000000002</v>
      </c>
      <c r="E652" s="10">
        <v>20.100309452736418</v>
      </c>
    </row>
    <row r="653" spans="1:5" x14ac:dyDescent="0.2">
      <c r="A653">
        <v>652</v>
      </c>
      <c r="B653" s="1">
        <v>44838.921956018516</v>
      </c>
      <c r="C653">
        <v>19.853000000000002</v>
      </c>
      <c r="E653" s="10">
        <v>20.100309452736418</v>
      </c>
    </row>
    <row r="654" spans="1:5" x14ac:dyDescent="0.2">
      <c r="A654">
        <v>653</v>
      </c>
      <c r="B654" s="1">
        <v>44838.963622685187</v>
      </c>
      <c r="C654">
        <v>19.853000000000002</v>
      </c>
      <c r="E654" s="10">
        <v>20.100309452736418</v>
      </c>
    </row>
    <row r="655" spans="1:5" x14ac:dyDescent="0.2">
      <c r="A655">
        <v>654</v>
      </c>
      <c r="B655" s="1">
        <v>44869.005289351851</v>
      </c>
      <c r="C655">
        <v>19.948</v>
      </c>
      <c r="E655" s="10">
        <v>20.100309452736418</v>
      </c>
    </row>
    <row r="656" spans="1:5" x14ac:dyDescent="0.2">
      <c r="A656">
        <v>655</v>
      </c>
      <c r="B656" s="1">
        <v>44869.046956018516</v>
      </c>
      <c r="C656">
        <v>19.757999999999999</v>
      </c>
      <c r="E656" s="10">
        <v>20.100309452736418</v>
      </c>
    </row>
    <row r="657" spans="1:5" x14ac:dyDescent="0.2">
      <c r="A657">
        <v>656</v>
      </c>
      <c r="B657" s="1">
        <v>44869.088622685187</v>
      </c>
      <c r="C657">
        <v>19.757999999999999</v>
      </c>
      <c r="E657" s="10">
        <v>20.100309452736418</v>
      </c>
    </row>
    <row r="658" spans="1:5" x14ac:dyDescent="0.2">
      <c r="A658">
        <v>657</v>
      </c>
      <c r="B658" s="1">
        <v>44869.130289351851</v>
      </c>
      <c r="C658">
        <v>19.661999999999999</v>
      </c>
      <c r="E658" s="10">
        <v>20.100309452736418</v>
      </c>
    </row>
    <row r="659" spans="1:5" x14ac:dyDescent="0.2">
      <c r="A659">
        <v>658</v>
      </c>
      <c r="B659" s="1">
        <v>44869.171956018516</v>
      </c>
      <c r="C659">
        <v>19.661999999999999</v>
      </c>
      <c r="E659" s="10">
        <v>20.100309452736418</v>
      </c>
    </row>
    <row r="660" spans="1:5" x14ac:dyDescent="0.2">
      <c r="A660">
        <v>659</v>
      </c>
      <c r="B660" s="1">
        <v>44869.213622685187</v>
      </c>
      <c r="C660">
        <v>19.757999999999999</v>
      </c>
      <c r="E660" s="10">
        <v>20.100309452736418</v>
      </c>
    </row>
    <row r="661" spans="1:5" x14ac:dyDescent="0.2">
      <c r="A661">
        <v>660</v>
      </c>
      <c r="B661" s="1">
        <v>44869.255289351851</v>
      </c>
      <c r="C661">
        <v>19.853000000000002</v>
      </c>
      <c r="E661" s="10">
        <v>20.100309452736418</v>
      </c>
    </row>
    <row r="662" spans="1:5" x14ac:dyDescent="0.2">
      <c r="A662">
        <v>661</v>
      </c>
      <c r="B662" s="1">
        <v>44869.296956018516</v>
      </c>
      <c r="C662">
        <v>19.757999999999999</v>
      </c>
      <c r="E662" s="10">
        <v>20.100309452736418</v>
      </c>
    </row>
    <row r="663" spans="1:5" x14ac:dyDescent="0.2">
      <c r="A663">
        <v>662</v>
      </c>
      <c r="B663" s="1">
        <v>44869.338622685187</v>
      </c>
      <c r="C663">
        <v>19.757999999999999</v>
      </c>
      <c r="E663" s="10">
        <v>20.100309452736418</v>
      </c>
    </row>
    <row r="664" spans="1:5" x14ac:dyDescent="0.2">
      <c r="A664">
        <v>663</v>
      </c>
      <c r="B664" s="1">
        <v>44869.380289351851</v>
      </c>
      <c r="C664">
        <v>19.853000000000002</v>
      </c>
      <c r="E664" s="10">
        <v>20.100309452736418</v>
      </c>
    </row>
    <row r="665" spans="1:5" x14ac:dyDescent="0.2">
      <c r="A665">
        <v>664</v>
      </c>
      <c r="B665" s="1">
        <v>44869.421956018516</v>
      </c>
      <c r="C665">
        <v>19.853000000000002</v>
      </c>
      <c r="E665" s="10">
        <v>20.100309452736418</v>
      </c>
    </row>
    <row r="666" spans="1:5" x14ac:dyDescent="0.2">
      <c r="A666">
        <v>665</v>
      </c>
      <c r="B666" s="1">
        <v>44869.463622685187</v>
      </c>
      <c r="C666">
        <v>19.948</v>
      </c>
      <c r="E666" s="10">
        <v>20.100309452736418</v>
      </c>
    </row>
    <row r="667" spans="1:5" x14ac:dyDescent="0.2">
      <c r="A667">
        <v>666</v>
      </c>
      <c r="B667" s="1">
        <v>44869.505289351851</v>
      </c>
      <c r="C667">
        <v>19.853000000000002</v>
      </c>
      <c r="E667" s="10">
        <v>20.100309452736418</v>
      </c>
    </row>
    <row r="668" spans="1:5" x14ac:dyDescent="0.2">
      <c r="A668">
        <v>667</v>
      </c>
      <c r="B668" s="1">
        <v>44869.546956018516</v>
      </c>
      <c r="C668">
        <v>19.853000000000002</v>
      </c>
      <c r="E668" s="10">
        <v>20.100309452736418</v>
      </c>
    </row>
    <row r="669" spans="1:5" x14ac:dyDescent="0.2">
      <c r="A669">
        <v>668</v>
      </c>
      <c r="B669" s="1">
        <v>44869.588622685187</v>
      </c>
      <c r="C669">
        <v>20.042999999999999</v>
      </c>
      <c r="E669" s="10">
        <v>20.100309452736418</v>
      </c>
    </row>
    <row r="670" spans="1:5" x14ac:dyDescent="0.2">
      <c r="A670">
        <v>669</v>
      </c>
      <c r="B670" s="1">
        <v>44869.630289351851</v>
      </c>
      <c r="C670">
        <v>19.948</v>
      </c>
      <c r="E670" s="10">
        <v>20.100309452736418</v>
      </c>
    </row>
    <row r="671" spans="1:5" x14ac:dyDescent="0.2">
      <c r="A671">
        <v>670</v>
      </c>
      <c r="B671" s="1">
        <v>44869.671956018516</v>
      </c>
      <c r="C671">
        <v>19.948</v>
      </c>
      <c r="E671" s="10">
        <v>20.100309452736418</v>
      </c>
    </row>
    <row r="672" spans="1:5" x14ac:dyDescent="0.2">
      <c r="A672">
        <v>671</v>
      </c>
      <c r="B672" s="1">
        <v>44869.713622685187</v>
      </c>
      <c r="C672">
        <v>20.042999999999999</v>
      </c>
      <c r="E672" s="10">
        <v>20.100309452736418</v>
      </c>
    </row>
    <row r="673" spans="1:5" x14ac:dyDescent="0.2">
      <c r="A673">
        <v>672</v>
      </c>
      <c r="B673" s="1">
        <v>44869.755289351851</v>
      </c>
      <c r="C673">
        <v>19.948</v>
      </c>
      <c r="E673" s="10">
        <v>20.100309452736418</v>
      </c>
    </row>
    <row r="674" spans="1:5" x14ac:dyDescent="0.2">
      <c r="A674">
        <v>673</v>
      </c>
      <c r="B674" s="1">
        <v>44869.796956018516</v>
      </c>
      <c r="C674">
        <v>19.948</v>
      </c>
      <c r="E674" s="10">
        <v>20.100309452736418</v>
      </c>
    </row>
    <row r="675" spans="1:5" x14ac:dyDescent="0.2">
      <c r="A675">
        <v>674</v>
      </c>
      <c r="B675" s="1">
        <v>44869.838622685187</v>
      </c>
      <c r="C675">
        <v>19.853000000000002</v>
      </c>
      <c r="E675" s="10">
        <v>20.100309452736418</v>
      </c>
    </row>
    <row r="676" spans="1:5" x14ac:dyDescent="0.2">
      <c r="A676">
        <v>675</v>
      </c>
      <c r="B676" s="1">
        <v>44869.880289351851</v>
      </c>
      <c r="C676">
        <v>19.757999999999999</v>
      </c>
      <c r="E676" s="10">
        <v>20.100309452736418</v>
      </c>
    </row>
    <row r="677" spans="1:5" x14ac:dyDescent="0.2">
      <c r="A677">
        <v>676</v>
      </c>
      <c r="B677" s="1">
        <v>44869.921956018516</v>
      </c>
      <c r="C677">
        <v>19.948</v>
      </c>
      <c r="E677" s="10">
        <v>20.100309452736418</v>
      </c>
    </row>
    <row r="678" spans="1:5" x14ac:dyDescent="0.2">
      <c r="A678">
        <v>677</v>
      </c>
      <c r="B678" s="1">
        <v>44869.963622685187</v>
      </c>
      <c r="C678">
        <v>19.853000000000002</v>
      </c>
      <c r="E678" s="10">
        <v>20.100309452736418</v>
      </c>
    </row>
    <row r="679" spans="1:5" x14ac:dyDescent="0.2">
      <c r="A679">
        <v>678</v>
      </c>
      <c r="B679" s="1">
        <v>44899.005289351851</v>
      </c>
      <c r="C679">
        <v>19.853000000000002</v>
      </c>
      <c r="E679" s="10">
        <v>20.100309452736418</v>
      </c>
    </row>
    <row r="680" spans="1:5" x14ac:dyDescent="0.2">
      <c r="A680">
        <v>679</v>
      </c>
      <c r="B680" s="1">
        <v>44899.046956018516</v>
      </c>
      <c r="C680">
        <v>19.757999999999999</v>
      </c>
      <c r="E680" s="10">
        <v>20.100309452736418</v>
      </c>
    </row>
    <row r="681" spans="1:5" x14ac:dyDescent="0.2">
      <c r="A681">
        <v>680</v>
      </c>
      <c r="B681" s="1">
        <v>44899.088622685187</v>
      </c>
      <c r="C681">
        <v>19.853000000000002</v>
      </c>
      <c r="E681" s="10">
        <v>20.100309452736418</v>
      </c>
    </row>
    <row r="682" spans="1:5" x14ac:dyDescent="0.2">
      <c r="A682">
        <v>681</v>
      </c>
      <c r="B682" s="1">
        <v>44899.130289351851</v>
      </c>
      <c r="C682">
        <v>19.757999999999999</v>
      </c>
      <c r="E682" s="10">
        <v>20.100309452736418</v>
      </c>
    </row>
    <row r="683" spans="1:5" x14ac:dyDescent="0.2">
      <c r="A683">
        <v>682</v>
      </c>
      <c r="B683" s="1">
        <v>44899.171956018516</v>
      </c>
      <c r="C683">
        <v>19.757999999999999</v>
      </c>
      <c r="E683" s="10">
        <v>20.100309452736418</v>
      </c>
    </row>
    <row r="684" spans="1:5" x14ac:dyDescent="0.2">
      <c r="A684">
        <v>683</v>
      </c>
      <c r="B684" s="1">
        <v>44899.213622685187</v>
      </c>
      <c r="C684">
        <v>19.757999999999999</v>
      </c>
      <c r="E684" s="10">
        <v>20.100309452736418</v>
      </c>
    </row>
    <row r="685" spans="1:5" x14ac:dyDescent="0.2">
      <c r="A685">
        <v>684</v>
      </c>
      <c r="B685" s="1">
        <v>44899.255289351851</v>
      </c>
      <c r="C685">
        <v>19.757999999999999</v>
      </c>
      <c r="E685" s="10">
        <v>20.100309452736418</v>
      </c>
    </row>
    <row r="686" spans="1:5" x14ac:dyDescent="0.2">
      <c r="A686">
        <v>685</v>
      </c>
      <c r="B686" s="1">
        <v>44899.296956018516</v>
      </c>
      <c r="C686">
        <v>19.757999999999999</v>
      </c>
      <c r="E686" s="10">
        <v>20.100309452736418</v>
      </c>
    </row>
    <row r="687" spans="1:5" x14ac:dyDescent="0.2">
      <c r="A687">
        <v>686</v>
      </c>
      <c r="B687" s="1">
        <v>44899.338622685187</v>
      </c>
      <c r="C687">
        <v>19.853000000000002</v>
      </c>
      <c r="E687" s="10">
        <v>20.100309452736418</v>
      </c>
    </row>
    <row r="688" spans="1:5" x14ac:dyDescent="0.2">
      <c r="A688">
        <v>687</v>
      </c>
      <c r="B688" s="1">
        <v>44899.380289351851</v>
      </c>
      <c r="C688">
        <v>20.138000000000002</v>
      </c>
      <c r="E688" s="10">
        <v>20.100309452736418</v>
      </c>
    </row>
    <row r="689" spans="1:5" x14ac:dyDescent="0.2">
      <c r="A689">
        <v>688</v>
      </c>
      <c r="B689" s="1">
        <v>44899.421956018516</v>
      </c>
      <c r="C689">
        <v>20.234000000000002</v>
      </c>
      <c r="E689" s="10">
        <v>20.100309452736418</v>
      </c>
    </row>
    <row r="690" spans="1:5" x14ac:dyDescent="0.2">
      <c r="A690">
        <v>689</v>
      </c>
      <c r="B690" s="1">
        <v>44899.463622685187</v>
      </c>
      <c r="C690">
        <v>20.138000000000002</v>
      </c>
      <c r="E690" s="10">
        <v>20.100309452736418</v>
      </c>
    </row>
    <row r="691" spans="1:5" x14ac:dyDescent="0.2">
      <c r="A691">
        <v>690</v>
      </c>
      <c r="B691" s="1">
        <v>44899.505289351851</v>
      </c>
      <c r="C691">
        <v>20.138000000000002</v>
      </c>
      <c r="E691" s="10">
        <v>20.100309452736418</v>
      </c>
    </row>
    <row r="692" spans="1:5" x14ac:dyDescent="0.2">
      <c r="A692">
        <v>691</v>
      </c>
      <c r="B692" s="1">
        <v>44899.546956018516</v>
      </c>
      <c r="C692">
        <v>20.234000000000002</v>
      </c>
      <c r="E692" s="10">
        <v>20.100309452736418</v>
      </c>
    </row>
    <row r="693" spans="1:5" x14ac:dyDescent="0.2">
      <c r="A693">
        <v>692</v>
      </c>
      <c r="B693" s="1">
        <v>44899.588622685187</v>
      </c>
      <c r="C693">
        <v>20.138000000000002</v>
      </c>
      <c r="E693" s="10">
        <v>20.100309452736418</v>
      </c>
    </row>
    <row r="694" spans="1:5" x14ac:dyDescent="0.2">
      <c r="A694">
        <v>693</v>
      </c>
      <c r="B694" s="1">
        <v>44899.630289351851</v>
      </c>
      <c r="C694">
        <v>20.329000000000001</v>
      </c>
      <c r="E694" s="10">
        <v>20.100309452736418</v>
      </c>
    </row>
    <row r="695" spans="1:5" x14ac:dyDescent="0.2">
      <c r="A695">
        <v>694</v>
      </c>
      <c r="B695" s="1">
        <v>44899.671956018516</v>
      </c>
      <c r="C695">
        <v>20.234000000000002</v>
      </c>
      <c r="E695" s="10">
        <v>20.100309452736418</v>
      </c>
    </row>
    <row r="696" spans="1:5" x14ac:dyDescent="0.2">
      <c r="A696">
        <v>695</v>
      </c>
      <c r="B696" s="1">
        <v>44899.713622685187</v>
      </c>
      <c r="C696">
        <v>20.042999999999999</v>
      </c>
      <c r="E696" s="10">
        <v>20.100309452736418</v>
      </c>
    </row>
    <row r="697" spans="1:5" x14ac:dyDescent="0.2">
      <c r="A697">
        <v>696</v>
      </c>
      <c r="B697" s="1">
        <v>44899.755289351851</v>
      </c>
      <c r="C697">
        <v>20.329000000000001</v>
      </c>
      <c r="E697" s="10">
        <v>20.100309452736418</v>
      </c>
    </row>
    <row r="698" spans="1:5" x14ac:dyDescent="0.2">
      <c r="A698">
        <v>697</v>
      </c>
      <c r="B698" s="1">
        <v>44899.796956018516</v>
      </c>
      <c r="C698">
        <v>20.138000000000002</v>
      </c>
      <c r="E698" s="10">
        <v>20.100309452736418</v>
      </c>
    </row>
    <row r="699" spans="1:5" x14ac:dyDescent="0.2">
      <c r="A699">
        <v>698</v>
      </c>
      <c r="B699" s="1">
        <v>44899.838622685187</v>
      </c>
      <c r="C699">
        <v>20.138000000000002</v>
      </c>
      <c r="E699" s="10">
        <v>20.100309452736418</v>
      </c>
    </row>
    <row r="700" spans="1:5" x14ac:dyDescent="0.2">
      <c r="A700">
        <v>699</v>
      </c>
      <c r="B700" s="1">
        <v>44899.880289351851</v>
      </c>
      <c r="C700">
        <v>20.329000000000001</v>
      </c>
      <c r="E700" s="10">
        <v>20.100309452736418</v>
      </c>
    </row>
    <row r="701" spans="1:5" x14ac:dyDescent="0.2">
      <c r="A701">
        <v>700</v>
      </c>
      <c r="B701" s="1">
        <v>44899.921956018516</v>
      </c>
      <c r="C701">
        <v>20.234000000000002</v>
      </c>
      <c r="E701" s="10">
        <v>20.100309452736418</v>
      </c>
    </row>
    <row r="702" spans="1:5" x14ac:dyDescent="0.2">
      <c r="A702">
        <v>701</v>
      </c>
      <c r="B702" s="1">
        <v>44899.963622685187</v>
      </c>
      <c r="C702">
        <v>20.138000000000002</v>
      </c>
      <c r="E702" s="10">
        <v>20.100309452736418</v>
      </c>
    </row>
    <row r="703" spans="1:5" x14ac:dyDescent="0.2">
      <c r="A703">
        <v>702</v>
      </c>
      <c r="B703" t="s">
        <v>6934</v>
      </c>
      <c r="C703">
        <v>20.234000000000002</v>
      </c>
      <c r="E703" s="10">
        <v>20.100309452736418</v>
      </c>
    </row>
    <row r="704" spans="1:5" x14ac:dyDescent="0.2">
      <c r="A704">
        <v>703</v>
      </c>
      <c r="B704" t="s">
        <v>6933</v>
      </c>
      <c r="C704">
        <v>20.138000000000002</v>
      </c>
      <c r="E704" s="10">
        <v>20.100309452736418</v>
      </c>
    </row>
    <row r="705" spans="1:5" x14ac:dyDescent="0.2">
      <c r="A705">
        <v>704</v>
      </c>
      <c r="B705" t="s">
        <v>6932</v>
      </c>
      <c r="C705">
        <v>20.234000000000002</v>
      </c>
      <c r="E705" s="10">
        <v>20.100309452736418</v>
      </c>
    </row>
    <row r="706" spans="1:5" x14ac:dyDescent="0.2">
      <c r="A706">
        <v>705</v>
      </c>
      <c r="B706" t="s">
        <v>6931</v>
      </c>
      <c r="C706">
        <v>20.138000000000002</v>
      </c>
      <c r="E706" s="10">
        <v>20.100309452736418</v>
      </c>
    </row>
    <row r="707" spans="1:5" x14ac:dyDescent="0.2">
      <c r="A707">
        <v>706</v>
      </c>
      <c r="B707" t="s">
        <v>6930</v>
      </c>
      <c r="C707">
        <v>20.138000000000002</v>
      </c>
      <c r="E707" s="10">
        <v>20.100309452736418</v>
      </c>
    </row>
    <row r="708" spans="1:5" x14ac:dyDescent="0.2">
      <c r="A708">
        <v>707</v>
      </c>
      <c r="B708" t="s">
        <v>6929</v>
      </c>
      <c r="C708">
        <v>20.234000000000002</v>
      </c>
      <c r="E708" s="10">
        <v>20.100309452736418</v>
      </c>
    </row>
    <row r="709" spans="1:5" x14ac:dyDescent="0.2">
      <c r="A709">
        <v>708</v>
      </c>
      <c r="B709" t="s">
        <v>6928</v>
      </c>
      <c r="C709">
        <v>20.042999999999999</v>
      </c>
      <c r="E709" s="10">
        <v>20.100309452736418</v>
      </c>
    </row>
    <row r="710" spans="1:5" x14ac:dyDescent="0.2">
      <c r="A710">
        <v>709</v>
      </c>
      <c r="B710" t="s">
        <v>6927</v>
      </c>
      <c r="C710">
        <v>20.042999999999999</v>
      </c>
      <c r="E710" s="10">
        <v>20.100309452736418</v>
      </c>
    </row>
    <row r="711" spans="1:5" x14ac:dyDescent="0.2">
      <c r="A711">
        <v>710</v>
      </c>
      <c r="B711" t="s">
        <v>6926</v>
      </c>
      <c r="C711">
        <v>20.234000000000002</v>
      </c>
      <c r="E711" s="10">
        <v>20.100309452736418</v>
      </c>
    </row>
    <row r="712" spans="1:5" x14ac:dyDescent="0.2">
      <c r="A712">
        <v>711</v>
      </c>
      <c r="B712" t="s">
        <v>6925</v>
      </c>
      <c r="C712">
        <v>20.138000000000002</v>
      </c>
      <c r="E712" s="10">
        <v>20.100309452736418</v>
      </c>
    </row>
    <row r="713" spans="1:5" x14ac:dyDescent="0.2">
      <c r="A713">
        <v>712</v>
      </c>
      <c r="B713" t="s">
        <v>6924</v>
      </c>
      <c r="C713">
        <v>20.329000000000001</v>
      </c>
      <c r="E713" s="10">
        <v>20.100309452736418</v>
      </c>
    </row>
    <row r="714" spans="1:5" x14ac:dyDescent="0.2">
      <c r="A714">
        <v>713</v>
      </c>
      <c r="B714" t="s">
        <v>6923</v>
      </c>
      <c r="C714">
        <v>20.234000000000002</v>
      </c>
      <c r="E714" s="10">
        <v>20.100309452736418</v>
      </c>
    </row>
    <row r="715" spans="1:5" x14ac:dyDescent="0.2">
      <c r="A715">
        <v>714</v>
      </c>
      <c r="B715" t="s">
        <v>6922</v>
      </c>
      <c r="C715">
        <v>20.234000000000002</v>
      </c>
      <c r="E715" s="10">
        <v>20.100309452736418</v>
      </c>
    </row>
    <row r="716" spans="1:5" x14ac:dyDescent="0.2">
      <c r="A716">
        <v>715</v>
      </c>
      <c r="B716" t="s">
        <v>6921</v>
      </c>
      <c r="C716">
        <v>20.138000000000002</v>
      </c>
      <c r="E716" s="10">
        <v>20.100309452736418</v>
      </c>
    </row>
    <row r="717" spans="1:5" x14ac:dyDescent="0.2">
      <c r="A717">
        <v>716</v>
      </c>
      <c r="B717" t="s">
        <v>6920</v>
      </c>
      <c r="C717">
        <v>20.423999999999999</v>
      </c>
      <c r="E717" s="10">
        <v>20.100309452736418</v>
      </c>
    </row>
    <row r="718" spans="1:5" x14ac:dyDescent="0.2">
      <c r="A718">
        <v>717</v>
      </c>
      <c r="B718" t="s">
        <v>6919</v>
      </c>
      <c r="C718">
        <v>20.614999999999998</v>
      </c>
      <c r="E718" s="10">
        <v>20.100309452736418</v>
      </c>
    </row>
    <row r="719" spans="1:5" x14ac:dyDescent="0.2">
      <c r="A719">
        <v>718</v>
      </c>
      <c r="B719" t="s">
        <v>6918</v>
      </c>
      <c r="C719">
        <v>20.518999999999998</v>
      </c>
      <c r="E719" s="10">
        <v>20.100309452736418</v>
      </c>
    </row>
    <row r="720" spans="1:5" x14ac:dyDescent="0.2">
      <c r="A720">
        <v>719</v>
      </c>
      <c r="B720" t="s">
        <v>6917</v>
      </c>
      <c r="C720">
        <v>20.423999999999999</v>
      </c>
      <c r="E720" s="10">
        <v>20.100309452736418</v>
      </c>
    </row>
    <row r="721" spans="1:5" x14ac:dyDescent="0.2">
      <c r="A721">
        <v>720</v>
      </c>
      <c r="B721" t="s">
        <v>6916</v>
      </c>
      <c r="C721">
        <v>20.423999999999999</v>
      </c>
      <c r="E721" s="10">
        <v>20.100309452736418</v>
      </c>
    </row>
    <row r="722" spans="1:5" x14ac:dyDescent="0.2">
      <c r="A722">
        <v>721</v>
      </c>
      <c r="B722" t="s">
        <v>6915</v>
      </c>
      <c r="C722">
        <v>20.329000000000001</v>
      </c>
      <c r="E722" s="10">
        <v>20.100309452736418</v>
      </c>
    </row>
    <row r="723" spans="1:5" x14ac:dyDescent="0.2">
      <c r="A723">
        <v>722</v>
      </c>
      <c r="B723" t="s">
        <v>6914</v>
      </c>
      <c r="C723">
        <v>20.234000000000002</v>
      </c>
      <c r="E723" s="10">
        <v>20.100309452736418</v>
      </c>
    </row>
    <row r="724" spans="1:5" x14ac:dyDescent="0.2">
      <c r="A724">
        <v>723</v>
      </c>
      <c r="B724" t="s">
        <v>6913</v>
      </c>
      <c r="C724">
        <v>20.234000000000002</v>
      </c>
      <c r="E724" s="10">
        <v>20.100309452736418</v>
      </c>
    </row>
    <row r="725" spans="1:5" x14ac:dyDescent="0.2">
      <c r="A725">
        <v>724</v>
      </c>
      <c r="B725" t="s">
        <v>6912</v>
      </c>
      <c r="C725">
        <v>20.138000000000002</v>
      </c>
      <c r="E725" s="10">
        <v>20.100309452736418</v>
      </c>
    </row>
    <row r="726" spans="1:5" x14ac:dyDescent="0.2">
      <c r="A726">
        <v>725</v>
      </c>
      <c r="B726" t="s">
        <v>6911</v>
      </c>
      <c r="C726">
        <v>20.234000000000002</v>
      </c>
      <c r="E726" s="10">
        <v>20.100309452736418</v>
      </c>
    </row>
    <row r="727" spans="1:5" x14ac:dyDescent="0.2">
      <c r="A727">
        <v>726</v>
      </c>
      <c r="B727" t="s">
        <v>6910</v>
      </c>
      <c r="C727">
        <v>20.234000000000002</v>
      </c>
      <c r="E727" s="10">
        <v>20.100309452736418</v>
      </c>
    </row>
    <row r="728" spans="1:5" x14ac:dyDescent="0.2">
      <c r="A728">
        <v>727</v>
      </c>
      <c r="B728" t="s">
        <v>6909</v>
      </c>
      <c r="C728">
        <v>20.234000000000002</v>
      </c>
      <c r="E728" s="10">
        <v>20.100309452736418</v>
      </c>
    </row>
    <row r="729" spans="1:5" x14ac:dyDescent="0.2">
      <c r="A729">
        <v>728</v>
      </c>
      <c r="B729" t="s">
        <v>6908</v>
      </c>
      <c r="C729">
        <v>20.518999999999998</v>
      </c>
      <c r="E729" s="10">
        <v>20.100309452736418</v>
      </c>
    </row>
    <row r="730" spans="1:5" x14ac:dyDescent="0.2">
      <c r="A730">
        <v>729</v>
      </c>
      <c r="B730" t="s">
        <v>6907</v>
      </c>
      <c r="C730">
        <v>20.329000000000001</v>
      </c>
      <c r="E730" s="10">
        <v>20.100309452736418</v>
      </c>
    </row>
    <row r="731" spans="1:5" x14ac:dyDescent="0.2">
      <c r="A731">
        <v>730</v>
      </c>
      <c r="B731" t="s">
        <v>6906</v>
      </c>
      <c r="C731">
        <v>20.138000000000002</v>
      </c>
      <c r="E731" s="10">
        <v>20.100309452736418</v>
      </c>
    </row>
    <row r="732" spans="1:5" x14ac:dyDescent="0.2">
      <c r="A732">
        <v>731</v>
      </c>
      <c r="B732" t="s">
        <v>6905</v>
      </c>
      <c r="C732">
        <v>20.138000000000002</v>
      </c>
      <c r="E732" s="10">
        <v>20.100309452736418</v>
      </c>
    </row>
    <row r="733" spans="1:5" x14ac:dyDescent="0.2">
      <c r="A733">
        <v>732</v>
      </c>
      <c r="B733" t="s">
        <v>6904</v>
      </c>
      <c r="C733">
        <v>20.138000000000002</v>
      </c>
      <c r="E733" s="10">
        <v>20.100309452736418</v>
      </c>
    </row>
    <row r="734" spans="1:5" x14ac:dyDescent="0.2">
      <c r="A734">
        <v>733</v>
      </c>
      <c r="B734" t="s">
        <v>6903</v>
      </c>
      <c r="C734">
        <v>20.138000000000002</v>
      </c>
      <c r="E734" s="10">
        <v>20.100309452736418</v>
      </c>
    </row>
    <row r="735" spans="1:5" x14ac:dyDescent="0.2">
      <c r="A735">
        <v>734</v>
      </c>
      <c r="B735" t="s">
        <v>6902</v>
      </c>
      <c r="C735">
        <v>20.138000000000002</v>
      </c>
      <c r="E735" s="10">
        <v>20.100309452736418</v>
      </c>
    </row>
    <row r="736" spans="1:5" x14ac:dyDescent="0.2">
      <c r="A736">
        <v>735</v>
      </c>
      <c r="B736" t="s">
        <v>6901</v>
      </c>
      <c r="C736">
        <v>20.234000000000002</v>
      </c>
      <c r="E736" s="10">
        <v>20.100309452736418</v>
      </c>
    </row>
    <row r="737" spans="1:5" x14ac:dyDescent="0.2">
      <c r="A737">
        <v>736</v>
      </c>
      <c r="B737" t="s">
        <v>6900</v>
      </c>
      <c r="C737">
        <v>20.423999999999999</v>
      </c>
      <c r="E737" s="10">
        <v>20.100309452736418</v>
      </c>
    </row>
    <row r="738" spans="1:5" x14ac:dyDescent="0.2">
      <c r="A738">
        <v>737</v>
      </c>
      <c r="B738" t="s">
        <v>6899</v>
      </c>
      <c r="C738">
        <v>20.423999999999999</v>
      </c>
      <c r="E738" s="10">
        <v>20.100309452736418</v>
      </c>
    </row>
    <row r="739" spans="1:5" x14ac:dyDescent="0.2">
      <c r="A739">
        <v>738</v>
      </c>
      <c r="B739" t="s">
        <v>6898</v>
      </c>
      <c r="C739">
        <v>20.329000000000001</v>
      </c>
      <c r="E739" s="10">
        <v>20.100309452736418</v>
      </c>
    </row>
    <row r="740" spans="1:5" x14ac:dyDescent="0.2">
      <c r="A740">
        <v>739</v>
      </c>
      <c r="B740" t="s">
        <v>6897</v>
      </c>
      <c r="C740">
        <v>20.138000000000002</v>
      </c>
      <c r="E740" s="10">
        <v>20.100309452736418</v>
      </c>
    </row>
    <row r="741" spans="1:5" x14ac:dyDescent="0.2">
      <c r="A741">
        <v>740</v>
      </c>
      <c r="B741" t="s">
        <v>6896</v>
      </c>
      <c r="C741">
        <v>20.614999999999998</v>
      </c>
      <c r="E741" s="10">
        <v>20.100309452736418</v>
      </c>
    </row>
    <row r="742" spans="1:5" x14ac:dyDescent="0.2">
      <c r="A742">
        <v>741</v>
      </c>
      <c r="B742" t="s">
        <v>6895</v>
      </c>
      <c r="C742">
        <v>20.329000000000001</v>
      </c>
      <c r="E742" s="10">
        <v>20.100309452736418</v>
      </c>
    </row>
    <row r="743" spans="1:5" x14ac:dyDescent="0.2">
      <c r="A743">
        <v>742</v>
      </c>
      <c r="B743" t="s">
        <v>6894</v>
      </c>
      <c r="C743">
        <v>20.329000000000001</v>
      </c>
      <c r="E743" s="10">
        <v>20.100309452736418</v>
      </c>
    </row>
    <row r="744" spans="1:5" x14ac:dyDescent="0.2">
      <c r="A744">
        <v>743</v>
      </c>
      <c r="B744" t="s">
        <v>6893</v>
      </c>
      <c r="C744">
        <v>20.329000000000001</v>
      </c>
      <c r="E744" s="10">
        <v>20.100309452736418</v>
      </c>
    </row>
    <row r="745" spans="1:5" x14ac:dyDescent="0.2">
      <c r="A745">
        <v>744</v>
      </c>
      <c r="B745" t="s">
        <v>6892</v>
      </c>
      <c r="C745">
        <v>20.234000000000002</v>
      </c>
      <c r="E745" s="10">
        <v>20.100309452736418</v>
      </c>
    </row>
    <row r="746" spans="1:5" x14ac:dyDescent="0.2">
      <c r="A746">
        <v>745</v>
      </c>
      <c r="B746" t="s">
        <v>6891</v>
      </c>
      <c r="C746">
        <v>20.138000000000002</v>
      </c>
      <c r="E746" s="10">
        <v>20.100309452736418</v>
      </c>
    </row>
    <row r="747" spans="1:5" x14ac:dyDescent="0.2">
      <c r="A747">
        <v>746</v>
      </c>
      <c r="B747" t="s">
        <v>6890</v>
      </c>
      <c r="C747">
        <v>20.138000000000002</v>
      </c>
      <c r="E747" s="10">
        <v>20.100309452736418</v>
      </c>
    </row>
    <row r="748" spans="1:5" x14ac:dyDescent="0.2">
      <c r="A748">
        <v>747</v>
      </c>
      <c r="B748" t="s">
        <v>6889</v>
      </c>
      <c r="C748">
        <v>20.042999999999999</v>
      </c>
      <c r="E748" s="10">
        <v>20.100309452736418</v>
      </c>
    </row>
    <row r="749" spans="1:5" x14ac:dyDescent="0.2">
      <c r="A749">
        <v>748</v>
      </c>
      <c r="B749" t="s">
        <v>6888</v>
      </c>
      <c r="C749">
        <v>20.042999999999999</v>
      </c>
      <c r="E749" s="10">
        <v>20.100309452736418</v>
      </c>
    </row>
    <row r="750" spans="1:5" x14ac:dyDescent="0.2">
      <c r="A750">
        <v>749</v>
      </c>
      <c r="B750" t="s">
        <v>6887</v>
      </c>
      <c r="C750">
        <v>20.042999999999999</v>
      </c>
      <c r="E750" s="10">
        <v>20.100309452736418</v>
      </c>
    </row>
    <row r="751" spans="1:5" x14ac:dyDescent="0.2">
      <c r="A751">
        <v>750</v>
      </c>
      <c r="B751" t="s">
        <v>6886</v>
      </c>
      <c r="C751">
        <v>19.948</v>
      </c>
      <c r="E751" s="10">
        <v>20.100309452736418</v>
      </c>
    </row>
    <row r="752" spans="1:5" x14ac:dyDescent="0.2">
      <c r="A752">
        <v>751</v>
      </c>
      <c r="B752" t="s">
        <v>6885</v>
      </c>
      <c r="C752">
        <v>19.853000000000002</v>
      </c>
      <c r="E752" s="10">
        <v>20.100309452736418</v>
      </c>
    </row>
    <row r="753" spans="1:5" x14ac:dyDescent="0.2">
      <c r="A753">
        <v>752</v>
      </c>
      <c r="B753" t="s">
        <v>6884</v>
      </c>
      <c r="C753">
        <v>19.853000000000002</v>
      </c>
      <c r="E753" s="10">
        <v>20.100309452736418</v>
      </c>
    </row>
    <row r="754" spans="1:5" x14ac:dyDescent="0.2">
      <c r="A754">
        <v>753</v>
      </c>
      <c r="B754" t="s">
        <v>6883</v>
      </c>
      <c r="C754">
        <v>19.948</v>
      </c>
      <c r="E754" s="10">
        <v>20.100309452736418</v>
      </c>
    </row>
    <row r="755" spans="1:5" x14ac:dyDescent="0.2">
      <c r="A755">
        <v>754</v>
      </c>
      <c r="B755" t="s">
        <v>6882</v>
      </c>
      <c r="C755">
        <v>20.518999999999998</v>
      </c>
      <c r="E755" s="10">
        <v>20.100309452736418</v>
      </c>
    </row>
    <row r="756" spans="1:5" x14ac:dyDescent="0.2">
      <c r="A756">
        <v>755</v>
      </c>
      <c r="B756" t="s">
        <v>6881</v>
      </c>
      <c r="C756">
        <v>20.042999999999999</v>
      </c>
      <c r="E756" s="10">
        <v>20.100309452736418</v>
      </c>
    </row>
    <row r="757" spans="1:5" x14ac:dyDescent="0.2">
      <c r="A757">
        <v>756</v>
      </c>
      <c r="B757" t="s">
        <v>6880</v>
      </c>
      <c r="C757">
        <v>19.948</v>
      </c>
      <c r="E757" s="10">
        <v>20.100309452736418</v>
      </c>
    </row>
    <row r="758" spans="1:5" x14ac:dyDescent="0.2">
      <c r="A758">
        <v>757</v>
      </c>
      <c r="B758" t="s">
        <v>6879</v>
      </c>
      <c r="C758">
        <v>19.948</v>
      </c>
      <c r="E758" s="10">
        <v>20.100309452736418</v>
      </c>
    </row>
    <row r="759" spans="1:5" x14ac:dyDescent="0.2">
      <c r="A759">
        <v>758</v>
      </c>
      <c r="B759" t="s">
        <v>6878</v>
      </c>
      <c r="C759">
        <v>19.948</v>
      </c>
      <c r="E759" s="10">
        <v>20.100309452736418</v>
      </c>
    </row>
    <row r="760" spans="1:5" x14ac:dyDescent="0.2">
      <c r="A760">
        <v>759</v>
      </c>
      <c r="B760" t="s">
        <v>6877</v>
      </c>
      <c r="C760">
        <v>19.948</v>
      </c>
      <c r="E760" s="10">
        <v>20.100309452736418</v>
      </c>
    </row>
    <row r="761" spans="1:5" x14ac:dyDescent="0.2">
      <c r="A761">
        <v>760</v>
      </c>
      <c r="B761" t="s">
        <v>6876</v>
      </c>
      <c r="C761">
        <v>19.948</v>
      </c>
      <c r="E761" s="10">
        <v>20.100309452736418</v>
      </c>
    </row>
    <row r="762" spans="1:5" x14ac:dyDescent="0.2">
      <c r="A762">
        <v>761</v>
      </c>
      <c r="B762" t="s">
        <v>6875</v>
      </c>
      <c r="C762">
        <v>20.042999999999999</v>
      </c>
      <c r="E762" s="10">
        <v>20.100309452736418</v>
      </c>
    </row>
    <row r="763" spans="1:5" x14ac:dyDescent="0.2">
      <c r="A763">
        <v>762</v>
      </c>
      <c r="B763" t="s">
        <v>6874</v>
      </c>
      <c r="C763">
        <v>20.138000000000002</v>
      </c>
      <c r="E763" s="10">
        <v>20.100309452736418</v>
      </c>
    </row>
    <row r="764" spans="1:5" x14ac:dyDescent="0.2">
      <c r="A764">
        <v>763</v>
      </c>
      <c r="B764" t="s">
        <v>6873</v>
      </c>
      <c r="C764">
        <v>20.329000000000001</v>
      </c>
      <c r="E764" s="10">
        <v>20.100309452736418</v>
      </c>
    </row>
    <row r="765" spans="1:5" x14ac:dyDescent="0.2">
      <c r="A765">
        <v>764</v>
      </c>
      <c r="B765" t="s">
        <v>6872</v>
      </c>
      <c r="C765">
        <v>20.329000000000001</v>
      </c>
      <c r="E765" s="10">
        <v>20.100309452736418</v>
      </c>
    </row>
    <row r="766" spans="1:5" x14ac:dyDescent="0.2">
      <c r="A766">
        <v>765</v>
      </c>
      <c r="B766" t="s">
        <v>6871</v>
      </c>
      <c r="C766">
        <v>20.329000000000001</v>
      </c>
      <c r="E766" s="10">
        <v>20.100309452736418</v>
      </c>
    </row>
    <row r="767" spans="1:5" x14ac:dyDescent="0.2">
      <c r="A767">
        <v>766</v>
      </c>
      <c r="B767" t="s">
        <v>6870</v>
      </c>
      <c r="C767">
        <v>20.234000000000002</v>
      </c>
      <c r="E767" s="10">
        <v>20.100309452736418</v>
      </c>
    </row>
    <row r="768" spans="1:5" x14ac:dyDescent="0.2">
      <c r="A768">
        <v>767</v>
      </c>
      <c r="B768" t="s">
        <v>6869</v>
      </c>
      <c r="C768">
        <v>20.138000000000002</v>
      </c>
      <c r="E768" s="10">
        <v>20.100309452736418</v>
      </c>
    </row>
    <row r="769" spans="1:5" x14ac:dyDescent="0.2">
      <c r="A769">
        <v>768</v>
      </c>
      <c r="B769" t="s">
        <v>6868</v>
      </c>
      <c r="C769">
        <v>20.042999999999999</v>
      </c>
      <c r="E769" s="10">
        <v>20.100309452736418</v>
      </c>
    </row>
    <row r="770" spans="1:5" x14ac:dyDescent="0.2">
      <c r="A770">
        <v>769</v>
      </c>
      <c r="B770" t="s">
        <v>6867</v>
      </c>
      <c r="C770">
        <v>19.948</v>
      </c>
      <c r="E770" s="10">
        <v>20.100309452736418</v>
      </c>
    </row>
    <row r="771" spans="1:5" x14ac:dyDescent="0.2">
      <c r="A771">
        <v>770</v>
      </c>
      <c r="B771" t="s">
        <v>6866</v>
      </c>
      <c r="C771">
        <v>19.948</v>
      </c>
      <c r="E771" s="10">
        <v>20.100309452736418</v>
      </c>
    </row>
    <row r="772" spans="1:5" x14ac:dyDescent="0.2">
      <c r="A772">
        <v>771</v>
      </c>
      <c r="B772" t="s">
        <v>6865</v>
      </c>
      <c r="C772">
        <v>19.853000000000002</v>
      </c>
      <c r="E772" s="10">
        <v>20.100309452736418</v>
      </c>
    </row>
    <row r="773" spans="1:5" x14ac:dyDescent="0.2">
      <c r="A773">
        <v>772</v>
      </c>
      <c r="B773" t="s">
        <v>6864</v>
      </c>
      <c r="C773">
        <v>19.853000000000002</v>
      </c>
      <c r="E773" s="10">
        <v>20.100309452736418</v>
      </c>
    </row>
    <row r="774" spans="1:5" x14ac:dyDescent="0.2">
      <c r="A774">
        <v>773</v>
      </c>
      <c r="B774" t="s">
        <v>6863</v>
      </c>
      <c r="C774">
        <v>19.853000000000002</v>
      </c>
      <c r="E774" s="10">
        <v>20.100309452736418</v>
      </c>
    </row>
    <row r="775" spans="1:5" x14ac:dyDescent="0.2">
      <c r="A775">
        <v>774</v>
      </c>
      <c r="B775" t="s">
        <v>6862</v>
      </c>
      <c r="C775">
        <v>19.948</v>
      </c>
      <c r="E775" s="10">
        <v>20.100309452736418</v>
      </c>
    </row>
    <row r="776" spans="1:5" x14ac:dyDescent="0.2">
      <c r="A776">
        <v>775</v>
      </c>
      <c r="B776" t="s">
        <v>6861</v>
      </c>
      <c r="C776">
        <v>19.948</v>
      </c>
      <c r="E776" s="10">
        <v>20.100309452736418</v>
      </c>
    </row>
    <row r="777" spans="1:5" x14ac:dyDescent="0.2">
      <c r="A777">
        <v>776</v>
      </c>
      <c r="B777" t="s">
        <v>6860</v>
      </c>
      <c r="C777">
        <v>19.853000000000002</v>
      </c>
      <c r="E777" s="10">
        <v>20.100309452736418</v>
      </c>
    </row>
    <row r="778" spans="1:5" x14ac:dyDescent="0.2">
      <c r="A778">
        <v>777</v>
      </c>
      <c r="B778" t="s">
        <v>6859</v>
      </c>
      <c r="C778">
        <v>19.757999999999999</v>
      </c>
      <c r="E778" s="10">
        <v>20.100309452736418</v>
      </c>
    </row>
    <row r="779" spans="1:5" x14ac:dyDescent="0.2">
      <c r="A779">
        <v>778</v>
      </c>
      <c r="B779" t="s">
        <v>6858</v>
      </c>
      <c r="C779">
        <v>19.948</v>
      </c>
      <c r="E779" s="10">
        <v>20.100309452736418</v>
      </c>
    </row>
    <row r="780" spans="1:5" x14ac:dyDescent="0.2">
      <c r="A780">
        <v>779</v>
      </c>
      <c r="B780" t="s">
        <v>6857</v>
      </c>
      <c r="C780">
        <v>19.757999999999999</v>
      </c>
      <c r="E780" s="10">
        <v>20.100309452736418</v>
      </c>
    </row>
    <row r="781" spans="1:5" x14ac:dyDescent="0.2">
      <c r="A781">
        <v>780</v>
      </c>
      <c r="B781" t="s">
        <v>6856</v>
      </c>
      <c r="C781">
        <v>19.948</v>
      </c>
      <c r="E781" s="10">
        <v>20.100309452736418</v>
      </c>
    </row>
    <row r="782" spans="1:5" x14ac:dyDescent="0.2">
      <c r="A782">
        <v>781</v>
      </c>
      <c r="B782" t="s">
        <v>6855</v>
      </c>
      <c r="C782">
        <v>19.948</v>
      </c>
      <c r="E782" s="10">
        <v>20.100309452736418</v>
      </c>
    </row>
    <row r="783" spans="1:5" x14ac:dyDescent="0.2">
      <c r="A783">
        <v>782</v>
      </c>
      <c r="B783" t="s">
        <v>6854</v>
      </c>
      <c r="C783">
        <v>19.853000000000002</v>
      </c>
      <c r="E783" s="10">
        <v>20.100309452736418</v>
      </c>
    </row>
    <row r="784" spans="1:5" x14ac:dyDescent="0.2">
      <c r="A784">
        <v>783</v>
      </c>
      <c r="B784" t="s">
        <v>6853</v>
      </c>
      <c r="C784">
        <v>19.853000000000002</v>
      </c>
      <c r="E784" s="10">
        <v>20.100309452736418</v>
      </c>
    </row>
    <row r="785" spans="1:5" x14ac:dyDescent="0.2">
      <c r="A785">
        <v>784</v>
      </c>
      <c r="B785" t="s">
        <v>6852</v>
      </c>
      <c r="C785">
        <v>19.948</v>
      </c>
      <c r="E785" s="10">
        <v>20.100309452736418</v>
      </c>
    </row>
    <row r="786" spans="1:5" x14ac:dyDescent="0.2">
      <c r="A786">
        <v>785</v>
      </c>
      <c r="B786" t="s">
        <v>6851</v>
      </c>
      <c r="C786">
        <v>20.042999999999999</v>
      </c>
      <c r="E786" s="10">
        <v>20.100309452736418</v>
      </c>
    </row>
    <row r="787" spans="1:5" x14ac:dyDescent="0.2">
      <c r="A787">
        <v>786</v>
      </c>
      <c r="B787" t="s">
        <v>6850</v>
      </c>
      <c r="C787">
        <v>20.138000000000002</v>
      </c>
      <c r="E787" s="10">
        <v>20.100309452736418</v>
      </c>
    </row>
    <row r="788" spans="1:5" x14ac:dyDescent="0.2">
      <c r="A788">
        <v>787</v>
      </c>
      <c r="B788" t="s">
        <v>6849</v>
      </c>
      <c r="C788">
        <v>20.234000000000002</v>
      </c>
      <c r="E788" s="10">
        <v>20.100309452736418</v>
      </c>
    </row>
    <row r="789" spans="1:5" x14ac:dyDescent="0.2">
      <c r="A789">
        <v>788</v>
      </c>
      <c r="B789" t="s">
        <v>6848</v>
      </c>
      <c r="C789">
        <v>20.329000000000001</v>
      </c>
      <c r="E789" s="10">
        <v>20.100309452736418</v>
      </c>
    </row>
    <row r="790" spans="1:5" x14ac:dyDescent="0.2">
      <c r="A790">
        <v>789</v>
      </c>
      <c r="B790" t="s">
        <v>6847</v>
      </c>
      <c r="C790">
        <v>20.423999999999999</v>
      </c>
      <c r="E790" s="10">
        <v>20.100309452736418</v>
      </c>
    </row>
    <row r="791" spans="1:5" x14ac:dyDescent="0.2">
      <c r="A791">
        <v>790</v>
      </c>
      <c r="B791" t="s">
        <v>6846</v>
      </c>
      <c r="C791">
        <v>20.901</v>
      </c>
      <c r="E791" s="10">
        <v>20.100309452736418</v>
      </c>
    </row>
    <row r="792" spans="1:5" x14ac:dyDescent="0.2">
      <c r="A792">
        <v>791</v>
      </c>
      <c r="B792" t="s">
        <v>6845</v>
      </c>
      <c r="C792">
        <v>20.614999999999998</v>
      </c>
      <c r="E792" s="10">
        <v>20.100309452736418</v>
      </c>
    </row>
    <row r="793" spans="1:5" x14ac:dyDescent="0.2">
      <c r="A793">
        <v>792</v>
      </c>
      <c r="B793" t="s">
        <v>6844</v>
      </c>
      <c r="C793">
        <v>20.518999999999998</v>
      </c>
      <c r="E793" s="10">
        <v>20.100309452736418</v>
      </c>
    </row>
    <row r="794" spans="1:5" x14ac:dyDescent="0.2">
      <c r="A794">
        <v>793</v>
      </c>
      <c r="B794" t="s">
        <v>6843</v>
      </c>
      <c r="C794">
        <v>20.423999999999999</v>
      </c>
      <c r="E794" s="10">
        <v>20.100309452736418</v>
      </c>
    </row>
    <row r="795" spans="1:5" x14ac:dyDescent="0.2">
      <c r="A795">
        <v>794</v>
      </c>
      <c r="B795" t="s">
        <v>6842</v>
      </c>
      <c r="C795">
        <v>20.234000000000002</v>
      </c>
      <c r="E795" s="10">
        <v>20.100309452736418</v>
      </c>
    </row>
    <row r="796" spans="1:5" x14ac:dyDescent="0.2">
      <c r="A796">
        <v>795</v>
      </c>
      <c r="B796" t="s">
        <v>6841</v>
      </c>
      <c r="C796">
        <v>20.234000000000002</v>
      </c>
      <c r="E796" s="10">
        <v>20.100309452736418</v>
      </c>
    </row>
    <row r="797" spans="1:5" x14ac:dyDescent="0.2">
      <c r="A797">
        <v>796</v>
      </c>
      <c r="B797" t="s">
        <v>6840</v>
      </c>
      <c r="C797">
        <v>20.138000000000002</v>
      </c>
      <c r="E797" s="10">
        <v>20.100309452736418</v>
      </c>
    </row>
    <row r="798" spans="1:5" x14ac:dyDescent="0.2">
      <c r="A798">
        <v>797</v>
      </c>
      <c r="B798" t="s">
        <v>6839</v>
      </c>
      <c r="C798">
        <v>20.138000000000002</v>
      </c>
      <c r="E798" s="10">
        <v>20.100309452736418</v>
      </c>
    </row>
    <row r="799" spans="1:5" x14ac:dyDescent="0.2">
      <c r="A799">
        <v>798</v>
      </c>
      <c r="B799" t="s">
        <v>6838</v>
      </c>
      <c r="C799">
        <v>20.234000000000002</v>
      </c>
      <c r="E799" s="10">
        <v>20.100309452736418</v>
      </c>
    </row>
    <row r="800" spans="1:5" x14ac:dyDescent="0.2">
      <c r="A800">
        <v>799</v>
      </c>
      <c r="B800" t="s">
        <v>6837</v>
      </c>
      <c r="C800">
        <v>20.138000000000002</v>
      </c>
      <c r="E800" s="10">
        <v>20.100309452736418</v>
      </c>
    </row>
    <row r="801" spans="1:5" x14ac:dyDescent="0.2">
      <c r="A801">
        <v>800</v>
      </c>
      <c r="B801" t="s">
        <v>6836</v>
      </c>
      <c r="C801">
        <v>20.042999999999999</v>
      </c>
      <c r="E801" s="10">
        <v>20.100309452736418</v>
      </c>
    </row>
    <row r="802" spans="1:5" x14ac:dyDescent="0.2">
      <c r="A802">
        <v>801</v>
      </c>
      <c r="B802" t="s">
        <v>6835</v>
      </c>
      <c r="C802">
        <v>20.234000000000002</v>
      </c>
      <c r="E802" s="10">
        <v>20.100309452736418</v>
      </c>
    </row>
    <row r="803" spans="1:5" x14ac:dyDescent="0.2">
      <c r="A803">
        <v>802</v>
      </c>
      <c r="B803" t="s">
        <v>6834</v>
      </c>
      <c r="C803">
        <v>20.138000000000002</v>
      </c>
      <c r="E803" s="10">
        <v>20.100309452736418</v>
      </c>
    </row>
    <row r="804" spans="1:5" x14ac:dyDescent="0.2">
      <c r="A804">
        <v>803</v>
      </c>
      <c r="B804" t="s">
        <v>6833</v>
      </c>
      <c r="C804">
        <v>20.042999999999999</v>
      </c>
      <c r="E804" s="10">
        <v>20.100309452736418</v>
      </c>
    </row>
    <row r="805" spans="1:5" x14ac:dyDescent="0.2">
      <c r="A805">
        <v>804</v>
      </c>
      <c r="B805" t="s">
        <v>6832</v>
      </c>
      <c r="C805">
        <v>20.138000000000002</v>
      </c>
      <c r="E805" s="10">
        <v>20.100309452736418</v>
      </c>
    </row>
    <row r="806" spans="1:5" x14ac:dyDescent="0.2">
      <c r="A806">
        <v>805</v>
      </c>
      <c r="B806" t="s">
        <v>6831</v>
      </c>
      <c r="C806">
        <v>20.042999999999999</v>
      </c>
      <c r="E806" s="10">
        <v>20.100309452736418</v>
      </c>
    </row>
    <row r="807" spans="1:5" x14ac:dyDescent="0.2">
      <c r="A807">
        <v>806</v>
      </c>
      <c r="B807" t="s">
        <v>6830</v>
      </c>
      <c r="C807">
        <v>20.042999999999999</v>
      </c>
      <c r="E807" s="10">
        <v>20.100309452736418</v>
      </c>
    </row>
    <row r="808" spans="1:5" x14ac:dyDescent="0.2">
      <c r="A808">
        <v>807</v>
      </c>
      <c r="B808" t="s">
        <v>6829</v>
      </c>
      <c r="C808">
        <v>20.138000000000002</v>
      </c>
      <c r="E808" s="10">
        <v>20.100309452736418</v>
      </c>
    </row>
    <row r="809" spans="1:5" x14ac:dyDescent="0.2">
      <c r="A809">
        <v>808</v>
      </c>
      <c r="B809" t="s">
        <v>6828</v>
      </c>
      <c r="C809">
        <v>20.138000000000002</v>
      </c>
      <c r="E809" s="10">
        <v>20.100309452736418</v>
      </c>
    </row>
    <row r="810" spans="1:5" x14ac:dyDescent="0.2">
      <c r="A810">
        <v>809</v>
      </c>
      <c r="B810" t="s">
        <v>6827</v>
      </c>
      <c r="C810">
        <v>20.234000000000002</v>
      </c>
      <c r="E810" s="10">
        <v>20.100309452736418</v>
      </c>
    </row>
    <row r="811" spans="1:5" x14ac:dyDescent="0.2">
      <c r="A811">
        <v>810</v>
      </c>
      <c r="B811" t="s">
        <v>6826</v>
      </c>
      <c r="C811">
        <v>20.234000000000002</v>
      </c>
      <c r="E811" s="10">
        <v>20.100309452736418</v>
      </c>
    </row>
    <row r="812" spans="1:5" x14ac:dyDescent="0.2">
      <c r="A812">
        <v>811</v>
      </c>
      <c r="B812" t="s">
        <v>6825</v>
      </c>
      <c r="C812">
        <v>20.329000000000001</v>
      </c>
      <c r="E812" s="10">
        <v>20.100309452736418</v>
      </c>
    </row>
    <row r="813" spans="1:5" x14ac:dyDescent="0.2">
      <c r="A813">
        <v>812</v>
      </c>
      <c r="B813" t="s">
        <v>6824</v>
      </c>
      <c r="C813">
        <v>20.329000000000001</v>
      </c>
      <c r="E813" s="10">
        <v>20.100309452736418</v>
      </c>
    </row>
    <row r="814" spans="1:5" x14ac:dyDescent="0.2">
      <c r="A814">
        <v>813</v>
      </c>
      <c r="B814" t="s">
        <v>6823</v>
      </c>
      <c r="C814">
        <v>20.329000000000001</v>
      </c>
      <c r="E814" s="10">
        <v>20.100309452736418</v>
      </c>
    </row>
    <row r="815" spans="1:5" x14ac:dyDescent="0.2">
      <c r="A815">
        <v>814</v>
      </c>
      <c r="B815" t="s">
        <v>6822</v>
      </c>
      <c r="C815">
        <v>20.329000000000001</v>
      </c>
      <c r="E815" s="10">
        <v>20.100309452736418</v>
      </c>
    </row>
    <row r="816" spans="1:5" x14ac:dyDescent="0.2">
      <c r="A816">
        <v>815</v>
      </c>
      <c r="B816" t="s">
        <v>6821</v>
      </c>
      <c r="C816">
        <v>20.329000000000001</v>
      </c>
      <c r="E816" s="10">
        <v>20.100309452736418</v>
      </c>
    </row>
    <row r="817" spans="1:5" x14ac:dyDescent="0.2">
      <c r="A817">
        <v>816</v>
      </c>
      <c r="B817" t="s">
        <v>6820</v>
      </c>
      <c r="C817">
        <v>20.329000000000001</v>
      </c>
      <c r="E817" s="10">
        <v>20.100309452736418</v>
      </c>
    </row>
    <row r="818" spans="1:5" x14ac:dyDescent="0.2">
      <c r="A818">
        <v>817</v>
      </c>
      <c r="B818" t="s">
        <v>6819</v>
      </c>
      <c r="C818">
        <v>20.329000000000001</v>
      </c>
      <c r="E818" s="10">
        <v>20.100309452736418</v>
      </c>
    </row>
    <row r="819" spans="1:5" x14ac:dyDescent="0.2">
      <c r="A819">
        <v>818</v>
      </c>
      <c r="B819" t="s">
        <v>6818</v>
      </c>
      <c r="C819">
        <v>20.329000000000001</v>
      </c>
      <c r="E819" s="10">
        <v>20.100309452736418</v>
      </c>
    </row>
    <row r="820" spans="1:5" x14ac:dyDescent="0.2">
      <c r="A820">
        <v>819</v>
      </c>
      <c r="B820" t="s">
        <v>6817</v>
      </c>
      <c r="C820">
        <v>20.329000000000001</v>
      </c>
      <c r="E820" s="10">
        <v>20.100309452736418</v>
      </c>
    </row>
    <row r="821" spans="1:5" x14ac:dyDescent="0.2">
      <c r="A821">
        <v>820</v>
      </c>
      <c r="B821" t="s">
        <v>6816</v>
      </c>
      <c r="C821">
        <v>20.234000000000002</v>
      </c>
      <c r="E821" s="10">
        <v>20.100309452736418</v>
      </c>
    </row>
    <row r="822" spans="1:5" x14ac:dyDescent="0.2">
      <c r="A822">
        <v>821</v>
      </c>
      <c r="B822" t="s">
        <v>6815</v>
      </c>
      <c r="C822">
        <v>20.138000000000002</v>
      </c>
      <c r="E822" s="10">
        <v>20.100309452736418</v>
      </c>
    </row>
    <row r="823" spans="1:5" x14ac:dyDescent="0.2">
      <c r="A823">
        <v>822</v>
      </c>
      <c r="B823" t="s">
        <v>6814</v>
      </c>
      <c r="C823">
        <v>20.234000000000002</v>
      </c>
      <c r="E823" s="10">
        <v>20.100309452736418</v>
      </c>
    </row>
    <row r="824" spans="1:5" x14ac:dyDescent="0.2">
      <c r="A824">
        <v>823</v>
      </c>
      <c r="B824" t="s">
        <v>6813</v>
      </c>
      <c r="C824">
        <v>20.042999999999999</v>
      </c>
      <c r="E824" s="10">
        <v>20.100309452736418</v>
      </c>
    </row>
    <row r="825" spans="1:5" x14ac:dyDescent="0.2">
      <c r="A825">
        <v>824</v>
      </c>
      <c r="B825" t="s">
        <v>6812</v>
      </c>
      <c r="C825">
        <v>20.042999999999999</v>
      </c>
      <c r="E825" s="10">
        <v>20.100309452736418</v>
      </c>
    </row>
    <row r="826" spans="1:5" x14ac:dyDescent="0.2">
      <c r="A826">
        <v>825</v>
      </c>
      <c r="B826" t="s">
        <v>6811</v>
      </c>
      <c r="C826">
        <v>20.138000000000002</v>
      </c>
      <c r="E826" s="10">
        <v>20.100309452736418</v>
      </c>
    </row>
    <row r="827" spans="1:5" x14ac:dyDescent="0.2">
      <c r="A827">
        <v>826</v>
      </c>
      <c r="B827" t="s">
        <v>6810</v>
      </c>
      <c r="C827">
        <v>20.234000000000002</v>
      </c>
      <c r="E827" s="10">
        <v>20.100309452736418</v>
      </c>
    </row>
    <row r="828" spans="1:5" x14ac:dyDescent="0.2">
      <c r="A828">
        <v>827</v>
      </c>
      <c r="B828" t="s">
        <v>6809</v>
      </c>
      <c r="C828">
        <v>20.138000000000002</v>
      </c>
      <c r="E828" s="10">
        <v>20.100309452736418</v>
      </c>
    </row>
    <row r="829" spans="1:5" x14ac:dyDescent="0.2">
      <c r="A829">
        <v>828</v>
      </c>
      <c r="B829" t="s">
        <v>6808</v>
      </c>
      <c r="C829">
        <v>20.329000000000001</v>
      </c>
      <c r="E829" s="10">
        <v>20.100309452736418</v>
      </c>
    </row>
    <row r="830" spans="1:5" x14ac:dyDescent="0.2">
      <c r="A830">
        <v>829</v>
      </c>
      <c r="B830" t="s">
        <v>6807</v>
      </c>
      <c r="C830">
        <v>20.234000000000002</v>
      </c>
      <c r="E830" s="10">
        <v>20.100309452736418</v>
      </c>
    </row>
    <row r="831" spans="1:5" x14ac:dyDescent="0.2">
      <c r="A831">
        <v>830</v>
      </c>
      <c r="B831" t="s">
        <v>6806</v>
      </c>
      <c r="C831">
        <v>20.329000000000001</v>
      </c>
      <c r="E831" s="10">
        <v>20.100309452736418</v>
      </c>
    </row>
    <row r="832" spans="1:5" x14ac:dyDescent="0.2">
      <c r="A832">
        <v>831</v>
      </c>
      <c r="B832" t="s">
        <v>6805</v>
      </c>
      <c r="C832">
        <v>20.234000000000002</v>
      </c>
      <c r="E832" s="10">
        <v>20.100309452736418</v>
      </c>
    </row>
    <row r="833" spans="1:5" x14ac:dyDescent="0.2">
      <c r="A833">
        <v>832</v>
      </c>
      <c r="B833" t="s">
        <v>6804</v>
      </c>
      <c r="C833">
        <v>20.234000000000002</v>
      </c>
      <c r="E833" s="10">
        <v>20.100309452736418</v>
      </c>
    </row>
    <row r="834" spans="1:5" x14ac:dyDescent="0.2">
      <c r="A834">
        <v>833</v>
      </c>
      <c r="B834" t="s">
        <v>6803</v>
      </c>
      <c r="C834">
        <v>20.329000000000001</v>
      </c>
      <c r="E834" s="10">
        <v>20.100309452736418</v>
      </c>
    </row>
    <row r="835" spans="1:5" x14ac:dyDescent="0.2">
      <c r="A835">
        <v>834</v>
      </c>
      <c r="B835" t="s">
        <v>6802</v>
      </c>
      <c r="C835">
        <v>20.423999999999999</v>
      </c>
      <c r="E835" s="10">
        <v>20.100309452736418</v>
      </c>
    </row>
    <row r="836" spans="1:5" x14ac:dyDescent="0.2">
      <c r="A836">
        <v>835</v>
      </c>
      <c r="B836" t="s">
        <v>6801</v>
      </c>
      <c r="C836">
        <v>20.423999999999999</v>
      </c>
      <c r="E836" s="10">
        <v>20.100309452736418</v>
      </c>
    </row>
    <row r="837" spans="1:5" x14ac:dyDescent="0.2">
      <c r="A837">
        <v>836</v>
      </c>
      <c r="B837" t="s">
        <v>6800</v>
      </c>
      <c r="C837">
        <v>20.423999999999999</v>
      </c>
      <c r="E837" s="10">
        <v>20.100309452736418</v>
      </c>
    </row>
    <row r="838" spans="1:5" x14ac:dyDescent="0.2">
      <c r="A838">
        <v>837</v>
      </c>
      <c r="B838" t="s">
        <v>6799</v>
      </c>
      <c r="C838">
        <v>20.518999999999998</v>
      </c>
      <c r="E838" s="10">
        <v>20.100309452736418</v>
      </c>
    </row>
    <row r="839" spans="1:5" x14ac:dyDescent="0.2">
      <c r="A839">
        <v>838</v>
      </c>
      <c r="B839" t="s">
        <v>6798</v>
      </c>
      <c r="C839">
        <v>20.423999999999999</v>
      </c>
      <c r="E839" s="10">
        <v>20.100309452736418</v>
      </c>
    </row>
    <row r="840" spans="1:5" x14ac:dyDescent="0.2">
      <c r="A840">
        <v>839</v>
      </c>
      <c r="B840" t="s">
        <v>6797</v>
      </c>
      <c r="C840">
        <v>20.518999999999998</v>
      </c>
      <c r="E840" s="10">
        <v>20.100309452736418</v>
      </c>
    </row>
    <row r="841" spans="1:5" x14ac:dyDescent="0.2">
      <c r="A841">
        <v>840</v>
      </c>
      <c r="B841" t="s">
        <v>6796</v>
      </c>
      <c r="C841">
        <v>20.234000000000002</v>
      </c>
      <c r="E841" s="10">
        <v>20.100309452736418</v>
      </c>
    </row>
    <row r="842" spans="1:5" x14ac:dyDescent="0.2">
      <c r="A842">
        <v>841</v>
      </c>
      <c r="B842" t="s">
        <v>6795</v>
      </c>
      <c r="C842">
        <v>20.042999999999999</v>
      </c>
      <c r="E842" s="10">
        <v>20.100309452736418</v>
      </c>
    </row>
    <row r="843" spans="1:5" x14ac:dyDescent="0.2">
      <c r="A843">
        <v>842</v>
      </c>
      <c r="B843" t="s">
        <v>6794</v>
      </c>
      <c r="C843">
        <v>19.948</v>
      </c>
      <c r="E843" s="10">
        <v>20.100309452736418</v>
      </c>
    </row>
    <row r="844" spans="1:5" x14ac:dyDescent="0.2">
      <c r="A844">
        <v>843</v>
      </c>
      <c r="B844" t="s">
        <v>6793</v>
      </c>
      <c r="C844">
        <v>19.757999999999999</v>
      </c>
      <c r="E844" s="10">
        <v>20.100309452736418</v>
      </c>
    </row>
    <row r="845" spans="1:5" x14ac:dyDescent="0.2">
      <c r="A845">
        <v>844</v>
      </c>
      <c r="B845" t="s">
        <v>6792</v>
      </c>
      <c r="C845">
        <v>19.661999999999999</v>
      </c>
      <c r="E845" s="10">
        <v>20.100309452736418</v>
      </c>
    </row>
    <row r="846" spans="1:5" x14ac:dyDescent="0.2">
      <c r="A846">
        <v>845</v>
      </c>
      <c r="B846" t="s">
        <v>6791</v>
      </c>
      <c r="C846">
        <v>20.042999999999999</v>
      </c>
      <c r="E846" s="10">
        <v>20.100309452736418</v>
      </c>
    </row>
    <row r="847" spans="1:5" x14ac:dyDescent="0.2">
      <c r="A847">
        <v>846</v>
      </c>
      <c r="B847" t="s">
        <v>6790</v>
      </c>
      <c r="C847">
        <v>20.614999999999998</v>
      </c>
      <c r="E847" s="10">
        <v>20.100309452736418</v>
      </c>
    </row>
    <row r="848" spans="1:5" x14ac:dyDescent="0.2">
      <c r="A848">
        <v>847</v>
      </c>
      <c r="B848" t="s">
        <v>6789</v>
      </c>
      <c r="C848">
        <v>19.948</v>
      </c>
      <c r="E848" s="10">
        <v>20.100309452736418</v>
      </c>
    </row>
    <row r="849" spans="1:5" x14ac:dyDescent="0.2">
      <c r="A849">
        <v>848</v>
      </c>
      <c r="B849" t="s">
        <v>6788</v>
      </c>
      <c r="C849">
        <v>19.661999999999999</v>
      </c>
      <c r="E849" s="10">
        <v>20.100309452736418</v>
      </c>
    </row>
    <row r="850" spans="1:5" x14ac:dyDescent="0.2">
      <c r="A850">
        <v>849</v>
      </c>
      <c r="B850" t="s">
        <v>6787</v>
      </c>
      <c r="C850">
        <v>19.853000000000002</v>
      </c>
      <c r="E850" s="10">
        <v>20.100309452736418</v>
      </c>
    </row>
    <row r="851" spans="1:5" x14ac:dyDescent="0.2">
      <c r="A851">
        <v>850</v>
      </c>
      <c r="B851" t="s">
        <v>6786</v>
      </c>
      <c r="C851">
        <v>19.948</v>
      </c>
      <c r="E851" s="10">
        <v>20.100309452736418</v>
      </c>
    </row>
    <row r="852" spans="1:5" x14ac:dyDescent="0.2">
      <c r="A852">
        <v>851</v>
      </c>
      <c r="B852" t="s">
        <v>6785</v>
      </c>
      <c r="C852">
        <v>19.853000000000002</v>
      </c>
      <c r="E852" s="10">
        <v>20.100309452736418</v>
      </c>
    </row>
    <row r="853" spans="1:5" x14ac:dyDescent="0.2">
      <c r="A853">
        <v>852</v>
      </c>
      <c r="B853" t="s">
        <v>6784</v>
      </c>
      <c r="C853">
        <v>19.757999999999999</v>
      </c>
      <c r="E853" s="10">
        <v>20.100309452736418</v>
      </c>
    </row>
    <row r="854" spans="1:5" x14ac:dyDescent="0.2">
      <c r="A854">
        <v>853</v>
      </c>
      <c r="B854" t="s">
        <v>6783</v>
      </c>
      <c r="C854">
        <v>20.042999999999999</v>
      </c>
      <c r="E854" s="10">
        <v>20.100309452736418</v>
      </c>
    </row>
    <row r="855" spans="1:5" x14ac:dyDescent="0.2">
      <c r="A855">
        <v>854</v>
      </c>
      <c r="B855" t="s">
        <v>6782</v>
      </c>
      <c r="C855">
        <v>19.757999999999999</v>
      </c>
      <c r="E855" s="10">
        <v>20.100309452736418</v>
      </c>
    </row>
    <row r="856" spans="1:5" x14ac:dyDescent="0.2">
      <c r="A856">
        <v>855</v>
      </c>
      <c r="B856" t="s">
        <v>6781</v>
      </c>
      <c r="C856">
        <v>19.948</v>
      </c>
      <c r="E856" s="10">
        <v>20.100309452736418</v>
      </c>
    </row>
    <row r="857" spans="1:5" x14ac:dyDescent="0.2">
      <c r="A857">
        <v>856</v>
      </c>
      <c r="B857" t="s">
        <v>6780</v>
      </c>
      <c r="C857">
        <v>20.423999999999999</v>
      </c>
      <c r="E857" s="10">
        <v>20.100309452736418</v>
      </c>
    </row>
    <row r="858" spans="1:5" x14ac:dyDescent="0.2">
      <c r="A858">
        <v>857</v>
      </c>
      <c r="B858" t="s">
        <v>6779</v>
      </c>
      <c r="C858">
        <v>19.948</v>
      </c>
      <c r="E858" s="10">
        <v>20.100309452736418</v>
      </c>
    </row>
    <row r="859" spans="1:5" x14ac:dyDescent="0.2">
      <c r="A859">
        <v>858</v>
      </c>
      <c r="B859" t="s">
        <v>6778</v>
      </c>
      <c r="C859">
        <v>20.042999999999999</v>
      </c>
      <c r="E859" s="10">
        <v>20.100309452736418</v>
      </c>
    </row>
    <row r="860" spans="1:5" x14ac:dyDescent="0.2">
      <c r="A860">
        <v>859</v>
      </c>
      <c r="B860" t="s">
        <v>6777</v>
      </c>
      <c r="C860">
        <v>20.138000000000002</v>
      </c>
      <c r="E860" s="10">
        <v>20.100309452736418</v>
      </c>
    </row>
    <row r="861" spans="1:5" x14ac:dyDescent="0.2">
      <c r="A861">
        <v>860</v>
      </c>
      <c r="B861" t="s">
        <v>6776</v>
      </c>
      <c r="C861">
        <v>20.042999999999999</v>
      </c>
      <c r="E861" s="10">
        <v>20.100309452736418</v>
      </c>
    </row>
    <row r="862" spans="1:5" x14ac:dyDescent="0.2">
      <c r="A862">
        <v>861</v>
      </c>
      <c r="B862" t="s">
        <v>6775</v>
      </c>
      <c r="C862">
        <v>19.948</v>
      </c>
      <c r="E862" s="10">
        <v>20.100309452736418</v>
      </c>
    </row>
    <row r="863" spans="1:5" x14ac:dyDescent="0.2">
      <c r="A863">
        <v>862</v>
      </c>
      <c r="B863" t="s">
        <v>6774</v>
      </c>
      <c r="C863">
        <v>20.042999999999999</v>
      </c>
      <c r="E863" s="10">
        <v>20.100309452736418</v>
      </c>
    </row>
    <row r="864" spans="1:5" x14ac:dyDescent="0.2">
      <c r="A864">
        <v>863</v>
      </c>
      <c r="B864" t="s">
        <v>6773</v>
      </c>
      <c r="C864">
        <v>20.042999999999999</v>
      </c>
      <c r="E864" s="10">
        <v>20.100309452736418</v>
      </c>
    </row>
    <row r="865" spans="1:5" x14ac:dyDescent="0.2">
      <c r="A865">
        <v>864</v>
      </c>
      <c r="B865" t="s">
        <v>6772</v>
      </c>
      <c r="C865">
        <v>19.948</v>
      </c>
      <c r="E865" s="10">
        <v>20.100309452736418</v>
      </c>
    </row>
    <row r="866" spans="1:5" x14ac:dyDescent="0.2">
      <c r="A866">
        <v>865</v>
      </c>
      <c r="B866" t="s">
        <v>6771</v>
      </c>
      <c r="C866">
        <v>19.853000000000002</v>
      </c>
      <c r="E866" s="10">
        <v>20.100309452736418</v>
      </c>
    </row>
    <row r="867" spans="1:5" x14ac:dyDescent="0.2">
      <c r="A867">
        <v>866</v>
      </c>
      <c r="B867" t="s">
        <v>6770</v>
      </c>
      <c r="C867">
        <v>19.757999999999999</v>
      </c>
      <c r="E867" s="10">
        <v>20.100309452736418</v>
      </c>
    </row>
    <row r="868" spans="1:5" x14ac:dyDescent="0.2">
      <c r="A868">
        <v>867</v>
      </c>
      <c r="B868" t="s">
        <v>6769</v>
      </c>
      <c r="C868">
        <v>19.948</v>
      </c>
      <c r="E868" s="10">
        <v>20.100309452736418</v>
      </c>
    </row>
    <row r="869" spans="1:5" x14ac:dyDescent="0.2">
      <c r="A869">
        <v>868</v>
      </c>
      <c r="B869" t="s">
        <v>6768</v>
      </c>
      <c r="C869">
        <v>19.853000000000002</v>
      </c>
      <c r="E869" s="10">
        <v>20.100309452736418</v>
      </c>
    </row>
    <row r="870" spans="1:5" x14ac:dyDescent="0.2">
      <c r="A870">
        <v>869</v>
      </c>
      <c r="B870" t="s">
        <v>6767</v>
      </c>
      <c r="C870">
        <v>19.948</v>
      </c>
      <c r="E870" s="10">
        <v>20.100309452736418</v>
      </c>
    </row>
    <row r="871" spans="1:5" x14ac:dyDescent="0.2">
      <c r="A871">
        <v>870</v>
      </c>
      <c r="B871" t="s">
        <v>6766</v>
      </c>
      <c r="C871">
        <v>19.853000000000002</v>
      </c>
      <c r="E871" s="10">
        <v>20.100309452736418</v>
      </c>
    </row>
    <row r="872" spans="1:5" x14ac:dyDescent="0.2">
      <c r="A872">
        <v>871</v>
      </c>
      <c r="B872" t="s">
        <v>6765</v>
      </c>
      <c r="C872">
        <v>19.757999999999999</v>
      </c>
      <c r="E872" s="10">
        <v>20.100309452736418</v>
      </c>
    </row>
    <row r="873" spans="1:5" x14ac:dyDescent="0.2">
      <c r="A873">
        <v>872</v>
      </c>
      <c r="B873" t="s">
        <v>6764</v>
      </c>
      <c r="C873">
        <v>19.757999999999999</v>
      </c>
      <c r="E873" s="10">
        <v>20.100309452736418</v>
      </c>
    </row>
    <row r="874" spans="1:5" x14ac:dyDescent="0.2">
      <c r="A874">
        <v>873</v>
      </c>
      <c r="B874" t="s">
        <v>6763</v>
      </c>
      <c r="C874">
        <v>19.757999999999999</v>
      </c>
      <c r="E874" s="10">
        <v>20.100309452736418</v>
      </c>
    </row>
    <row r="875" spans="1:5" x14ac:dyDescent="0.2">
      <c r="A875">
        <v>874</v>
      </c>
      <c r="B875" t="s">
        <v>6762</v>
      </c>
      <c r="C875">
        <v>19.757999999999999</v>
      </c>
      <c r="E875" s="10">
        <v>20.100309452736418</v>
      </c>
    </row>
    <row r="876" spans="1:5" x14ac:dyDescent="0.2">
      <c r="A876">
        <v>875</v>
      </c>
      <c r="B876" t="s">
        <v>6761</v>
      </c>
      <c r="C876">
        <v>19.853000000000002</v>
      </c>
      <c r="E876" s="10">
        <v>20.100309452736418</v>
      </c>
    </row>
    <row r="877" spans="1:5" x14ac:dyDescent="0.2">
      <c r="A877">
        <v>876</v>
      </c>
      <c r="B877" t="s">
        <v>6760</v>
      </c>
      <c r="C877">
        <v>19.853000000000002</v>
      </c>
      <c r="E877" s="10">
        <v>20.100309452736418</v>
      </c>
    </row>
    <row r="878" spans="1:5" x14ac:dyDescent="0.2">
      <c r="A878">
        <v>877</v>
      </c>
      <c r="B878" t="s">
        <v>6759</v>
      </c>
      <c r="C878">
        <v>19.757999999999999</v>
      </c>
      <c r="E878" s="10">
        <v>20.100309452736418</v>
      </c>
    </row>
    <row r="879" spans="1:5" x14ac:dyDescent="0.2">
      <c r="A879">
        <v>878</v>
      </c>
      <c r="B879" t="s">
        <v>6758</v>
      </c>
      <c r="C879">
        <v>19.757999999999999</v>
      </c>
      <c r="E879" s="10">
        <v>20.100309452736418</v>
      </c>
    </row>
    <row r="880" spans="1:5" x14ac:dyDescent="0.2">
      <c r="A880">
        <v>879</v>
      </c>
      <c r="B880" t="s">
        <v>6757</v>
      </c>
      <c r="C880">
        <v>19.282</v>
      </c>
      <c r="E880" s="10">
        <v>20.100309452736418</v>
      </c>
    </row>
    <row r="881" spans="1:5" x14ac:dyDescent="0.2">
      <c r="A881">
        <v>880</v>
      </c>
      <c r="B881" t="s">
        <v>6756</v>
      </c>
      <c r="C881">
        <v>20.042999999999999</v>
      </c>
      <c r="E881" s="10">
        <v>20.100309452736418</v>
      </c>
    </row>
    <row r="882" spans="1:5" x14ac:dyDescent="0.2">
      <c r="A882">
        <v>881</v>
      </c>
      <c r="B882" t="s">
        <v>6755</v>
      </c>
      <c r="C882">
        <v>20.138000000000002</v>
      </c>
      <c r="E882" s="10">
        <v>20.100309452736418</v>
      </c>
    </row>
    <row r="883" spans="1:5" x14ac:dyDescent="0.2">
      <c r="A883">
        <v>882</v>
      </c>
      <c r="B883" t="s">
        <v>6754</v>
      </c>
      <c r="C883">
        <v>20.138000000000002</v>
      </c>
      <c r="E883" s="10">
        <v>20.100309452736418</v>
      </c>
    </row>
    <row r="884" spans="1:5" x14ac:dyDescent="0.2">
      <c r="A884">
        <v>883</v>
      </c>
      <c r="B884" t="s">
        <v>6753</v>
      </c>
      <c r="C884">
        <v>20.138000000000002</v>
      </c>
      <c r="E884" s="10">
        <v>20.100309452736418</v>
      </c>
    </row>
    <row r="885" spans="1:5" x14ac:dyDescent="0.2">
      <c r="A885">
        <v>884</v>
      </c>
      <c r="B885" t="s">
        <v>6752</v>
      </c>
      <c r="C885">
        <v>20.234000000000002</v>
      </c>
      <c r="E885" s="10">
        <v>20.100309452736418</v>
      </c>
    </row>
    <row r="886" spans="1:5" x14ac:dyDescent="0.2">
      <c r="A886">
        <v>885</v>
      </c>
      <c r="B886" t="s">
        <v>6751</v>
      </c>
      <c r="C886">
        <v>20.234000000000002</v>
      </c>
      <c r="E886" s="10">
        <v>20.100309452736418</v>
      </c>
    </row>
    <row r="887" spans="1:5" x14ac:dyDescent="0.2">
      <c r="A887">
        <v>886</v>
      </c>
      <c r="B887" t="s">
        <v>6750</v>
      </c>
      <c r="C887">
        <v>19.567</v>
      </c>
      <c r="E887" s="10">
        <v>20.100309452736418</v>
      </c>
    </row>
    <row r="888" spans="1:5" x14ac:dyDescent="0.2">
      <c r="A888">
        <v>887</v>
      </c>
      <c r="B888" t="s">
        <v>6749</v>
      </c>
      <c r="C888">
        <v>20.042999999999999</v>
      </c>
      <c r="E888" s="10">
        <v>20.100309452736418</v>
      </c>
    </row>
    <row r="889" spans="1:5" x14ac:dyDescent="0.2">
      <c r="A889">
        <v>888</v>
      </c>
      <c r="B889" t="s">
        <v>6748</v>
      </c>
      <c r="C889">
        <v>19.948</v>
      </c>
      <c r="E889" s="10">
        <v>20.100309452736418</v>
      </c>
    </row>
    <row r="890" spans="1:5" x14ac:dyDescent="0.2">
      <c r="A890">
        <v>889</v>
      </c>
      <c r="B890" t="s">
        <v>6747</v>
      </c>
      <c r="C890">
        <v>19.853000000000002</v>
      </c>
      <c r="E890" s="10">
        <v>20.100309452736418</v>
      </c>
    </row>
    <row r="891" spans="1:5" x14ac:dyDescent="0.2">
      <c r="A891">
        <v>890</v>
      </c>
      <c r="B891" t="s">
        <v>6746</v>
      </c>
      <c r="C891">
        <v>19.853000000000002</v>
      </c>
      <c r="E891" s="10">
        <v>20.100309452736418</v>
      </c>
    </row>
    <row r="892" spans="1:5" x14ac:dyDescent="0.2">
      <c r="A892">
        <v>891</v>
      </c>
      <c r="B892" t="s">
        <v>6745</v>
      </c>
      <c r="C892">
        <v>19.948</v>
      </c>
      <c r="E892" s="10">
        <v>20.100309452736418</v>
      </c>
    </row>
    <row r="893" spans="1:5" x14ac:dyDescent="0.2">
      <c r="A893">
        <v>892</v>
      </c>
      <c r="B893" t="s">
        <v>6744</v>
      </c>
      <c r="C893">
        <v>19.853000000000002</v>
      </c>
      <c r="E893" s="10">
        <v>20.100309452736418</v>
      </c>
    </row>
    <row r="894" spans="1:5" x14ac:dyDescent="0.2">
      <c r="A894">
        <v>893</v>
      </c>
      <c r="B894" t="s">
        <v>6743</v>
      </c>
      <c r="C894">
        <v>19.948</v>
      </c>
      <c r="E894" s="10">
        <v>20.100309452736418</v>
      </c>
    </row>
    <row r="895" spans="1:5" x14ac:dyDescent="0.2">
      <c r="A895">
        <v>894</v>
      </c>
      <c r="B895" t="s">
        <v>6742</v>
      </c>
      <c r="C895">
        <v>19.853000000000002</v>
      </c>
      <c r="E895" s="10">
        <v>20.100309452736418</v>
      </c>
    </row>
    <row r="896" spans="1:5" x14ac:dyDescent="0.2">
      <c r="A896">
        <v>895</v>
      </c>
      <c r="B896" t="s">
        <v>6741</v>
      </c>
      <c r="C896">
        <v>19.757999999999999</v>
      </c>
      <c r="E896" s="10">
        <v>20.100309452736418</v>
      </c>
    </row>
    <row r="897" spans="1:5" x14ac:dyDescent="0.2">
      <c r="A897">
        <v>896</v>
      </c>
      <c r="B897" t="s">
        <v>6740</v>
      </c>
      <c r="C897">
        <v>19.948</v>
      </c>
      <c r="E897" s="10">
        <v>20.100309452736418</v>
      </c>
    </row>
    <row r="898" spans="1:5" x14ac:dyDescent="0.2">
      <c r="A898">
        <v>897</v>
      </c>
      <c r="B898" t="s">
        <v>6739</v>
      </c>
      <c r="C898">
        <v>19.853000000000002</v>
      </c>
      <c r="E898" s="10">
        <v>20.100309452736418</v>
      </c>
    </row>
    <row r="899" spans="1:5" x14ac:dyDescent="0.2">
      <c r="A899">
        <v>898</v>
      </c>
      <c r="B899" t="s">
        <v>6738</v>
      </c>
      <c r="C899">
        <v>19.853000000000002</v>
      </c>
      <c r="E899" s="10">
        <v>20.100309452736418</v>
      </c>
    </row>
    <row r="900" spans="1:5" x14ac:dyDescent="0.2">
      <c r="A900">
        <v>899</v>
      </c>
      <c r="B900" t="s">
        <v>6737</v>
      </c>
      <c r="C900">
        <v>19.853000000000002</v>
      </c>
      <c r="E900" s="10">
        <v>20.100309452736418</v>
      </c>
    </row>
    <row r="901" spans="1:5" x14ac:dyDescent="0.2">
      <c r="A901">
        <v>900</v>
      </c>
      <c r="B901" t="s">
        <v>6736</v>
      </c>
      <c r="C901">
        <v>19.853000000000002</v>
      </c>
      <c r="E901" s="10">
        <v>20.100309452736418</v>
      </c>
    </row>
    <row r="902" spans="1:5" x14ac:dyDescent="0.2">
      <c r="A902">
        <v>901</v>
      </c>
      <c r="B902" t="s">
        <v>6735</v>
      </c>
      <c r="C902">
        <v>19.853000000000002</v>
      </c>
      <c r="E902" s="10">
        <v>20.100309452736418</v>
      </c>
    </row>
    <row r="903" spans="1:5" x14ac:dyDescent="0.2">
      <c r="A903">
        <v>902</v>
      </c>
      <c r="B903" t="s">
        <v>6734</v>
      </c>
      <c r="C903">
        <v>19.853000000000002</v>
      </c>
      <c r="E903" s="10">
        <v>20.100309452736418</v>
      </c>
    </row>
    <row r="904" spans="1:5" x14ac:dyDescent="0.2">
      <c r="A904">
        <v>903</v>
      </c>
      <c r="B904" t="s">
        <v>6733</v>
      </c>
      <c r="C904">
        <v>20.042999999999999</v>
      </c>
      <c r="E904" s="10">
        <v>20.100309452736418</v>
      </c>
    </row>
    <row r="905" spans="1:5" x14ac:dyDescent="0.2">
      <c r="A905">
        <v>904</v>
      </c>
      <c r="B905" t="s">
        <v>6732</v>
      </c>
      <c r="C905">
        <v>19.948</v>
      </c>
      <c r="E905" s="10">
        <v>20.100309452736418</v>
      </c>
    </row>
    <row r="906" spans="1:5" x14ac:dyDescent="0.2">
      <c r="A906">
        <v>905</v>
      </c>
      <c r="B906" t="s">
        <v>6731</v>
      </c>
      <c r="C906">
        <v>20.138000000000002</v>
      </c>
      <c r="E906" s="10">
        <v>20.100309452736418</v>
      </c>
    </row>
    <row r="907" spans="1:5" x14ac:dyDescent="0.2">
      <c r="A907">
        <v>906</v>
      </c>
      <c r="B907" t="s">
        <v>6730</v>
      </c>
      <c r="C907">
        <v>20.138000000000002</v>
      </c>
      <c r="E907" s="10">
        <v>20.100309452736418</v>
      </c>
    </row>
    <row r="908" spans="1:5" x14ac:dyDescent="0.2">
      <c r="A908">
        <v>907</v>
      </c>
      <c r="B908" t="s">
        <v>6729</v>
      </c>
      <c r="C908">
        <v>20.138000000000002</v>
      </c>
      <c r="E908" s="10">
        <v>20.100309452736418</v>
      </c>
    </row>
    <row r="909" spans="1:5" x14ac:dyDescent="0.2">
      <c r="A909">
        <v>908</v>
      </c>
      <c r="B909" t="s">
        <v>6728</v>
      </c>
      <c r="C909">
        <v>20.234000000000002</v>
      </c>
      <c r="E909" s="10">
        <v>20.100309452736418</v>
      </c>
    </row>
    <row r="910" spans="1:5" x14ac:dyDescent="0.2">
      <c r="A910">
        <v>909</v>
      </c>
      <c r="B910" t="s">
        <v>6727</v>
      </c>
      <c r="C910">
        <v>20.234000000000002</v>
      </c>
      <c r="E910" s="10">
        <v>20.100309452736418</v>
      </c>
    </row>
    <row r="911" spans="1:5" x14ac:dyDescent="0.2">
      <c r="A911">
        <v>910</v>
      </c>
      <c r="B911" t="s">
        <v>6726</v>
      </c>
      <c r="C911">
        <v>20.234000000000002</v>
      </c>
      <c r="E911" s="10">
        <v>20.100309452736418</v>
      </c>
    </row>
    <row r="912" spans="1:5" x14ac:dyDescent="0.2">
      <c r="A912">
        <v>911</v>
      </c>
      <c r="B912" t="s">
        <v>6725</v>
      </c>
      <c r="C912">
        <v>20.138000000000002</v>
      </c>
      <c r="E912" s="10">
        <v>20.100309452736418</v>
      </c>
    </row>
    <row r="913" spans="1:5" x14ac:dyDescent="0.2">
      <c r="A913">
        <v>912</v>
      </c>
      <c r="B913" t="s">
        <v>6724</v>
      </c>
      <c r="C913">
        <v>20.138000000000002</v>
      </c>
      <c r="E913" s="10">
        <v>20.100309452736418</v>
      </c>
    </row>
    <row r="914" spans="1:5" x14ac:dyDescent="0.2">
      <c r="A914">
        <v>913</v>
      </c>
      <c r="B914" t="s">
        <v>6723</v>
      </c>
      <c r="C914">
        <v>20.042999999999999</v>
      </c>
      <c r="E914" s="10">
        <v>20.100309452736418</v>
      </c>
    </row>
    <row r="915" spans="1:5" x14ac:dyDescent="0.2">
      <c r="A915">
        <v>914</v>
      </c>
      <c r="B915" t="s">
        <v>6722</v>
      </c>
      <c r="C915">
        <v>19.948</v>
      </c>
      <c r="E915" s="10">
        <v>20.100309452736418</v>
      </c>
    </row>
    <row r="916" spans="1:5" x14ac:dyDescent="0.2">
      <c r="A916">
        <v>915</v>
      </c>
      <c r="B916" t="s">
        <v>6721</v>
      </c>
      <c r="C916">
        <v>19.853000000000002</v>
      </c>
      <c r="E916" s="10">
        <v>20.100309452736418</v>
      </c>
    </row>
    <row r="917" spans="1:5" x14ac:dyDescent="0.2">
      <c r="A917">
        <v>916</v>
      </c>
      <c r="B917" t="s">
        <v>6720</v>
      </c>
      <c r="C917">
        <v>19.853000000000002</v>
      </c>
      <c r="E917" s="10">
        <v>20.100309452736418</v>
      </c>
    </row>
    <row r="918" spans="1:5" x14ac:dyDescent="0.2">
      <c r="A918">
        <v>917</v>
      </c>
      <c r="B918" t="s">
        <v>6719</v>
      </c>
      <c r="C918">
        <v>20.423999999999999</v>
      </c>
      <c r="E918" s="10">
        <v>20.100309452736418</v>
      </c>
    </row>
    <row r="919" spans="1:5" x14ac:dyDescent="0.2">
      <c r="A919">
        <v>918</v>
      </c>
      <c r="B919" t="s">
        <v>6718</v>
      </c>
      <c r="C919">
        <v>20.138000000000002</v>
      </c>
      <c r="E919" s="10">
        <v>20.100309452736418</v>
      </c>
    </row>
    <row r="920" spans="1:5" x14ac:dyDescent="0.2">
      <c r="A920">
        <v>919</v>
      </c>
      <c r="B920" t="s">
        <v>6717</v>
      </c>
      <c r="C920">
        <v>19.948</v>
      </c>
      <c r="E920" s="10">
        <v>20.100309452736418</v>
      </c>
    </row>
    <row r="921" spans="1:5" x14ac:dyDescent="0.2">
      <c r="A921">
        <v>920</v>
      </c>
      <c r="B921" t="s">
        <v>6716</v>
      </c>
      <c r="C921">
        <v>19.853000000000002</v>
      </c>
      <c r="E921" s="10">
        <v>20.100309452736418</v>
      </c>
    </row>
    <row r="922" spans="1:5" x14ac:dyDescent="0.2">
      <c r="A922">
        <v>921</v>
      </c>
      <c r="B922" t="s">
        <v>6715</v>
      </c>
      <c r="C922">
        <v>19.948</v>
      </c>
      <c r="E922" s="10">
        <v>20.100309452736418</v>
      </c>
    </row>
    <row r="923" spans="1:5" x14ac:dyDescent="0.2">
      <c r="A923">
        <v>922</v>
      </c>
      <c r="B923" t="s">
        <v>6714</v>
      </c>
      <c r="C923">
        <v>19.853000000000002</v>
      </c>
      <c r="E923" s="10">
        <v>20.100309452736418</v>
      </c>
    </row>
    <row r="924" spans="1:5" x14ac:dyDescent="0.2">
      <c r="A924">
        <v>923</v>
      </c>
      <c r="B924" t="s">
        <v>6713</v>
      </c>
      <c r="C924">
        <v>19.948</v>
      </c>
      <c r="E924" s="10">
        <v>20.100309452736418</v>
      </c>
    </row>
    <row r="925" spans="1:5" x14ac:dyDescent="0.2">
      <c r="A925">
        <v>924</v>
      </c>
      <c r="B925" t="s">
        <v>6712</v>
      </c>
      <c r="C925">
        <v>20.042999999999999</v>
      </c>
      <c r="E925" s="10">
        <v>20.100309452736418</v>
      </c>
    </row>
    <row r="926" spans="1:5" x14ac:dyDescent="0.2">
      <c r="A926">
        <v>925</v>
      </c>
      <c r="B926" t="s">
        <v>6711</v>
      </c>
      <c r="C926">
        <v>19.948</v>
      </c>
      <c r="E926" s="10">
        <v>20.100309452736418</v>
      </c>
    </row>
    <row r="927" spans="1:5" x14ac:dyDescent="0.2">
      <c r="A927">
        <v>926</v>
      </c>
      <c r="B927" t="s">
        <v>6710</v>
      </c>
      <c r="C927">
        <v>20.042999999999999</v>
      </c>
      <c r="E927" s="10">
        <v>20.100309452736418</v>
      </c>
    </row>
    <row r="928" spans="1:5" x14ac:dyDescent="0.2">
      <c r="A928">
        <v>927</v>
      </c>
      <c r="B928" t="s">
        <v>6709</v>
      </c>
      <c r="C928">
        <v>20.042999999999999</v>
      </c>
      <c r="E928" s="10">
        <v>20.100309452736418</v>
      </c>
    </row>
    <row r="929" spans="1:5" x14ac:dyDescent="0.2">
      <c r="A929">
        <v>928</v>
      </c>
      <c r="B929" t="s">
        <v>6708</v>
      </c>
      <c r="C929">
        <v>19.948</v>
      </c>
      <c r="E929" s="10">
        <v>20.100309452736418</v>
      </c>
    </row>
    <row r="930" spans="1:5" x14ac:dyDescent="0.2">
      <c r="A930">
        <v>929</v>
      </c>
      <c r="B930" t="s">
        <v>6707</v>
      </c>
      <c r="C930">
        <v>20.042999999999999</v>
      </c>
      <c r="E930" s="10">
        <v>20.100309452736418</v>
      </c>
    </row>
    <row r="931" spans="1:5" x14ac:dyDescent="0.2">
      <c r="A931">
        <v>930</v>
      </c>
      <c r="B931" t="s">
        <v>6706</v>
      </c>
      <c r="C931">
        <v>20.042999999999999</v>
      </c>
      <c r="E931" s="10">
        <v>20.100309452736418</v>
      </c>
    </row>
    <row r="932" spans="1:5" x14ac:dyDescent="0.2">
      <c r="A932">
        <v>931</v>
      </c>
      <c r="B932" t="s">
        <v>6705</v>
      </c>
      <c r="C932">
        <v>20.042999999999999</v>
      </c>
      <c r="E932" s="10">
        <v>20.100309452736418</v>
      </c>
    </row>
    <row r="933" spans="1:5" x14ac:dyDescent="0.2">
      <c r="A933">
        <v>932</v>
      </c>
      <c r="B933" t="s">
        <v>6704</v>
      </c>
      <c r="C933">
        <v>20.234000000000002</v>
      </c>
      <c r="E933" s="10">
        <v>20.100309452736418</v>
      </c>
    </row>
    <row r="934" spans="1:5" x14ac:dyDescent="0.2">
      <c r="A934">
        <v>933</v>
      </c>
      <c r="B934" t="s">
        <v>6703</v>
      </c>
      <c r="C934">
        <v>20.423999999999999</v>
      </c>
      <c r="E934" s="10">
        <v>20.100309452736418</v>
      </c>
    </row>
    <row r="935" spans="1:5" x14ac:dyDescent="0.2">
      <c r="A935">
        <v>934</v>
      </c>
      <c r="B935" t="s">
        <v>6702</v>
      </c>
      <c r="C935">
        <v>20.614999999999998</v>
      </c>
      <c r="E935" s="10">
        <v>20.100309452736418</v>
      </c>
    </row>
    <row r="936" spans="1:5" x14ac:dyDescent="0.2">
      <c r="A936">
        <v>935</v>
      </c>
      <c r="B936" t="s">
        <v>6701</v>
      </c>
      <c r="C936">
        <v>20.71</v>
      </c>
      <c r="E936" s="10">
        <v>20.100309452736418</v>
      </c>
    </row>
    <row r="937" spans="1:5" x14ac:dyDescent="0.2">
      <c r="A937">
        <v>936</v>
      </c>
      <c r="B937" t="s">
        <v>6700</v>
      </c>
      <c r="C937">
        <v>20.71</v>
      </c>
      <c r="E937" s="10">
        <v>20.100309452736418</v>
      </c>
    </row>
    <row r="938" spans="1:5" x14ac:dyDescent="0.2">
      <c r="A938">
        <v>937</v>
      </c>
      <c r="B938" t="s">
        <v>6699</v>
      </c>
      <c r="C938">
        <v>20.71</v>
      </c>
      <c r="E938" s="10">
        <v>20.100309452736418</v>
      </c>
    </row>
    <row r="939" spans="1:5" x14ac:dyDescent="0.2">
      <c r="A939">
        <v>938</v>
      </c>
      <c r="B939" t="s">
        <v>6698</v>
      </c>
      <c r="C939">
        <v>20.614999999999998</v>
      </c>
      <c r="E939" s="10">
        <v>20.100309452736418</v>
      </c>
    </row>
    <row r="940" spans="1:5" x14ac:dyDescent="0.2">
      <c r="A940">
        <v>939</v>
      </c>
      <c r="B940" t="s">
        <v>6697</v>
      </c>
      <c r="C940">
        <v>20.614999999999998</v>
      </c>
      <c r="E940" s="10">
        <v>20.100309452736418</v>
      </c>
    </row>
    <row r="941" spans="1:5" x14ac:dyDescent="0.2">
      <c r="A941">
        <v>940</v>
      </c>
      <c r="B941" t="s">
        <v>6696</v>
      </c>
      <c r="C941">
        <v>20.518999999999998</v>
      </c>
      <c r="E941" s="10">
        <v>20.100309452736418</v>
      </c>
    </row>
    <row r="942" spans="1:5" x14ac:dyDescent="0.2">
      <c r="A942">
        <v>941</v>
      </c>
      <c r="B942" t="s">
        <v>6695</v>
      </c>
      <c r="C942">
        <v>20.518999999999998</v>
      </c>
      <c r="E942" s="10">
        <v>20.100309452736418</v>
      </c>
    </row>
    <row r="943" spans="1:5" x14ac:dyDescent="0.2">
      <c r="A943">
        <v>942</v>
      </c>
      <c r="B943" t="s">
        <v>6694</v>
      </c>
      <c r="C943">
        <v>20.423999999999999</v>
      </c>
      <c r="E943" s="10">
        <v>20.100309452736418</v>
      </c>
    </row>
    <row r="944" spans="1:5" x14ac:dyDescent="0.2">
      <c r="A944">
        <v>943</v>
      </c>
      <c r="B944" t="s">
        <v>6693</v>
      </c>
      <c r="C944">
        <v>20.329000000000001</v>
      </c>
      <c r="E944" s="10">
        <v>20.100309452736418</v>
      </c>
    </row>
    <row r="945" spans="1:5" x14ac:dyDescent="0.2">
      <c r="A945">
        <v>944</v>
      </c>
      <c r="B945" t="s">
        <v>6692</v>
      </c>
      <c r="C945">
        <v>20.329000000000001</v>
      </c>
      <c r="E945" s="10">
        <v>20.100309452736418</v>
      </c>
    </row>
    <row r="946" spans="1:5" x14ac:dyDescent="0.2">
      <c r="A946">
        <v>945</v>
      </c>
      <c r="B946" t="s">
        <v>6691</v>
      </c>
      <c r="C946">
        <v>20.329000000000001</v>
      </c>
      <c r="E946" s="10">
        <v>20.100309452736418</v>
      </c>
    </row>
    <row r="947" spans="1:5" x14ac:dyDescent="0.2">
      <c r="A947">
        <v>946</v>
      </c>
      <c r="B947" t="s">
        <v>6690</v>
      </c>
      <c r="C947">
        <v>20.423999999999999</v>
      </c>
      <c r="E947" s="10">
        <v>20.100309452736418</v>
      </c>
    </row>
    <row r="948" spans="1:5" x14ac:dyDescent="0.2">
      <c r="A948">
        <v>947</v>
      </c>
      <c r="B948" t="s">
        <v>6689</v>
      </c>
      <c r="C948">
        <v>20.423999999999999</v>
      </c>
      <c r="E948" s="10">
        <v>20.100309452736418</v>
      </c>
    </row>
    <row r="949" spans="1:5" x14ac:dyDescent="0.2">
      <c r="A949">
        <v>948</v>
      </c>
      <c r="B949" t="s">
        <v>6688</v>
      </c>
      <c r="C949">
        <v>20.423999999999999</v>
      </c>
      <c r="E949" s="10">
        <v>20.100309452736418</v>
      </c>
    </row>
    <row r="950" spans="1:5" x14ac:dyDescent="0.2">
      <c r="A950">
        <v>949</v>
      </c>
      <c r="B950" t="s">
        <v>6687</v>
      </c>
      <c r="C950">
        <v>20.423999999999999</v>
      </c>
      <c r="E950" s="10">
        <v>20.100309452736418</v>
      </c>
    </row>
    <row r="951" spans="1:5" x14ac:dyDescent="0.2">
      <c r="A951">
        <v>950</v>
      </c>
      <c r="B951" t="s">
        <v>6686</v>
      </c>
      <c r="C951">
        <v>20.423999999999999</v>
      </c>
      <c r="E951" s="10">
        <v>20.100309452736418</v>
      </c>
    </row>
    <row r="952" spans="1:5" x14ac:dyDescent="0.2">
      <c r="A952">
        <v>951</v>
      </c>
      <c r="B952" t="s">
        <v>6685</v>
      </c>
      <c r="C952">
        <v>20.423999999999999</v>
      </c>
      <c r="E952" s="10">
        <v>20.100309452736418</v>
      </c>
    </row>
    <row r="953" spans="1:5" x14ac:dyDescent="0.2">
      <c r="A953">
        <v>952</v>
      </c>
      <c r="B953" t="s">
        <v>6684</v>
      </c>
      <c r="C953">
        <v>20.423999999999999</v>
      </c>
      <c r="E953" s="10">
        <v>20.100309452736418</v>
      </c>
    </row>
    <row r="954" spans="1:5" x14ac:dyDescent="0.2">
      <c r="A954">
        <v>953</v>
      </c>
      <c r="B954" t="s">
        <v>6683</v>
      </c>
      <c r="C954">
        <v>20.423999999999999</v>
      </c>
      <c r="E954" s="10">
        <v>20.100309452736418</v>
      </c>
    </row>
    <row r="955" spans="1:5" x14ac:dyDescent="0.2">
      <c r="A955">
        <v>954</v>
      </c>
      <c r="B955" t="s">
        <v>6682</v>
      </c>
      <c r="C955">
        <v>20.518999999999998</v>
      </c>
      <c r="E955" s="10">
        <v>20.100309452736418</v>
      </c>
    </row>
    <row r="956" spans="1:5" x14ac:dyDescent="0.2">
      <c r="A956">
        <v>955</v>
      </c>
      <c r="B956" t="s">
        <v>6681</v>
      </c>
      <c r="C956">
        <v>20.518999999999998</v>
      </c>
      <c r="E956" s="10">
        <v>20.100309452736418</v>
      </c>
    </row>
    <row r="957" spans="1:5" x14ac:dyDescent="0.2">
      <c r="A957">
        <v>956</v>
      </c>
      <c r="B957" t="s">
        <v>6680</v>
      </c>
      <c r="C957">
        <v>20.518999999999998</v>
      </c>
      <c r="E957" s="10">
        <v>20.100309452736418</v>
      </c>
    </row>
    <row r="958" spans="1:5" x14ac:dyDescent="0.2">
      <c r="A958">
        <v>957</v>
      </c>
      <c r="B958" t="s">
        <v>6679</v>
      </c>
      <c r="C958">
        <v>20.518999999999998</v>
      </c>
      <c r="E958" s="10">
        <v>20.100309452736418</v>
      </c>
    </row>
    <row r="959" spans="1:5" x14ac:dyDescent="0.2">
      <c r="A959">
        <v>958</v>
      </c>
      <c r="B959" t="s">
        <v>6678</v>
      </c>
      <c r="C959">
        <v>20.423999999999999</v>
      </c>
      <c r="E959" s="10">
        <v>20.100309452736418</v>
      </c>
    </row>
    <row r="960" spans="1:5" x14ac:dyDescent="0.2">
      <c r="A960">
        <v>959</v>
      </c>
      <c r="B960" t="s">
        <v>6677</v>
      </c>
      <c r="C960">
        <v>20.518999999999998</v>
      </c>
      <c r="E960" s="10">
        <v>20.100309452736418</v>
      </c>
    </row>
    <row r="961" spans="1:5" x14ac:dyDescent="0.2">
      <c r="A961">
        <v>960</v>
      </c>
      <c r="B961" t="s">
        <v>6676</v>
      </c>
      <c r="C961">
        <v>20.518999999999998</v>
      </c>
      <c r="E961" s="10">
        <v>20.100309452736418</v>
      </c>
    </row>
    <row r="962" spans="1:5" x14ac:dyDescent="0.2">
      <c r="A962">
        <v>961</v>
      </c>
      <c r="B962" t="s">
        <v>6675</v>
      </c>
      <c r="C962">
        <v>20.518999999999998</v>
      </c>
      <c r="E962" s="10">
        <v>20.100309452736418</v>
      </c>
    </row>
    <row r="963" spans="1:5" x14ac:dyDescent="0.2">
      <c r="A963">
        <v>962</v>
      </c>
      <c r="B963" t="s">
        <v>6674</v>
      </c>
      <c r="C963">
        <v>20.518999999999998</v>
      </c>
      <c r="E963" s="10">
        <v>20.100309452736418</v>
      </c>
    </row>
    <row r="964" spans="1:5" x14ac:dyDescent="0.2">
      <c r="A964">
        <v>963</v>
      </c>
      <c r="B964" t="s">
        <v>6673</v>
      </c>
      <c r="C964">
        <v>20.518999999999998</v>
      </c>
      <c r="E964" s="10">
        <v>20.100309452736418</v>
      </c>
    </row>
    <row r="965" spans="1:5" x14ac:dyDescent="0.2">
      <c r="A965">
        <v>964</v>
      </c>
      <c r="B965" t="s">
        <v>6672</v>
      </c>
      <c r="C965">
        <v>20.518999999999998</v>
      </c>
      <c r="E965" s="10">
        <v>20.100309452736418</v>
      </c>
    </row>
    <row r="966" spans="1:5" x14ac:dyDescent="0.2">
      <c r="A966">
        <v>965</v>
      </c>
      <c r="B966" t="s">
        <v>6671</v>
      </c>
      <c r="C966">
        <v>20.518999999999998</v>
      </c>
      <c r="E966" s="10">
        <v>20.100309452736418</v>
      </c>
    </row>
    <row r="967" spans="1:5" x14ac:dyDescent="0.2">
      <c r="A967">
        <v>966</v>
      </c>
      <c r="B967" t="s">
        <v>6670</v>
      </c>
      <c r="C967">
        <v>20.423999999999999</v>
      </c>
      <c r="E967" s="10">
        <v>20.100309452736418</v>
      </c>
    </row>
    <row r="968" spans="1:5" x14ac:dyDescent="0.2">
      <c r="A968">
        <v>967</v>
      </c>
      <c r="B968" t="s">
        <v>6669</v>
      </c>
      <c r="C968">
        <v>20.423999999999999</v>
      </c>
      <c r="E968" s="10">
        <v>20.100309452736418</v>
      </c>
    </row>
    <row r="969" spans="1:5" x14ac:dyDescent="0.2">
      <c r="A969">
        <v>968</v>
      </c>
      <c r="B969" t="s">
        <v>6668</v>
      </c>
      <c r="C969">
        <v>20.423999999999999</v>
      </c>
      <c r="E969" s="10">
        <v>20.100309452736418</v>
      </c>
    </row>
    <row r="970" spans="1:5" x14ac:dyDescent="0.2">
      <c r="A970">
        <v>969</v>
      </c>
      <c r="B970" t="s">
        <v>6667</v>
      </c>
      <c r="C970">
        <v>20.329000000000001</v>
      </c>
      <c r="E970" s="10">
        <v>20.100309452736418</v>
      </c>
    </row>
    <row r="971" spans="1:5" x14ac:dyDescent="0.2">
      <c r="A971">
        <v>970</v>
      </c>
      <c r="B971" t="s">
        <v>6666</v>
      </c>
      <c r="C971">
        <v>20.329000000000001</v>
      </c>
      <c r="E971" s="10">
        <v>20.100309452736418</v>
      </c>
    </row>
    <row r="972" spans="1:5" x14ac:dyDescent="0.2">
      <c r="A972">
        <v>971</v>
      </c>
      <c r="B972" t="s">
        <v>6665</v>
      </c>
      <c r="C972">
        <v>20.329000000000001</v>
      </c>
      <c r="E972" s="10">
        <v>20.100309452736418</v>
      </c>
    </row>
    <row r="973" spans="1:5" x14ac:dyDescent="0.2">
      <c r="A973">
        <v>972</v>
      </c>
      <c r="B973" t="s">
        <v>6664</v>
      </c>
      <c r="C973">
        <v>20.329000000000001</v>
      </c>
      <c r="E973" s="10">
        <v>20.100309452736418</v>
      </c>
    </row>
    <row r="974" spans="1:5" x14ac:dyDescent="0.2">
      <c r="A974">
        <v>973</v>
      </c>
      <c r="B974" t="s">
        <v>6663</v>
      </c>
      <c r="C974">
        <v>20.329000000000001</v>
      </c>
      <c r="E974" s="10">
        <v>20.100309452736418</v>
      </c>
    </row>
    <row r="975" spans="1:5" x14ac:dyDescent="0.2">
      <c r="A975">
        <v>974</v>
      </c>
      <c r="B975" t="s">
        <v>6662</v>
      </c>
      <c r="C975">
        <v>20.234000000000002</v>
      </c>
      <c r="E975" s="10">
        <v>20.100309452736418</v>
      </c>
    </row>
    <row r="976" spans="1:5" x14ac:dyDescent="0.2">
      <c r="A976">
        <v>975</v>
      </c>
      <c r="B976" t="s">
        <v>6661</v>
      </c>
      <c r="C976">
        <v>20.234000000000002</v>
      </c>
      <c r="E976" s="10">
        <v>20.100309452736418</v>
      </c>
    </row>
    <row r="977" spans="1:5" x14ac:dyDescent="0.2">
      <c r="A977">
        <v>976</v>
      </c>
      <c r="B977" t="s">
        <v>6660</v>
      </c>
      <c r="C977">
        <v>20.234000000000002</v>
      </c>
      <c r="E977" s="10">
        <v>20.100309452736418</v>
      </c>
    </row>
    <row r="978" spans="1:5" x14ac:dyDescent="0.2">
      <c r="A978">
        <v>977</v>
      </c>
      <c r="B978" t="s">
        <v>6659</v>
      </c>
      <c r="C978">
        <v>20.329000000000001</v>
      </c>
      <c r="E978" s="10">
        <v>20.100309452736418</v>
      </c>
    </row>
    <row r="979" spans="1:5" x14ac:dyDescent="0.2">
      <c r="A979">
        <v>978</v>
      </c>
      <c r="B979" t="s">
        <v>6658</v>
      </c>
      <c r="C979">
        <v>20.423999999999999</v>
      </c>
      <c r="E979" s="10">
        <v>20.100309452736418</v>
      </c>
    </row>
    <row r="980" spans="1:5" x14ac:dyDescent="0.2">
      <c r="A980">
        <v>979</v>
      </c>
      <c r="B980" t="s">
        <v>6657</v>
      </c>
      <c r="C980">
        <v>20.805</v>
      </c>
      <c r="E980" s="10">
        <v>20.100309452736418</v>
      </c>
    </row>
    <row r="981" spans="1:5" x14ac:dyDescent="0.2">
      <c r="A981">
        <v>980</v>
      </c>
      <c r="B981" t="s">
        <v>6656</v>
      </c>
      <c r="C981">
        <v>21.091000000000001</v>
      </c>
      <c r="E981" s="10">
        <v>20.100309452736418</v>
      </c>
    </row>
    <row r="982" spans="1:5" x14ac:dyDescent="0.2">
      <c r="A982">
        <v>981</v>
      </c>
      <c r="B982" t="s">
        <v>6655</v>
      </c>
      <c r="C982">
        <v>21.378</v>
      </c>
      <c r="E982" s="10">
        <v>20.100309452736418</v>
      </c>
    </row>
    <row r="983" spans="1:5" x14ac:dyDescent="0.2">
      <c r="A983">
        <v>982</v>
      </c>
      <c r="B983" t="s">
        <v>6654</v>
      </c>
      <c r="C983">
        <v>21.664000000000001</v>
      </c>
      <c r="E983" s="10">
        <v>20.100309452736418</v>
      </c>
    </row>
    <row r="984" spans="1:5" x14ac:dyDescent="0.2">
      <c r="A984">
        <v>983</v>
      </c>
      <c r="B984" t="s">
        <v>6653</v>
      </c>
      <c r="C984">
        <v>21.664000000000001</v>
      </c>
      <c r="E984" s="10">
        <v>20.100309452736418</v>
      </c>
    </row>
    <row r="985" spans="1:5" x14ac:dyDescent="0.2">
      <c r="A985">
        <v>984</v>
      </c>
      <c r="B985" t="s">
        <v>6652</v>
      </c>
      <c r="C985">
        <v>21.472999999999999</v>
      </c>
      <c r="E985" s="10">
        <v>20.100309452736418</v>
      </c>
    </row>
    <row r="986" spans="1:5" x14ac:dyDescent="0.2">
      <c r="A986">
        <v>985</v>
      </c>
      <c r="B986" t="s">
        <v>6651</v>
      </c>
      <c r="C986">
        <v>21.378</v>
      </c>
      <c r="E986" s="10">
        <v>20.100309452736418</v>
      </c>
    </row>
    <row r="987" spans="1:5" x14ac:dyDescent="0.2">
      <c r="A987">
        <v>986</v>
      </c>
      <c r="B987" t="s">
        <v>6650</v>
      </c>
      <c r="C987">
        <v>21.282</v>
      </c>
      <c r="E987" s="10">
        <v>20.100309452736418</v>
      </c>
    </row>
    <row r="988" spans="1:5" x14ac:dyDescent="0.2">
      <c r="A988">
        <v>987</v>
      </c>
      <c r="B988" t="s">
        <v>6649</v>
      </c>
      <c r="C988">
        <v>21.187000000000001</v>
      </c>
      <c r="E988" s="10">
        <v>20.100309452736418</v>
      </c>
    </row>
    <row r="989" spans="1:5" x14ac:dyDescent="0.2">
      <c r="A989">
        <v>988</v>
      </c>
      <c r="B989" t="s">
        <v>6648</v>
      </c>
      <c r="C989">
        <v>21.091000000000001</v>
      </c>
      <c r="E989" s="10">
        <v>20.100309452736418</v>
      </c>
    </row>
    <row r="990" spans="1:5" x14ac:dyDescent="0.2">
      <c r="A990">
        <v>989</v>
      </c>
      <c r="B990" t="s">
        <v>6647</v>
      </c>
      <c r="C990">
        <v>20.995999999999999</v>
      </c>
      <c r="E990" s="10">
        <v>20.100309452736418</v>
      </c>
    </row>
    <row r="991" spans="1:5" x14ac:dyDescent="0.2">
      <c r="A991">
        <v>990</v>
      </c>
      <c r="B991" t="s">
        <v>6646</v>
      </c>
      <c r="C991">
        <v>20.901</v>
      </c>
      <c r="E991" s="10">
        <v>20.100309452736418</v>
      </c>
    </row>
    <row r="992" spans="1:5" x14ac:dyDescent="0.2">
      <c r="A992">
        <v>991</v>
      </c>
      <c r="B992" t="s">
        <v>6645</v>
      </c>
      <c r="C992">
        <v>20.805</v>
      </c>
      <c r="E992" s="10">
        <v>20.100309452736418</v>
      </c>
    </row>
    <row r="993" spans="1:5" x14ac:dyDescent="0.2">
      <c r="A993">
        <v>992</v>
      </c>
      <c r="B993" t="s">
        <v>6644</v>
      </c>
      <c r="C993">
        <v>20.805</v>
      </c>
      <c r="E993" s="10">
        <v>20.100309452736418</v>
      </c>
    </row>
    <row r="994" spans="1:5" x14ac:dyDescent="0.2">
      <c r="A994">
        <v>993</v>
      </c>
      <c r="B994" t="s">
        <v>6643</v>
      </c>
      <c r="C994">
        <v>20.805</v>
      </c>
      <c r="E994" s="10">
        <v>20.100309452736418</v>
      </c>
    </row>
    <row r="995" spans="1:5" x14ac:dyDescent="0.2">
      <c r="A995">
        <v>994</v>
      </c>
      <c r="B995" t="s">
        <v>6642</v>
      </c>
      <c r="C995">
        <v>20.71</v>
      </c>
      <c r="E995" s="10">
        <v>20.100309452736418</v>
      </c>
    </row>
    <row r="996" spans="1:5" x14ac:dyDescent="0.2">
      <c r="A996">
        <v>995</v>
      </c>
      <c r="B996" t="s">
        <v>6641</v>
      </c>
      <c r="C996">
        <v>20.71</v>
      </c>
      <c r="E996" s="10">
        <v>20.100309452736418</v>
      </c>
    </row>
    <row r="997" spans="1:5" x14ac:dyDescent="0.2">
      <c r="A997">
        <v>996</v>
      </c>
      <c r="B997" t="s">
        <v>6640</v>
      </c>
      <c r="C997">
        <v>20.71</v>
      </c>
      <c r="E997" s="10">
        <v>20.100309452736418</v>
      </c>
    </row>
    <row r="998" spans="1:5" x14ac:dyDescent="0.2">
      <c r="A998">
        <v>997</v>
      </c>
      <c r="B998" t="s">
        <v>6639</v>
      </c>
      <c r="C998">
        <v>20.614999999999998</v>
      </c>
      <c r="E998" s="10">
        <v>20.100309452736418</v>
      </c>
    </row>
    <row r="999" spans="1:5" x14ac:dyDescent="0.2">
      <c r="A999">
        <v>998</v>
      </c>
      <c r="B999" t="s">
        <v>6638</v>
      </c>
      <c r="C999">
        <v>20.614999999999998</v>
      </c>
      <c r="E999" s="10">
        <v>20.100309452736418</v>
      </c>
    </row>
    <row r="1000" spans="1:5" x14ac:dyDescent="0.2">
      <c r="A1000">
        <v>999</v>
      </c>
      <c r="B1000" t="s">
        <v>6637</v>
      </c>
      <c r="C1000">
        <v>20.614999999999998</v>
      </c>
      <c r="E1000" s="10">
        <v>20.100309452736418</v>
      </c>
    </row>
    <row r="1001" spans="1:5" x14ac:dyDescent="0.2">
      <c r="A1001">
        <v>1000</v>
      </c>
      <c r="B1001" t="s">
        <v>6636</v>
      </c>
      <c r="C1001">
        <v>20.614999999999998</v>
      </c>
      <c r="E1001" s="10">
        <v>20.100309452736418</v>
      </c>
    </row>
    <row r="1002" spans="1:5" x14ac:dyDescent="0.2">
      <c r="A1002">
        <v>1001</v>
      </c>
      <c r="B1002" t="s">
        <v>6635</v>
      </c>
      <c r="C1002">
        <v>20.71</v>
      </c>
      <c r="E1002" s="10">
        <v>20.100309452736418</v>
      </c>
    </row>
    <row r="1003" spans="1:5" x14ac:dyDescent="0.2">
      <c r="A1003">
        <v>1002</v>
      </c>
      <c r="B1003" t="s">
        <v>6634</v>
      </c>
      <c r="C1003">
        <v>20.805</v>
      </c>
      <c r="E1003" s="10">
        <v>20.100309452736418</v>
      </c>
    </row>
    <row r="1004" spans="1:5" x14ac:dyDescent="0.2">
      <c r="A1004">
        <v>1003</v>
      </c>
      <c r="B1004" t="s">
        <v>6633</v>
      </c>
      <c r="C1004">
        <v>20.995999999999999</v>
      </c>
      <c r="E1004" s="10">
        <v>20.100309452736418</v>
      </c>
    </row>
    <row r="1005" spans="1:5" x14ac:dyDescent="0.2">
      <c r="A1005">
        <v>1004</v>
      </c>
      <c r="B1005" t="s">
        <v>6632</v>
      </c>
      <c r="C1005">
        <v>20.901</v>
      </c>
      <c r="E1005" s="10">
        <v>20.100309452736418</v>
      </c>
    </row>
    <row r="1006" spans="1:5" x14ac:dyDescent="0.2">
      <c r="A1006">
        <v>1005</v>
      </c>
      <c r="B1006" t="s">
        <v>6631</v>
      </c>
      <c r="C1006">
        <v>20.423999999999999</v>
      </c>
      <c r="E1006" s="10">
        <v>20.100309452736418</v>
      </c>
    </row>
    <row r="1007" spans="1:5" x14ac:dyDescent="0.2">
      <c r="A1007">
        <v>1006</v>
      </c>
      <c r="B1007" t="s">
        <v>6630</v>
      </c>
      <c r="C1007">
        <v>20.138000000000002</v>
      </c>
      <c r="E1007" s="10">
        <v>20.100309452736418</v>
      </c>
    </row>
    <row r="1008" spans="1:5" x14ac:dyDescent="0.2">
      <c r="A1008">
        <v>1007</v>
      </c>
      <c r="B1008" t="s">
        <v>6629</v>
      </c>
      <c r="C1008">
        <v>20.042999999999999</v>
      </c>
      <c r="E1008" s="10">
        <v>20.100309452736418</v>
      </c>
    </row>
    <row r="1009" spans="1:5" x14ac:dyDescent="0.2">
      <c r="A1009">
        <v>1008</v>
      </c>
      <c r="B1009" t="s">
        <v>6628</v>
      </c>
      <c r="C1009">
        <v>19.948</v>
      </c>
      <c r="E1009" s="10">
        <v>20.100309452736418</v>
      </c>
    </row>
    <row r="1010" spans="1:5" x14ac:dyDescent="0.2">
      <c r="A1010">
        <v>1009</v>
      </c>
      <c r="B1010" t="s">
        <v>6627</v>
      </c>
      <c r="C1010">
        <v>19.853000000000002</v>
      </c>
      <c r="E1010" s="10">
        <v>20.100309452736418</v>
      </c>
    </row>
    <row r="1011" spans="1:5" x14ac:dyDescent="0.2">
      <c r="A1011">
        <v>1010</v>
      </c>
      <c r="B1011" t="s">
        <v>6626</v>
      </c>
      <c r="C1011">
        <v>19.948</v>
      </c>
      <c r="E1011" s="10">
        <v>20.100309452736418</v>
      </c>
    </row>
    <row r="1012" spans="1:5" x14ac:dyDescent="0.2">
      <c r="A1012">
        <v>1011</v>
      </c>
      <c r="B1012" t="s">
        <v>6625</v>
      </c>
      <c r="C1012">
        <v>19.853000000000002</v>
      </c>
      <c r="E1012" s="10">
        <v>20.100309452736418</v>
      </c>
    </row>
    <row r="1013" spans="1:5" x14ac:dyDescent="0.2">
      <c r="A1013">
        <v>1012</v>
      </c>
      <c r="B1013" t="s">
        <v>6624</v>
      </c>
      <c r="C1013">
        <v>20.042999999999999</v>
      </c>
      <c r="E1013" s="10">
        <v>20.100309452736418</v>
      </c>
    </row>
    <row r="1014" spans="1:5" x14ac:dyDescent="0.2">
      <c r="A1014">
        <v>1013</v>
      </c>
      <c r="B1014" t="s">
        <v>6623</v>
      </c>
      <c r="C1014">
        <v>20.042999999999999</v>
      </c>
      <c r="E1014" s="10">
        <v>20.100309452736418</v>
      </c>
    </row>
    <row r="1015" spans="1:5" x14ac:dyDescent="0.2">
      <c r="A1015">
        <v>1014</v>
      </c>
      <c r="B1015" t="s">
        <v>6622</v>
      </c>
      <c r="C1015">
        <v>19.853000000000002</v>
      </c>
      <c r="E1015" s="10">
        <v>20.100309452736418</v>
      </c>
    </row>
    <row r="1016" spans="1:5" x14ac:dyDescent="0.2">
      <c r="A1016">
        <v>1015</v>
      </c>
      <c r="B1016" t="s">
        <v>6621</v>
      </c>
      <c r="C1016">
        <v>19.853000000000002</v>
      </c>
      <c r="E1016" s="10">
        <v>20.100309452736418</v>
      </c>
    </row>
    <row r="1017" spans="1:5" x14ac:dyDescent="0.2">
      <c r="A1017">
        <v>1016</v>
      </c>
      <c r="B1017" t="s">
        <v>6620</v>
      </c>
      <c r="C1017">
        <v>19.853000000000002</v>
      </c>
      <c r="E1017" s="10">
        <v>20.100309452736418</v>
      </c>
    </row>
    <row r="1018" spans="1:5" x14ac:dyDescent="0.2">
      <c r="A1018">
        <v>1017</v>
      </c>
      <c r="B1018" t="s">
        <v>6619</v>
      </c>
      <c r="C1018">
        <v>19.948</v>
      </c>
      <c r="E1018" s="10">
        <v>20.100309452736418</v>
      </c>
    </row>
    <row r="1019" spans="1:5" x14ac:dyDescent="0.2">
      <c r="A1019">
        <v>1018</v>
      </c>
      <c r="B1019" t="s">
        <v>6618</v>
      </c>
      <c r="C1019">
        <v>19.948</v>
      </c>
      <c r="E1019" s="10">
        <v>20.100309452736418</v>
      </c>
    </row>
    <row r="1020" spans="1:5" x14ac:dyDescent="0.2">
      <c r="A1020">
        <v>1019</v>
      </c>
      <c r="B1020" t="s">
        <v>6617</v>
      </c>
      <c r="C1020">
        <v>19.853000000000002</v>
      </c>
      <c r="E1020" s="10">
        <v>20.100309452736418</v>
      </c>
    </row>
    <row r="1021" spans="1:5" x14ac:dyDescent="0.2">
      <c r="A1021">
        <v>1020</v>
      </c>
      <c r="B1021" t="s">
        <v>6616</v>
      </c>
      <c r="C1021">
        <v>19.757999999999999</v>
      </c>
      <c r="E1021" s="10">
        <v>20.100309452736418</v>
      </c>
    </row>
    <row r="1022" spans="1:5" x14ac:dyDescent="0.2">
      <c r="A1022">
        <v>1021</v>
      </c>
      <c r="B1022" t="s">
        <v>6615</v>
      </c>
      <c r="C1022">
        <v>19.948</v>
      </c>
      <c r="E1022" s="10">
        <v>20.100309452736418</v>
      </c>
    </row>
    <row r="1023" spans="1:5" x14ac:dyDescent="0.2">
      <c r="A1023">
        <v>1022</v>
      </c>
      <c r="B1023" t="s">
        <v>6614</v>
      </c>
      <c r="C1023">
        <v>19.853000000000002</v>
      </c>
      <c r="E1023" s="10">
        <v>20.100309452736418</v>
      </c>
    </row>
    <row r="1024" spans="1:5" x14ac:dyDescent="0.2">
      <c r="A1024">
        <v>1023</v>
      </c>
      <c r="B1024" t="s">
        <v>6613</v>
      </c>
      <c r="C1024">
        <v>19.757999999999999</v>
      </c>
      <c r="E1024" s="10">
        <v>20.100309452736418</v>
      </c>
    </row>
    <row r="1025" spans="1:5" x14ac:dyDescent="0.2">
      <c r="A1025">
        <v>1024</v>
      </c>
      <c r="B1025" t="s">
        <v>6612</v>
      </c>
      <c r="C1025">
        <v>20.042999999999999</v>
      </c>
      <c r="E1025" s="10">
        <v>20.100309452736418</v>
      </c>
    </row>
    <row r="1026" spans="1:5" x14ac:dyDescent="0.2">
      <c r="A1026">
        <v>1025</v>
      </c>
      <c r="B1026" t="s">
        <v>6611</v>
      </c>
      <c r="C1026">
        <v>20.042999999999999</v>
      </c>
      <c r="E1026" s="10">
        <v>20.100309452736418</v>
      </c>
    </row>
    <row r="1027" spans="1:5" x14ac:dyDescent="0.2">
      <c r="A1027">
        <v>1026</v>
      </c>
      <c r="B1027" t="s">
        <v>6610</v>
      </c>
      <c r="C1027">
        <v>20.138000000000002</v>
      </c>
      <c r="E1027" s="10">
        <v>20.100309452736418</v>
      </c>
    </row>
    <row r="1028" spans="1:5" x14ac:dyDescent="0.2">
      <c r="A1028">
        <v>1027</v>
      </c>
      <c r="B1028" t="s">
        <v>6609</v>
      </c>
      <c r="C1028">
        <v>19.948</v>
      </c>
      <c r="E1028" s="10">
        <v>20.100309452736418</v>
      </c>
    </row>
    <row r="1029" spans="1:5" x14ac:dyDescent="0.2">
      <c r="A1029">
        <v>1028</v>
      </c>
      <c r="B1029" t="s">
        <v>6608</v>
      </c>
      <c r="C1029">
        <v>20.329000000000001</v>
      </c>
      <c r="E1029" s="10">
        <v>20.100309452736418</v>
      </c>
    </row>
    <row r="1030" spans="1:5" x14ac:dyDescent="0.2">
      <c r="A1030">
        <v>1029</v>
      </c>
      <c r="B1030" t="s">
        <v>6607</v>
      </c>
      <c r="C1030">
        <v>20.518999999999998</v>
      </c>
      <c r="E1030" s="10">
        <v>20.100309452736418</v>
      </c>
    </row>
    <row r="1031" spans="1:5" x14ac:dyDescent="0.2">
      <c r="A1031">
        <v>1030</v>
      </c>
      <c r="B1031" t="s">
        <v>6606</v>
      </c>
      <c r="C1031">
        <v>19.948</v>
      </c>
      <c r="E1031" s="10">
        <v>20.100309452736418</v>
      </c>
    </row>
    <row r="1032" spans="1:5" x14ac:dyDescent="0.2">
      <c r="A1032">
        <v>1031</v>
      </c>
      <c r="B1032" t="s">
        <v>6605</v>
      </c>
      <c r="C1032">
        <v>20.042999999999999</v>
      </c>
      <c r="E1032" s="10">
        <v>20.100309452736418</v>
      </c>
    </row>
    <row r="1033" spans="1:5" x14ac:dyDescent="0.2">
      <c r="A1033">
        <v>1032</v>
      </c>
      <c r="B1033" t="s">
        <v>6604</v>
      </c>
      <c r="C1033">
        <v>19.757999999999999</v>
      </c>
      <c r="E1033" s="10">
        <v>20.100309452736418</v>
      </c>
    </row>
    <row r="1034" spans="1:5" x14ac:dyDescent="0.2">
      <c r="A1034">
        <v>1033</v>
      </c>
      <c r="B1034" t="s">
        <v>6603</v>
      </c>
      <c r="C1034">
        <v>19.567</v>
      </c>
      <c r="E1034" s="10">
        <v>20.100309452736418</v>
      </c>
    </row>
    <row r="1035" spans="1:5" x14ac:dyDescent="0.2">
      <c r="A1035">
        <v>1034</v>
      </c>
      <c r="B1035" t="s">
        <v>6602</v>
      </c>
      <c r="C1035">
        <v>19.472000000000001</v>
      </c>
      <c r="E1035" s="10">
        <v>20.100309452736418</v>
      </c>
    </row>
    <row r="1036" spans="1:5" x14ac:dyDescent="0.2">
      <c r="A1036">
        <v>1035</v>
      </c>
      <c r="B1036" t="s">
        <v>6601</v>
      </c>
      <c r="C1036">
        <v>19.567</v>
      </c>
      <c r="E1036" s="10">
        <v>20.100309452736418</v>
      </c>
    </row>
    <row r="1037" spans="1:5" x14ac:dyDescent="0.2">
      <c r="A1037">
        <v>1036</v>
      </c>
      <c r="B1037" t="s">
        <v>6600</v>
      </c>
      <c r="C1037">
        <v>19.948</v>
      </c>
      <c r="E1037" s="10">
        <v>20.100309452736418</v>
      </c>
    </row>
    <row r="1038" spans="1:5" x14ac:dyDescent="0.2">
      <c r="A1038">
        <v>1037</v>
      </c>
      <c r="B1038" t="s">
        <v>6599</v>
      </c>
      <c r="C1038">
        <v>20.329000000000001</v>
      </c>
      <c r="E1038" s="10">
        <v>20.100309452736418</v>
      </c>
    </row>
    <row r="1039" spans="1:5" x14ac:dyDescent="0.2">
      <c r="A1039">
        <v>1038</v>
      </c>
      <c r="B1039" t="s">
        <v>6598</v>
      </c>
      <c r="C1039">
        <v>19.661999999999999</v>
      </c>
      <c r="E1039" s="10">
        <v>20.100309452736418</v>
      </c>
    </row>
    <row r="1040" spans="1:5" x14ac:dyDescent="0.2">
      <c r="A1040">
        <v>1039</v>
      </c>
      <c r="B1040" t="s">
        <v>6597</v>
      </c>
      <c r="C1040">
        <v>19.948</v>
      </c>
      <c r="E1040" s="10">
        <v>20.100309452736418</v>
      </c>
    </row>
    <row r="1041" spans="1:5" x14ac:dyDescent="0.2">
      <c r="A1041">
        <v>1040</v>
      </c>
      <c r="B1041" t="s">
        <v>6596</v>
      </c>
      <c r="C1041">
        <v>19.853000000000002</v>
      </c>
      <c r="E1041" s="10">
        <v>20.100309452736418</v>
      </c>
    </row>
    <row r="1042" spans="1:5" x14ac:dyDescent="0.2">
      <c r="A1042">
        <v>1041</v>
      </c>
      <c r="B1042" t="s">
        <v>6595</v>
      </c>
      <c r="C1042">
        <v>19.567</v>
      </c>
      <c r="E1042" s="10">
        <v>20.100309452736418</v>
      </c>
    </row>
    <row r="1043" spans="1:5" x14ac:dyDescent="0.2">
      <c r="A1043">
        <v>1042</v>
      </c>
      <c r="B1043" t="s">
        <v>6594</v>
      </c>
      <c r="C1043">
        <v>19.661999999999999</v>
      </c>
      <c r="E1043" s="10">
        <v>20.100309452736418</v>
      </c>
    </row>
    <row r="1044" spans="1:5" x14ac:dyDescent="0.2">
      <c r="A1044">
        <v>1043</v>
      </c>
      <c r="B1044" t="s">
        <v>6593</v>
      </c>
      <c r="C1044">
        <v>19.757999999999999</v>
      </c>
      <c r="E1044" s="10">
        <v>20.100309452736418</v>
      </c>
    </row>
    <row r="1045" spans="1:5" x14ac:dyDescent="0.2">
      <c r="A1045">
        <v>1044</v>
      </c>
      <c r="B1045" t="s">
        <v>6592</v>
      </c>
      <c r="C1045">
        <v>19.853000000000002</v>
      </c>
      <c r="E1045" s="10">
        <v>20.100309452736418</v>
      </c>
    </row>
    <row r="1046" spans="1:5" x14ac:dyDescent="0.2">
      <c r="A1046">
        <v>1045</v>
      </c>
      <c r="B1046" t="s">
        <v>6591</v>
      </c>
      <c r="C1046">
        <v>19.757999999999999</v>
      </c>
      <c r="E1046" s="10">
        <v>20.100309452736418</v>
      </c>
    </row>
    <row r="1047" spans="1:5" x14ac:dyDescent="0.2">
      <c r="A1047">
        <v>1046</v>
      </c>
      <c r="B1047" t="s">
        <v>6590</v>
      </c>
      <c r="C1047">
        <v>20.329000000000001</v>
      </c>
      <c r="E1047" s="10">
        <v>20.100309452736418</v>
      </c>
    </row>
    <row r="1048" spans="1:5" x14ac:dyDescent="0.2">
      <c r="A1048">
        <v>1047</v>
      </c>
      <c r="B1048" t="s">
        <v>6589</v>
      </c>
      <c r="C1048">
        <v>20.614999999999998</v>
      </c>
      <c r="E1048" s="10">
        <v>20.100309452736418</v>
      </c>
    </row>
    <row r="1049" spans="1:5" x14ac:dyDescent="0.2">
      <c r="A1049">
        <v>1048</v>
      </c>
      <c r="B1049" t="s">
        <v>6588</v>
      </c>
      <c r="C1049">
        <v>20.042999999999999</v>
      </c>
      <c r="E1049" s="10">
        <v>20.100309452736418</v>
      </c>
    </row>
    <row r="1050" spans="1:5" x14ac:dyDescent="0.2">
      <c r="A1050">
        <v>1049</v>
      </c>
      <c r="B1050" t="s">
        <v>6587</v>
      </c>
      <c r="C1050">
        <v>19.757999999999999</v>
      </c>
      <c r="E1050" s="10">
        <v>20.100309452736418</v>
      </c>
    </row>
    <row r="1051" spans="1:5" x14ac:dyDescent="0.2">
      <c r="A1051">
        <v>1050</v>
      </c>
      <c r="B1051" t="s">
        <v>6586</v>
      </c>
      <c r="C1051">
        <v>19.757999999999999</v>
      </c>
      <c r="E1051" s="10">
        <v>20.100309452736418</v>
      </c>
    </row>
    <row r="1052" spans="1:5" x14ac:dyDescent="0.2">
      <c r="A1052">
        <v>1051</v>
      </c>
      <c r="B1052" t="s">
        <v>6585</v>
      </c>
      <c r="C1052">
        <v>20.234000000000002</v>
      </c>
      <c r="E1052" s="10">
        <v>20.100309452736418</v>
      </c>
    </row>
    <row r="1053" spans="1:5" x14ac:dyDescent="0.2">
      <c r="A1053">
        <v>1052</v>
      </c>
      <c r="B1053" t="s">
        <v>6584</v>
      </c>
      <c r="C1053">
        <v>19.948</v>
      </c>
      <c r="E1053" s="10">
        <v>20.100309452736418</v>
      </c>
    </row>
    <row r="1054" spans="1:5" x14ac:dyDescent="0.2">
      <c r="A1054">
        <v>1053</v>
      </c>
      <c r="B1054" t="s">
        <v>6583</v>
      </c>
      <c r="C1054">
        <v>19.853000000000002</v>
      </c>
      <c r="E1054" s="10">
        <v>20.100309452736418</v>
      </c>
    </row>
    <row r="1055" spans="1:5" x14ac:dyDescent="0.2">
      <c r="A1055">
        <v>1054</v>
      </c>
      <c r="B1055" t="s">
        <v>6582</v>
      </c>
      <c r="C1055">
        <v>19.757999999999999</v>
      </c>
      <c r="E1055" s="10">
        <v>20.100309452736418</v>
      </c>
    </row>
    <row r="1056" spans="1:5" x14ac:dyDescent="0.2">
      <c r="A1056">
        <v>1055</v>
      </c>
      <c r="B1056" t="s">
        <v>6581</v>
      </c>
      <c r="C1056">
        <v>19.567</v>
      </c>
      <c r="E1056" s="10">
        <v>20.100309452736418</v>
      </c>
    </row>
    <row r="1057" spans="1:5" x14ac:dyDescent="0.2">
      <c r="A1057">
        <v>1056</v>
      </c>
      <c r="B1057" t="s">
        <v>6580</v>
      </c>
      <c r="C1057">
        <v>19.472000000000001</v>
      </c>
      <c r="E1057" s="10">
        <v>20.100309452736418</v>
      </c>
    </row>
    <row r="1058" spans="1:5" x14ac:dyDescent="0.2">
      <c r="A1058">
        <v>1057</v>
      </c>
      <c r="B1058" t="s">
        <v>6579</v>
      </c>
      <c r="C1058">
        <v>19.472000000000001</v>
      </c>
      <c r="E1058" s="10">
        <v>20.100309452736418</v>
      </c>
    </row>
    <row r="1059" spans="1:5" x14ac:dyDescent="0.2">
      <c r="A1059">
        <v>1058</v>
      </c>
      <c r="B1059" t="s">
        <v>6578</v>
      </c>
      <c r="C1059">
        <v>19.376999999999999</v>
      </c>
      <c r="E1059" s="10">
        <v>20.100309452736418</v>
      </c>
    </row>
    <row r="1060" spans="1:5" x14ac:dyDescent="0.2">
      <c r="A1060">
        <v>1059</v>
      </c>
      <c r="B1060" t="s">
        <v>6577</v>
      </c>
      <c r="C1060">
        <v>19.376999999999999</v>
      </c>
      <c r="E1060" s="10">
        <v>20.100309452736418</v>
      </c>
    </row>
    <row r="1061" spans="1:5" x14ac:dyDescent="0.2">
      <c r="A1061">
        <v>1060</v>
      </c>
      <c r="B1061" t="s">
        <v>6576</v>
      </c>
      <c r="C1061">
        <v>19.376999999999999</v>
      </c>
      <c r="E1061" s="10">
        <v>20.100309452736418</v>
      </c>
    </row>
    <row r="1062" spans="1:5" x14ac:dyDescent="0.2">
      <c r="A1062">
        <v>1061</v>
      </c>
      <c r="B1062" t="s">
        <v>6575</v>
      </c>
      <c r="C1062">
        <v>19.376999999999999</v>
      </c>
      <c r="E1062" s="10">
        <v>20.100309452736418</v>
      </c>
    </row>
    <row r="1063" spans="1:5" x14ac:dyDescent="0.2">
      <c r="A1063">
        <v>1062</v>
      </c>
      <c r="B1063" t="s">
        <v>6574</v>
      </c>
      <c r="C1063">
        <v>19.376999999999999</v>
      </c>
      <c r="E1063" s="10">
        <v>20.100309452736418</v>
      </c>
    </row>
    <row r="1064" spans="1:5" x14ac:dyDescent="0.2">
      <c r="A1064">
        <v>1063</v>
      </c>
      <c r="B1064" t="s">
        <v>6573</v>
      </c>
      <c r="C1064">
        <v>19.376999999999999</v>
      </c>
      <c r="E1064" s="10">
        <v>20.100309452736418</v>
      </c>
    </row>
    <row r="1065" spans="1:5" x14ac:dyDescent="0.2">
      <c r="A1065">
        <v>1064</v>
      </c>
      <c r="B1065" t="s">
        <v>6572</v>
      </c>
      <c r="C1065">
        <v>19.376999999999999</v>
      </c>
      <c r="E1065" s="10">
        <v>20.100309452736418</v>
      </c>
    </row>
    <row r="1066" spans="1:5" x14ac:dyDescent="0.2">
      <c r="A1066">
        <v>1065</v>
      </c>
      <c r="B1066" t="s">
        <v>6571</v>
      </c>
      <c r="C1066">
        <v>19.376999999999999</v>
      </c>
      <c r="E1066" s="10">
        <v>20.100309452736418</v>
      </c>
    </row>
    <row r="1067" spans="1:5" x14ac:dyDescent="0.2">
      <c r="A1067">
        <v>1066</v>
      </c>
      <c r="B1067" t="s">
        <v>6570</v>
      </c>
      <c r="C1067">
        <v>19.376999999999999</v>
      </c>
      <c r="E1067" s="10">
        <v>20.100309452736418</v>
      </c>
    </row>
    <row r="1068" spans="1:5" x14ac:dyDescent="0.2">
      <c r="A1068">
        <v>1067</v>
      </c>
      <c r="B1068" t="s">
        <v>6569</v>
      </c>
      <c r="C1068">
        <v>19.376999999999999</v>
      </c>
      <c r="E1068" s="10">
        <v>20.100309452736418</v>
      </c>
    </row>
    <row r="1069" spans="1:5" x14ac:dyDescent="0.2">
      <c r="A1069">
        <v>1068</v>
      </c>
      <c r="B1069" t="s">
        <v>6568</v>
      </c>
      <c r="C1069">
        <v>19.376999999999999</v>
      </c>
      <c r="E1069" s="10">
        <v>20.100309452736418</v>
      </c>
    </row>
    <row r="1070" spans="1:5" x14ac:dyDescent="0.2">
      <c r="A1070">
        <v>1069</v>
      </c>
      <c r="B1070" t="s">
        <v>6567</v>
      </c>
      <c r="C1070">
        <v>19.376999999999999</v>
      </c>
      <c r="E1070" s="10">
        <v>20.100309452736418</v>
      </c>
    </row>
    <row r="1071" spans="1:5" x14ac:dyDescent="0.2">
      <c r="A1071">
        <v>1070</v>
      </c>
      <c r="B1071" t="s">
        <v>6566</v>
      </c>
      <c r="C1071">
        <v>19.376999999999999</v>
      </c>
      <c r="E1071" s="10">
        <v>20.100309452736418</v>
      </c>
    </row>
    <row r="1072" spans="1:5" x14ac:dyDescent="0.2">
      <c r="A1072">
        <v>1071</v>
      </c>
      <c r="B1072" t="s">
        <v>6565</v>
      </c>
      <c r="C1072">
        <v>19.567</v>
      </c>
      <c r="E1072" s="10">
        <v>20.100309452736418</v>
      </c>
    </row>
    <row r="1073" spans="1:5" x14ac:dyDescent="0.2">
      <c r="A1073">
        <v>1072</v>
      </c>
      <c r="B1073" t="s">
        <v>6564</v>
      </c>
      <c r="C1073">
        <v>19.853000000000002</v>
      </c>
      <c r="E1073" s="10">
        <v>20.100309452736418</v>
      </c>
    </row>
    <row r="1074" spans="1:5" x14ac:dyDescent="0.2">
      <c r="A1074">
        <v>1073</v>
      </c>
      <c r="B1074" t="s">
        <v>6563</v>
      </c>
      <c r="C1074">
        <v>19.853000000000002</v>
      </c>
      <c r="E1074" s="10">
        <v>20.100309452736418</v>
      </c>
    </row>
    <row r="1075" spans="1:5" x14ac:dyDescent="0.2">
      <c r="A1075">
        <v>1074</v>
      </c>
      <c r="B1075" t="s">
        <v>6562</v>
      </c>
      <c r="C1075">
        <v>19.853000000000002</v>
      </c>
      <c r="E1075" s="10">
        <v>20.100309452736418</v>
      </c>
    </row>
    <row r="1076" spans="1:5" x14ac:dyDescent="0.2">
      <c r="A1076">
        <v>1075</v>
      </c>
      <c r="B1076" t="s">
        <v>6561</v>
      </c>
      <c r="C1076">
        <v>19.853000000000002</v>
      </c>
      <c r="E1076" s="10">
        <v>20.100309452736418</v>
      </c>
    </row>
    <row r="1077" spans="1:5" x14ac:dyDescent="0.2">
      <c r="A1077">
        <v>1076</v>
      </c>
      <c r="B1077" t="s">
        <v>6560</v>
      </c>
      <c r="C1077">
        <v>20.042999999999999</v>
      </c>
      <c r="E1077" s="10">
        <v>20.100309452736418</v>
      </c>
    </row>
    <row r="1078" spans="1:5" x14ac:dyDescent="0.2">
      <c r="A1078">
        <v>1077</v>
      </c>
      <c r="B1078" t="s">
        <v>6559</v>
      </c>
      <c r="C1078">
        <v>19.948</v>
      </c>
      <c r="E1078" s="10">
        <v>20.100309452736418</v>
      </c>
    </row>
    <row r="1079" spans="1:5" x14ac:dyDescent="0.2">
      <c r="A1079">
        <v>1078</v>
      </c>
      <c r="B1079" t="s">
        <v>6558</v>
      </c>
      <c r="C1079">
        <v>20.995999999999999</v>
      </c>
      <c r="E1079" s="10">
        <v>20.100309452736418</v>
      </c>
    </row>
    <row r="1080" spans="1:5" x14ac:dyDescent="0.2">
      <c r="A1080">
        <v>1079</v>
      </c>
      <c r="B1080" t="s">
        <v>6557</v>
      </c>
      <c r="C1080">
        <v>20.138000000000002</v>
      </c>
      <c r="E1080" s="10">
        <v>20.100309452736418</v>
      </c>
    </row>
    <row r="1081" spans="1:5" x14ac:dyDescent="0.2">
      <c r="A1081">
        <v>1080</v>
      </c>
      <c r="B1081" t="s">
        <v>6556</v>
      </c>
      <c r="C1081">
        <v>19.948</v>
      </c>
      <c r="E1081" s="10">
        <v>20.100309452736418</v>
      </c>
    </row>
    <row r="1082" spans="1:5" x14ac:dyDescent="0.2">
      <c r="A1082">
        <v>1081</v>
      </c>
      <c r="B1082" t="s">
        <v>6555</v>
      </c>
      <c r="C1082">
        <v>19.948</v>
      </c>
      <c r="E1082" s="10">
        <v>20.100309452736418</v>
      </c>
    </row>
    <row r="1083" spans="1:5" x14ac:dyDescent="0.2">
      <c r="A1083">
        <v>1082</v>
      </c>
      <c r="B1083" t="s">
        <v>6554</v>
      </c>
      <c r="C1083">
        <v>19.948</v>
      </c>
      <c r="E1083" s="10">
        <v>20.100309452736418</v>
      </c>
    </row>
    <row r="1084" spans="1:5" x14ac:dyDescent="0.2">
      <c r="A1084">
        <v>1083</v>
      </c>
      <c r="B1084" t="s">
        <v>6553</v>
      </c>
      <c r="C1084">
        <v>19.853000000000002</v>
      </c>
      <c r="E1084" s="10">
        <v>20.100309452736418</v>
      </c>
    </row>
    <row r="1085" spans="1:5" x14ac:dyDescent="0.2">
      <c r="A1085">
        <v>1084</v>
      </c>
      <c r="B1085" t="s">
        <v>6552</v>
      </c>
      <c r="C1085">
        <v>19.948</v>
      </c>
      <c r="E1085" s="10">
        <v>20.100309452736418</v>
      </c>
    </row>
    <row r="1086" spans="1:5" x14ac:dyDescent="0.2">
      <c r="A1086">
        <v>1085</v>
      </c>
      <c r="B1086" t="s">
        <v>6551</v>
      </c>
      <c r="C1086">
        <v>19.948</v>
      </c>
      <c r="E1086" s="10">
        <v>20.100309452736418</v>
      </c>
    </row>
    <row r="1087" spans="1:5" x14ac:dyDescent="0.2">
      <c r="A1087">
        <v>1086</v>
      </c>
      <c r="B1087" t="s">
        <v>6550</v>
      </c>
      <c r="C1087">
        <v>19.948</v>
      </c>
      <c r="E1087" s="10">
        <v>20.100309452736418</v>
      </c>
    </row>
    <row r="1088" spans="1:5" x14ac:dyDescent="0.2">
      <c r="A1088">
        <v>1087</v>
      </c>
      <c r="B1088" t="s">
        <v>6549</v>
      </c>
      <c r="C1088">
        <v>19.853000000000002</v>
      </c>
      <c r="E1088" s="10">
        <v>20.100309452736418</v>
      </c>
    </row>
    <row r="1089" spans="1:5" x14ac:dyDescent="0.2">
      <c r="A1089">
        <v>1088</v>
      </c>
      <c r="B1089" t="s">
        <v>6548</v>
      </c>
      <c r="C1089">
        <v>19.948</v>
      </c>
      <c r="E1089" s="10">
        <v>20.100309452736418</v>
      </c>
    </row>
    <row r="1090" spans="1:5" x14ac:dyDescent="0.2">
      <c r="A1090">
        <v>1089</v>
      </c>
      <c r="B1090" t="s">
        <v>6547</v>
      </c>
      <c r="C1090">
        <v>19.853000000000002</v>
      </c>
      <c r="E1090" s="10">
        <v>20.100309452736418</v>
      </c>
    </row>
    <row r="1091" spans="1:5" x14ac:dyDescent="0.2">
      <c r="A1091">
        <v>1090</v>
      </c>
      <c r="B1091" t="s">
        <v>6546</v>
      </c>
      <c r="C1091">
        <v>19.948</v>
      </c>
      <c r="E1091" s="10">
        <v>20.100309452736418</v>
      </c>
    </row>
    <row r="1092" spans="1:5" x14ac:dyDescent="0.2">
      <c r="A1092">
        <v>1091</v>
      </c>
      <c r="B1092" t="s">
        <v>6545</v>
      </c>
      <c r="C1092">
        <v>20.042999999999999</v>
      </c>
      <c r="E1092" s="10">
        <v>20.100309452736418</v>
      </c>
    </row>
    <row r="1093" spans="1:5" x14ac:dyDescent="0.2">
      <c r="A1093">
        <v>1092</v>
      </c>
      <c r="B1093" t="s">
        <v>6544</v>
      </c>
      <c r="C1093">
        <v>19.948</v>
      </c>
      <c r="E1093" s="10">
        <v>20.100309452736418</v>
      </c>
    </row>
    <row r="1094" spans="1:5" x14ac:dyDescent="0.2">
      <c r="A1094">
        <v>1093</v>
      </c>
      <c r="B1094" t="s">
        <v>6543</v>
      </c>
      <c r="C1094">
        <v>19.853000000000002</v>
      </c>
      <c r="E1094" s="10">
        <v>20.100309452736418</v>
      </c>
    </row>
    <row r="1095" spans="1:5" x14ac:dyDescent="0.2">
      <c r="A1095">
        <v>1094</v>
      </c>
      <c r="B1095" t="s">
        <v>6542</v>
      </c>
      <c r="C1095">
        <v>19.948</v>
      </c>
      <c r="E1095" s="10">
        <v>20.100309452736418</v>
      </c>
    </row>
    <row r="1096" spans="1:5" x14ac:dyDescent="0.2">
      <c r="A1096">
        <v>1095</v>
      </c>
      <c r="B1096" t="s">
        <v>6541</v>
      </c>
      <c r="C1096">
        <v>19.948</v>
      </c>
      <c r="E1096" s="10">
        <v>20.100309452736418</v>
      </c>
    </row>
    <row r="1097" spans="1:5" x14ac:dyDescent="0.2">
      <c r="A1097">
        <v>1096</v>
      </c>
      <c r="B1097" t="s">
        <v>6540</v>
      </c>
      <c r="C1097">
        <v>19.948</v>
      </c>
      <c r="E1097" s="10">
        <v>20.100309452736418</v>
      </c>
    </row>
    <row r="1098" spans="1:5" x14ac:dyDescent="0.2">
      <c r="A1098">
        <v>1097</v>
      </c>
      <c r="B1098" t="s">
        <v>6539</v>
      </c>
      <c r="C1098">
        <v>19.948</v>
      </c>
      <c r="E1098" s="10">
        <v>20.100309452736418</v>
      </c>
    </row>
    <row r="1099" spans="1:5" x14ac:dyDescent="0.2">
      <c r="A1099">
        <v>1098</v>
      </c>
      <c r="B1099" t="s">
        <v>6538</v>
      </c>
      <c r="C1099">
        <v>20.042999999999999</v>
      </c>
      <c r="E1099" s="10">
        <v>20.100309452736418</v>
      </c>
    </row>
    <row r="1100" spans="1:5" x14ac:dyDescent="0.2">
      <c r="A1100">
        <v>1099</v>
      </c>
      <c r="B1100" t="s">
        <v>6537</v>
      </c>
      <c r="C1100">
        <v>20.423999999999999</v>
      </c>
      <c r="E1100" s="10">
        <v>20.100309452736418</v>
      </c>
    </row>
    <row r="1101" spans="1:5" x14ac:dyDescent="0.2">
      <c r="A1101">
        <v>1100</v>
      </c>
      <c r="B1101" t="s">
        <v>6536</v>
      </c>
      <c r="C1101">
        <v>20.805</v>
      </c>
      <c r="E1101" s="10">
        <v>20.100309452736418</v>
      </c>
    </row>
    <row r="1102" spans="1:5" x14ac:dyDescent="0.2">
      <c r="A1102">
        <v>1101</v>
      </c>
      <c r="B1102" t="s">
        <v>6535</v>
      </c>
      <c r="C1102">
        <v>20.901</v>
      </c>
      <c r="E1102" s="10">
        <v>20.100309452736418</v>
      </c>
    </row>
    <row r="1103" spans="1:5" x14ac:dyDescent="0.2">
      <c r="A1103">
        <v>1102</v>
      </c>
      <c r="B1103" t="s">
        <v>6534</v>
      </c>
      <c r="C1103">
        <v>20.901</v>
      </c>
      <c r="E1103" s="10">
        <v>20.100309452736418</v>
      </c>
    </row>
    <row r="1104" spans="1:5" x14ac:dyDescent="0.2">
      <c r="A1104">
        <v>1103</v>
      </c>
      <c r="B1104" t="s">
        <v>6533</v>
      </c>
      <c r="C1104">
        <v>20.614999999999998</v>
      </c>
      <c r="E1104" s="10">
        <v>20.100309452736418</v>
      </c>
    </row>
    <row r="1105" spans="1:5" x14ac:dyDescent="0.2">
      <c r="A1105">
        <v>1104</v>
      </c>
      <c r="B1105" t="s">
        <v>6532</v>
      </c>
      <c r="C1105">
        <v>20.614999999999998</v>
      </c>
      <c r="E1105" s="10">
        <v>20.100309452736418</v>
      </c>
    </row>
    <row r="1106" spans="1:5" x14ac:dyDescent="0.2">
      <c r="A1106">
        <v>1105</v>
      </c>
      <c r="B1106" t="s">
        <v>6531</v>
      </c>
      <c r="C1106">
        <v>20.614999999999998</v>
      </c>
      <c r="E1106" s="10">
        <v>20.100309452736418</v>
      </c>
    </row>
    <row r="1107" spans="1:5" x14ac:dyDescent="0.2">
      <c r="A1107">
        <v>1106</v>
      </c>
      <c r="B1107" t="s">
        <v>6530</v>
      </c>
      <c r="C1107">
        <v>20.614999999999998</v>
      </c>
      <c r="E1107" s="10">
        <v>20.100309452736418</v>
      </c>
    </row>
    <row r="1108" spans="1:5" x14ac:dyDescent="0.2">
      <c r="A1108">
        <v>1107</v>
      </c>
      <c r="B1108" t="s">
        <v>6529</v>
      </c>
      <c r="C1108">
        <v>20.518999999999998</v>
      </c>
      <c r="E1108" s="10">
        <v>20.100309452736418</v>
      </c>
    </row>
    <row r="1109" spans="1:5" x14ac:dyDescent="0.2">
      <c r="A1109">
        <v>1108</v>
      </c>
      <c r="B1109" t="s">
        <v>6528</v>
      </c>
      <c r="C1109">
        <v>20.518999999999998</v>
      </c>
      <c r="E1109" s="10">
        <v>20.100309452736418</v>
      </c>
    </row>
    <row r="1110" spans="1:5" x14ac:dyDescent="0.2">
      <c r="A1110">
        <v>1109</v>
      </c>
      <c r="B1110" t="s">
        <v>6527</v>
      </c>
      <c r="C1110">
        <v>20.614999999999998</v>
      </c>
      <c r="E1110" s="10">
        <v>20.100309452736418</v>
      </c>
    </row>
    <row r="1111" spans="1:5" x14ac:dyDescent="0.2">
      <c r="A1111">
        <v>1110</v>
      </c>
      <c r="B1111" t="s">
        <v>6526</v>
      </c>
      <c r="C1111">
        <v>20.614999999999998</v>
      </c>
      <c r="E1111" s="10">
        <v>20.100309452736418</v>
      </c>
    </row>
    <row r="1112" spans="1:5" x14ac:dyDescent="0.2">
      <c r="A1112">
        <v>1111</v>
      </c>
      <c r="B1112" t="s">
        <v>6525</v>
      </c>
      <c r="C1112">
        <v>20.518999999999998</v>
      </c>
      <c r="E1112" s="10">
        <v>20.100309452736418</v>
      </c>
    </row>
    <row r="1113" spans="1:5" x14ac:dyDescent="0.2">
      <c r="A1113">
        <v>1112</v>
      </c>
      <c r="B1113" t="s">
        <v>6524</v>
      </c>
      <c r="C1113">
        <v>20.614999999999998</v>
      </c>
      <c r="E1113" s="10">
        <v>20.100309452736418</v>
      </c>
    </row>
    <row r="1114" spans="1:5" x14ac:dyDescent="0.2">
      <c r="A1114">
        <v>1113</v>
      </c>
      <c r="B1114" t="s">
        <v>6523</v>
      </c>
      <c r="C1114">
        <v>20.614999999999998</v>
      </c>
      <c r="E1114" s="10">
        <v>20.100309452736418</v>
      </c>
    </row>
    <row r="1115" spans="1:5" x14ac:dyDescent="0.2">
      <c r="A1115">
        <v>1114</v>
      </c>
      <c r="B1115" t="s">
        <v>6522</v>
      </c>
      <c r="C1115">
        <v>20.614999999999998</v>
      </c>
      <c r="E1115" s="10">
        <v>20.100309452736418</v>
      </c>
    </row>
    <row r="1116" spans="1:5" x14ac:dyDescent="0.2">
      <c r="A1116">
        <v>1115</v>
      </c>
      <c r="B1116" t="s">
        <v>6521</v>
      </c>
      <c r="C1116">
        <v>20.614999999999998</v>
      </c>
      <c r="E1116" s="10">
        <v>20.100309452736418</v>
      </c>
    </row>
    <row r="1117" spans="1:5" x14ac:dyDescent="0.2">
      <c r="A1117">
        <v>1116</v>
      </c>
      <c r="B1117" t="s">
        <v>6520</v>
      </c>
      <c r="C1117">
        <v>20.423999999999999</v>
      </c>
      <c r="E1117" s="10">
        <v>20.100309452736418</v>
      </c>
    </row>
    <row r="1118" spans="1:5" x14ac:dyDescent="0.2">
      <c r="A1118">
        <v>1117</v>
      </c>
      <c r="B1118" t="s">
        <v>6519</v>
      </c>
      <c r="C1118">
        <v>20.518999999999998</v>
      </c>
      <c r="E1118" s="10">
        <v>20.100309452736418</v>
      </c>
    </row>
    <row r="1119" spans="1:5" x14ac:dyDescent="0.2">
      <c r="A1119">
        <v>1118</v>
      </c>
      <c r="B1119" t="s">
        <v>6518</v>
      </c>
      <c r="C1119">
        <v>20.518999999999998</v>
      </c>
      <c r="E1119" s="10">
        <v>20.100309452736418</v>
      </c>
    </row>
    <row r="1120" spans="1:5" x14ac:dyDescent="0.2">
      <c r="A1120">
        <v>1119</v>
      </c>
      <c r="B1120" t="s">
        <v>6517</v>
      </c>
      <c r="C1120">
        <v>20.518999999999998</v>
      </c>
      <c r="E1120" s="10">
        <v>20.100309452736418</v>
      </c>
    </row>
    <row r="1121" spans="1:5" x14ac:dyDescent="0.2">
      <c r="A1121">
        <v>1120</v>
      </c>
      <c r="B1121" t="s">
        <v>6516</v>
      </c>
      <c r="C1121">
        <v>20.614999999999998</v>
      </c>
      <c r="E1121" s="10">
        <v>20.100309452736418</v>
      </c>
    </row>
    <row r="1122" spans="1:5" x14ac:dyDescent="0.2">
      <c r="A1122">
        <v>1121</v>
      </c>
      <c r="B1122" t="s">
        <v>6515</v>
      </c>
      <c r="C1122">
        <v>20.71</v>
      </c>
      <c r="E1122" s="10">
        <v>20.100309452736418</v>
      </c>
    </row>
    <row r="1123" spans="1:5" x14ac:dyDescent="0.2">
      <c r="A1123">
        <v>1122</v>
      </c>
      <c r="B1123" t="s">
        <v>6514</v>
      </c>
      <c r="C1123">
        <v>20.71</v>
      </c>
      <c r="E1123" s="10">
        <v>20.100309452736418</v>
      </c>
    </row>
    <row r="1124" spans="1:5" x14ac:dyDescent="0.2">
      <c r="A1124">
        <v>1123</v>
      </c>
      <c r="B1124" t="s">
        <v>6513</v>
      </c>
      <c r="C1124">
        <v>20.614999999999998</v>
      </c>
      <c r="E1124" s="10">
        <v>20.100309452736418</v>
      </c>
    </row>
    <row r="1125" spans="1:5" x14ac:dyDescent="0.2">
      <c r="A1125">
        <v>1124</v>
      </c>
      <c r="B1125" t="s">
        <v>6512</v>
      </c>
      <c r="C1125">
        <v>20.614999999999998</v>
      </c>
      <c r="E1125" s="10">
        <v>20.100309452736418</v>
      </c>
    </row>
    <row r="1126" spans="1:5" x14ac:dyDescent="0.2">
      <c r="A1126">
        <v>1125</v>
      </c>
      <c r="B1126" t="s">
        <v>6511</v>
      </c>
      <c r="C1126">
        <v>20.614999999999998</v>
      </c>
      <c r="E1126" s="10">
        <v>20.100309452736418</v>
      </c>
    </row>
    <row r="1127" spans="1:5" x14ac:dyDescent="0.2">
      <c r="A1127">
        <v>1126</v>
      </c>
      <c r="B1127" t="s">
        <v>6510</v>
      </c>
      <c r="C1127">
        <v>20.518999999999998</v>
      </c>
      <c r="E1127" s="10">
        <v>20.100309452736418</v>
      </c>
    </row>
    <row r="1128" spans="1:5" x14ac:dyDescent="0.2">
      <c r="A1128">
        <v>1127</v>
      </c>
      <c r="B1128" t="s">
        <v>6509</v>
      </c>
      <c r="C1128">
        <v>20.71</v>
      </c>
      <c r="E1128" s="10">
        <v>20.100309452736418</v>
      </c>
    </row>
    <row r="1129" spans="1:5" x14ac:dyDescent="0.2">
      <c r="A1129">
        <v>1128</v>
      </c>
      <c r="B1129" t="s">
        <v>6508</v>
      </c>
      <c r="C1129">
        <v>20.614999999999998</v>
      </c>
      <c r="E1129" s="10">
        <v>20.100309452736418</v>
      </c>
    </row>
    <row r="1130" spans="1:5" x14ac:dyDescent="0.2">
      <c r="A1130">
        <v>1129</v>
      </c>
      <c r="B1130" t="s">
        <v>6507</v>
      </c>
      <c r="C1130">
        <v>20.518999999999998</v>
      </c>
      <c r="E1130" s="10">
        <v>20.100309452736418</v>
      </c>
    </row>
    <row r="1131" spans="1:5" x14ac:dyDescent="0.2">
      <c r="A1131">
        <v>1130</v>
      </c>
      <c r="B1131" t="s">
        <v>6506</v>
      </c>
      <c r="C1131">
        <v>20.614999999999998</v>
      </c>
      <c r="E1131" s="10">
        <v>20.100309452736418</v>
      </c>
    </row>
    <row r="1132" spans="1:5" x14ac:dyDescent="0.2">
      <c r="A1132">
        <v>1131</v>
      </c>
      <c r="B1132" t="s">
        <v>6505</v>
      </c>
      <c r="C1132">
        <v>20.71</v>
      </c>
      <c r="E1132" s="10">
        <v>20.100309452736418</v>
      </c>
    </row>
    <row r="1133" spans="1:5" x14ac:dyDescent="0.2">
      <c r="A1133">
        <v>1132</v>
      </c>
      <c r="B1133" t="s">
        <v>6504</v>
      </c>
      <c r="C1133">
        <v>20.614999999999998</v>
      </c>
      <c r="E1133" s="10">
        <v>20.100309452736418</v>
      </c>
    </row>
    <row r="1134" spans="1:5" x14ac:dyDescent="0.2">
      <c r="A1134">
        <v>1133</v>
      </c>
      <c r="B1134" t="s">
        <v>6503</v>
      </c>
      <c r="C1134">
        <v>20.423999999999999</v>
      </c>
      <c r="E1134" s="10">
        <v>20.100309452736418</v>
      </c>
    </row>
    <row r="1135" spans="1:5" x14ac:dyDescent="0.2">
      <c r="A1135">
        <v>1134</v>
      </c>
      <c r="B1135" s="1">
        <v>44566.005289351851</v>
      </c>
      <c r="C1135">
        <v>20.423999999999999</v>
      </c>
      <c r="E1135" s="10">
        <v>20.100309452736418</v>
      </c>
    </row>
    <row r="1136" spans="1:5" x14ac:dyDescent="0.2">
      <c r="A1136">
        <v>1135</v>
      </c>
      <c r="B1136" s="1">
        <v>44566.046956018516</v>
      </c>
      <c r="C1136">
        <v>20.423999999999999</v>
      </c>
      <c r="E1136" s="10">
        <v>20.100309452736418</v>
      </c>
    </row>
    <row r="1137" spans="1:5" x14ac:dyDescent="0.2">
      <c r="A1137">
        <v>1136</v>
      </c>
      <c r="B1137" s="1">
        <v>44566.088622685187</v>
      </c>
      <c r="C1137">
        <v>20.518999999999998</v>
      </c>
      <c r="E1137" s="10">
        <v>20.100309452736418</v>
      </c>
    </row>
    <row r="1138" spans="1:5" x14ac:dyDescent="0.2">
      <c r="A1138">
        <v>1137</v>
      </c>
      <c r="B1138" s="1">
        <v>44566.130289351851</v>
      </c>
      <c r="C1138">
        <v>20.518999999999998</v>
      </c>
      <c r="E1138" s="10">
        <v>20.100309452736418</v>
      </c>
    </row>
    <row r="1139" spans="1:5" x14ac:dyDescent="0.2">
      <c r="A1139">
        <v>1138</v>
      </c>
      <c r="B1139" s="1">
        <v>44566.171956018516</v>
      </c>
      <c r="C1139">
        <v>20.518999999999998</v>
      </c>
      <c r="E1139" s="10">
        <v>20.100309452736418</v>
      </c>
    </row>
    <row r="1140" spans="1:5" x14ac:dyDescent="0.2">
      <c r="A1140">
        <v>1139</v>
      </c>
      <c r="B1140" s="1">
        <v>44566.213622685187</v>
      </c>
      <c r="C1140">
        <v>20.518999999999998</v>
      </c>
      <c r="E1140" s="10">
        <v>20.100309452736418</v>
      </c>
    </row>
    <row r="1141" spans="1:5" x14ac:dyDescent="0.2">
      <c r="A1141">
        <v>1140</v>
      </c>
      <c r="B1141" s="1">
        <v>44566.255289351851</v>
      </c>
      <c r="C1141">
        <v>20.614999999999998</v>
      </c>
      <c r="E1141" s="10">
        <v>20.100309452736418</v>
      </c>
    </row>
    <row r="1142" spans="1:5" x14ac:dyDescent="0.2">
      <c r="A1142">
        <v>1141</v>
      </c>
      <c r="B1142" s="1">
        <v>44566.296956018516</v>
      </c>
      <c r="C1142">
        <v>20.518999999999998</v>
      </c>
      <c r="E1142" s="10">
        <v>20.100309452736418</v>
      </c>
    </row>
    <row r="1143" spans="1:5" x14ac:dyDescent="0.2">
      <c r="A1143">
        <v>1142</v>
      </c>
      <c r="B1143" s="1">
        <v>44566.338622685187</v>
      </c>
      <c r="C1143">
        <v>20.423999999999999</v>
      </c>
      <c r="E1143" s="10">
        <v>20.100309452736418</v>
      </c>
    </row>
    <row r="1144" spans="1:5" x14ac:dyDescent="0.2">
      <c r="A1144">
        <v>1143</v>
      </c>
      <c r="B1144" s="1">
        <v>44566.380289351851</v>
      </c>
      <c r="C1144">
        <v>20.518999999999998</v>
      </c>
      <c r="E1144" s="10">
        <v>20.100309452736418</v>
      </c>
    </row>
    <row r="1145" spans="1:5" x14ac:dyDescent="0.2">
      <c r="A1145">
        <v>1144</v>
      </c>
      <c r="B1145" s="1">
        <v>44566.421956018516</v>
      </c>
      <c r="C1145">
        <v>20.518999999999998</v>
      </c>
      <c r="E1145" s="10">
        <v>20.100309452736418</v>
      </c>
    </row>
    <row r="1146" spans="1:5" x14ac:dyDescent="0.2">
      <c r="A1146">
        <v>1145</v>
      </c>
      <c r="B1146" s="1">
        <v>44566.463622685187</v>
      </c>
      <c r="C1146">
        <v>20.71</v>
      </c>
      <c r="E1146" s="10">
        <v>20.100309452736418</v>
      </c>
    </row>
    <row r="1147" spans="1:5" x14ac:dyDescent="0.2">
      <c r="A1147">
        <v>1146</v>
      </c>
      <c r="B1147" s="1">
        <v>44566.505289351851</v>
      </c>
      <c r="C1147">
        <v>20.614999999999998</v>
      </c>
      <c r="E1147" s="10">
        <v>20.100309452736418</v>
      </c>
    </row>
    <row r="1148" spans="1:5" x14ac:dyDescent="0.2">
      <c r="A1148">
        <v>1147</v>
      </c>
      <c r="B1148" s="1">
        <v>44566.546956018516</v>
      </c>
      <c r="C1148">
        <v>20.614999999999998</v>
      </c>
      <c r="E1148" s="10">
        <v>20.100309452736418</v>
      </c>
    </row>
    <row r="1149" spans="1:5" x14ac:dyDescent="0.2">
      <c r="A1149">
        <v>1148</v>
      </c>
      <c r="B1149" s="1">
        <v>44566.588622685187</v>
      </c>
      <c r="C1149">
        <v>20.329000000000001</v>
      </c>
      <c r="E1149" s="10">
        <v>20.100309452736418</v>
      </c>
    </row>
    <row r="1150" spans="1:5" x14ac:dyDescent="0.2">
      <c r="A1150">
        <v>1149</v>
      </c>
      <c r="B1150" s="1">
        <v>44566.630289351851</v>
      </c>
      <c r="C1150">
        <v>20.518999999999998</v>
      </c>
      <c r="E1150" s="10">
        <v>20.100309452736418</v>
      </c>
    </row>
    <row r="1151" spans="1:5" x14ac:dyDescent="0.2">
      <c r="A1151">
        <v>1150</v>
      </c>
      <c r="B1151" s="1">
        <v>44566.671956018516</v>
      </c>
      <c r="C1151">
        <v>20.423999999999999</v>
      </c>
      <c r="E1151" s="10">
        <v>20.100309452736418</v>
      </c>
    </row>
    <row r="1152" spans="1:5" x14ac:dyDescent="0.2">
      <c r="A1152">
        <v>1151</v>
      </c>
      <c r="B1152" s="1">
        <v>44566.713622685187</v>
      </c>
      <c r="C1152">
        <v>20.423999999999999</v>
      </c>
      <c r="E1152" s="10">
        <v>20.100309452736418</v>
      </c>
    </row>
    <row r="1153" spans="1:5" x14ac:dyDescent="0.2">
      <c r="A1153">
        <v>1152</v>
      </c>
      <c r="B1153" s="1">
        <v>44566.755289351851</v>
      </c>
      <c r="C1153">
        <v>20.329000000000001</v>
      </c>
      <c r="E1153" s="10">
        <v>20.100309452736418</v>
      </c>
    </row>
    <row r="1154" spans="1:5" x14ac:dyDescent="0.2">
      <c r="A1154">
        <v>1153</v>
      </c>
      <c r="B1154" s="1">
        <v>44566.796956018516</v>
      </c>
      <c r="C1154">
        <v>20.329000000000001</v>
      </c>
      <c r="E1154" s="10">
        <v>20.100309452736418</v>
      </c>
    </row>
    <row r="1155" spans="1:5" x14ac:dyDescent="0.2">
      <c r="A1155">
        <v>1154</v>
      </c>
      <c r="B1155" s="1">
        <v>44566.838622685187</v>
      </c>
      <c r="C1155">
        <v>20.234000000000002</v>
      </c>
      <c r="E1155" s="10">
        <v>20.100309452736418</v>
      </c>
    </row>
    <row r="1156" spans="1:5" x14ac:dyDescent="0.2">
      <c r="A1156">
        <v>1155</v>
      </c>
      <c r="B1156" s="1">
        <v>44566.880289351851</v>
      </c>
      <c r="C1156">
        <v>20.138000000000002</v>
      </c>
      <c r="E1156" s="10">
        <v>20.100309452736418</v>
      </c>
    </row>
    <row r="1157" spans="1:5" x14ac:dyDescent="0.2">
      <c r="A1157">
        <v>1156</v>
      </c>
      <c r="B1157" s="1">
        <v>44566.921956018516</v>
      </c>
      <c r="C1157">
        <v>20.329000000000001</v>
      </c>
      <c r="E1157" s="10">
        <v>20.100309452736418</v>
      </c>
    </row>
    <row r="1158" spans="1:5" x14ac:dyDescent="0.2">
      <c r="A1158">
        <v>1157</v>
      </c>
      <c r="B1158" s="1">
        <v>44566.963622685187</v>
      </c>
      <c r="C1158">
        <v>20.329000000000001</v>
      </c>
      <c r="E1158" s="10">
        <v>20.100309452736418</v>
      </c>
    </row>
    <row r="1159" spans="1:5" x14ac:dyDescent="0.2">
      <c r="A1159">
        <v>1158</v>
      </c>
      <c r="B1159" s="1">
        <v>44597.005289351851</v>
      </c>
      <c r="C1159">
        <v>20.329000000000001</v>
      </c>
      <c r="E1159" s="10">
        <v>20.100309452736418</v>
      </c>
    </row>
    <row r="1160" spans="1:5" x14ac:dyDescent="0.2">
      <c r="A1160">
        <v>1159</v>
      </c>
      <c r="B1160" s="1">
        <v>44597.046956018516</v>
      </c>
      <c r="C1160">
        <v>20.518999999999998</v>
      </c>
      <c r="E1160" s="10">
        <v>20.100309452736418</v>
      </c>
    </row>
    <row r="1161" spans="1:5" x14ac:dyDescent="0.2">
      <c r="A1161">
        <v>1160</v>
      </c>
      <c r="B1161" s="1">
        <v>44597.088622685187</v>
      </c>
      <c r="C1161">
        <v>20.329000000000001</v>
      </c>
      <c r="E1161" s="10">
        <v>20.100309452736418</v>
      </c>
    </row>
    <row r="1162" spans="1:5" x14ac:dyDescent="0.2">
      <c r="A1162">
        <v>1161</v>
      </c>
      <c r="B1162" s="1">
        <v>44597.130289351851</v>
      </c>
      <c r="C1162">
        <v>20.234000000000002</v>
      </c>
      <c r="E1162" s="10">
        <v>20.100309452736418</v>
      </c>
    </row>
    <row r="1163" spans="1:5" x14ac:dyDescent="0.2">
      <c r="A1163">
        <v>1162</v>
      </c>
      <c r="B1163" s="1">
        <v>44597.171956018516</v>
      </c>
      <c r="C1163">
        <v>20.329000000000001</v>
      </c>
      <c r="E1163" s="10">
        <v>20.100309452736418</v>
      </c>
    </row>
    <row r="1164" spans="1:5" x14ac:dyDescent="0.2">
      <c r="A1164">
        <v>1163</v>
      </c>
      <c r="B1164" s="1">
        <v>44597.213622685187</v>
      </c>
      <c r="C1164">
        <v>20.234000000000002</v>
      </c>
      <c r="E1164" s="10">
        <v>20.100309452736418</v>
      </c>
    </row>
    <row r="1165" spans="1:5" x14ac:dyDescent="0.2">
      <c r="A1165">
        <v>1164</v>
      </c>
      <c r="B1165" s="1">
        <v>44597.255289351851</v>
      </c>
      <c r="C1165">
        <v>20.138000000000002</v>
      </c>
      <c r="E1165" s="10">
        <v>20.100309452736418</v>
      </c>
    </row>
    <row r="1166" spans="1:5" x14ac:dyDescent="0.2">
      <c r="A1166">
        <v>1165</v>
      </c>
      <c r="B1166" s="1">
        <v>44597.296956018516</v>
      </c>
      <c r="C1166">
        <v>20.042999999999999</v>
      </c>
      <c r="E1166" s="10">
        <v>20.100309452736418</v>
      </c>
    </row>
    <row r="1167" spans="1:5" x14ac:dyDescent="0.2">
      <c r="A1167">
        <v>1166</v>
      </c>
      <c r="B1167" s="1">
        <v>44597.338622685187</v>
      </c>
      <c r="C1167">
        <v>20.138000000000002</v>
      </c>
      <c r="E1167" s="10">
        <v>20.100309452736418</v>
      </c>
    </row>
    <row r="1168" spans="1:5" x14ac:dyDescent="0.2">
      <c r="A1168">
        <v>1167</v>
      </c>
      <c r="B1168" s="1">
        <v>44597.380289351851</v>
      </c>
      <c r="C1168">
        <v>19.948</v>
      </c>
      <c r="E1168" s="10">
        <v>20.100309452736418</v>
      </c>
    </row>
    <row r="1169" spans="1:5" x14ac:dyDescent="0.2">
      <c r="A1169">
        <v>1168</v>
      </c>
      <c r="B1169" s="1">
        <v>44597.421956018516</v>
      </c>
      <c r="C1169">
        <v>20.042999999999999</v>
      </c>
      <c r="E1169" s="10">
        <v>20.100309452736418</v>
      </c>
    </row>
    <row r="1170" spans="1:5" x14ac:dyDescent="0.2">
      <c r="A1170">
        <v>1169</v>
      </c>
      <c r="B1170" s="1">
        <v>44597.463622685187</v>
      </c>
      <c r="C1170">
        <v>20.138000000000002</v>
      </c>
      <c r="E1170" s="10">
        <v>20.100309452736418</v>
      </c>
    </row>
    <row r="1171" spans="1:5" x14ac:dyDescent="0.2">
      <c r="A1171">
        <v>1170</v>
      </c>
      <c r="B1171" s="1">
        <v>44597.505289351851</v>
      </c>
      <c r="C1171">
        <v>20.138000000000002</v>
      </c>
      <c r="E1171" s="10">
        <v>20.100309452736418</v>
      </c>
    </row>
    <row r="1172" spans="1:5" x14ac:dyDescent="0.2">
      <c r="A1172">
        <v>1171</v>
      </c>
      <c r="B1172" s="1">
        <v>44597.546956018516</v>
      </c>
      <c r="C1172">
        <v>19.948</v>
      </c>
      <c r="E1172" s="10">
        <v>20.100309452736418</v>
      </c>
    </row>
    <row r="1173" spans="1:5" x14ac:dyDescent="0.2">
      <c r="A1173">
        <v>1172</v>
      </c>
      <c r="B1173" s="1">
        <v>44597.588622685187</v>
      </c>
      <c r="C1173">
        <v>19.948</v>
      </c>
      <c r="E1173" s="10">
        <v>20.100309452736418</v>
      </c>
    </row>
    <row r="1174" spans="1:5" x14ac:dyDescent="0.2">
      <c r="A1174">
        <v>1173</v>
      </c>
      <c r="B1174" s="1">
        <v>44597.630289351851</v>
      </c>
      <c r="C1174">
        <v>20.042999999999999</v>
      </c>
      <c r="E1174" s="10">
        <v>20.100309452736418</v>
      </c>
    </row>
    <row r="1175" spans="1:5" x14ac:dyDescent="0.2">
      <c r="A1175">
        <v>1174</v>
      </c>
      <c r="B1175" s="1">
        <v>44597.671956018516</v>
      </c>
      <c r="C1175">
        <v>20.518999999999998</v>
      </c>
      <c r="E1175" s="10">
        <v>20.100309452736418</v>
      </c>
    </row>
    <row r="1176" spans="1:5" x14ac:dyDescent="0.2">
      <c r="A1176">
        <v>1175</v>
      </c>
      <c r="B1176" s="1">
        <v>44597.713622685187</v>
      </c>
      <c r="C1176">
        <v>20.138000000000002</v>
      </c>
      <c r="E1176" s="10">
        <v>20.100309452736418</v>
      </c>
    </row>
    <row r="1177" spans="1:5" x14ac:dyDescent="0.2">
      <c r="A1177">
        <v>1176</v>
      </c>
      <c r="B1177" s="1">
        <v>44597.755289351851</v>
      </c>
      <c r="C1177">
        <v>20.234000000000002</v>
      </c>
      <c r="E1177" s="10">
        <v>20.100309452736418</v>
      </c>
    </row>
    <row r="1178" spans="1:5" x14ac:dyDescent="0.2">
      <c r="A1178">
        <v>1177</v>
      </c>
      <c r="B1178" s="1">
        <v>44597.796956018516</v>
      </c>
      <c r="C1178">
        <v>20.329000000000001</v>
      </c>
      <c r="E1178" s="10">
        <v>20.100309452736418</v>
      </c>
    </row>
    <row r="1179" spans="1:5" x14ac:dyDescent="0.2">
      <c r="A1179">
        <v>1178</v>
      </c>
      <c r="B1179" s="1">
        <v>44597.838622685187</v>
      </c>
      <c r="C1179">
        <v>20.138000000000002</v>
      </c>
      <c r="E1179" s="10">
        <v>20.100309452736418</v>
      </c>
    </row>
    <row r="1180" spans="1:5" x14ac:dyDescent="0.2">
      <c r="A1180">
        <v>1179</v>
      </c>
      <c r="B1180" s="1">
        <v>44597.880289351851</v>
      </c>
      <c r="C1180">
        <v>20.234000000000002</v>
      </c>
      <c r="E1180" s="10">
        <v>20.100309452736418</v>
      </c>
    </row>
    <row r="1181" spans="1:5" x14ac:dyDescent="0.2">
      <c r="A1181">
        <v>1180</v>
      </c>
      <c r="B1181" s="1">
        <v>44597.921956018516</v>
      </c>
      <c r="C1181">
        <v>20.138000000000002</v>
      </c>
      <c r="E1181" s="10">
        <v>20.100309452736418</v>
      </c>
    </row>
    <row r="1182" spans="1:5" x14ac:dyDescent="0.2">
      <c r="A1182">
        <v>1181</v>
      </c>
      <c r="B1182" s="1">
        <v>44597.963622685187</v>
      </c>
      <c r="C1182">
        <v>20.138000000000002</v>
      </c>
      <c r="E1182" s="10">
        <v>20.100309452736418</v>
      </c>
    </row>
    <row r="1183" spans="1:5" x14ac:dyDescent="0.2">
      <c r="A1183">
        <v>1182</v>
      </c>
      <c r="B1183" s="1">
        <v>44625.005289351851</v>
      </c>
      <c r="C1183">
        <v>20.234000000000002</v>
      </c>
      <c r="E1183" s="10">
        <v>20.100309452736418</v>
      </c>
    </row>
    <row r="1184" spans="1:5" x14ac:dyDescent="0.2">
      <c r="A1184">
        <v>1183</v>
      </c>
      <c r="B1184" s="1">
        <v>44625.046956018516</v>
      </c>
      <c r="C1184">
        <v>20.329000000000001</v>
      </c>
      <c r="E1184" s="10">
        <v>20.100309452736418</v>
      </c>
    </row>
    <row r="1185" spans="1:5" x14ac:dyDescent="0.2">
      <c r="A1185">
        <v>1184</v>
      </c>
      <c r="B1185" s="1">
        <v>44625.088622685187</v>
      </c>
      <c r="C1185">
        <v>20.329000000000001</v>
      </c>
      <c r="E1185" s="10">
        <v>20.100309452736418</v>
      </c>
    </row>
    <row r="1186" spans="1:5" x14ac:dyDescent="0.2">
      <c r="A1186">
        <v>1185</v>
      </c>
      <c r="B1186" s="1">
        <v>44625.130289351851</v>
      </c>
      <c r="C1186">
        <v>20.138000000000002</v>
      </c>
      <c r="E1186" s="10">
        <v>20.100309452736418</v>
      </c>
    </row>
    <row r="1187" spans="1:5" x14ac:dyDescent="0.2">
      <c r="A1187">
        <v>1186</v>
      </c>
      <c r="B1187" s="1">
        <v>44625.171956018516</v>
      </c>
      <c r="C1187">
        <v>20.042999999999999</v>
      </c>
      <c r="E1187" s="10">
        <v>20.100309452736418</v>
      </c>
    </row>
    <row r="1188" spans="1:5" x14ac:dyDescent="0.2">
      <c r="A1188">
        <v>1187</v>
      </c>
      <c r="B1188" s="1">
        <v>44625.213622685187</v>
      </c>
      <c r="C1188">
        <v>20.138000000000002</v>
      </c>
      <c r="E1188" s="10">
        <v>20.100309452736418</v>
      </c>
    </row>
    <row r="1189" spans="1:5" x14ac:dyDescent="0.2">
      <c r="A1189">
        <v>1188</v>
      </c>
      <c r="B1189" s="1">
        <v>44625.255289351851</v>
      </c>
      <c r="C1189">
        <v>20.138000000000002</v>
      </c>
      <c r="E1189" s="10">
        <v>20.100309452736418</v>
      </c>
    </row>
    <row r="1190" spans="1:5" x14ac:dyDescent="0.2">
      <c r="A1190">
        <v>1189</v>
      </c>
      <c r="B1190" s="1">
        <v>44625.296956018516</v>
      </c>
      <c r="C1190">
        <v>20.138000000000002</v>
      </c>
      <c r="E1190" s="10">
        <v>20.100309452736418</v>
      </c>
    </row>
    <row r="1191" spans="1:5" x14ac:dyDescent="0.2">
      <c r="A1191">
        <v>1190</v>
      </c>
      <c r="B1191" s="1">
        <v>44625.338622685187</v>
      </c>
      <c r="C1191">
        <v>20.138000000000002</v>
      </c>
      <c r="E1191" s="10">
        <v>20.100309452736418</v>
      </c>
    </row>
    <row r="1192" spans="1:5" x14ac:dyDescent="0.2">
      <c r="A1192">
        <v>1191</v>
      </c>
      <c r="B1192" s="1">
        <v>44625.380289351851</v>
      </c>
      <c r="C1192">
        <v>20.234000000000002</v>
      </c>
      <c r="E1192" s="10">
        <v>20.100309452736418</v>
      </c>
    </row>
    <row r="1193" spans="1:5" x14ac:dyDescent="0.2">
      <c r="A1193">
        <v>1192</v>
      </c>
      <c r="B1193" s="1">
        <v>44625.421956018516</v>
      </c>
      <c r="C1193">
        <v>19.853000000000002</v>
      </c>
      <c r="E1193" s="10">
        <v>20.100309452736418</v>
      </c>
    </row>
    <row r="1194" spans="1:5" x14ac:dyDescent="0.2">
      <c r="A1194">
        <v>1193</v>
      </c>
      <c r="B1194" s="1">
        <v>44625.463622685187</v>
      </c>
      <c r="C1194">
        <v>19.757999999999999</v>
      </c>
      <c r="E1194" s="10">
        <v>20.100309452736418</v>
      </c>
    </row>
    <row r="1195" spans="1:5" x14ac:dyDescent="0.2">
      <c r="A1195">
        <v>1194</v>
      </c>
      <c r="B1195" s="1">
        <v>44625.505289351851</v>
      </c>
      <c r="C1195">
        <v>19.757999999999999</v>
      </c>
      <c r="E1195" s="10">
        <v>20.100309452736418</v>
      </c>
    </row>
    <row r="1196" spans="1:5" x14ac:dyDescent="0.2">
      <c r="A1196">
        <v>1195</v>
      </c>
      <c r="B1196" s="1">
        <v>44625.546956018516</v>
      </c>
      <c r="C1196">
        <v>19.757999999999999</v>
      </c>
      <c r="E1196" s="10">
        <v>20.100309452736418</v>
      </c>
    </row>
    <row r="1197" spans="1:5" x14ac:dyDescent="0.2">
      <c r="A1197">
        <v>1196</v>
      </c>
      <c r="B1197" s="1">
        <v>44625.588622685187</v>
      </c>
      <c r="C1197">
        <v>19.853000000000002</v>
      </c>
      <c r="E1197" s="10">
        <v>20.100309452736418</v>
      </c>
    </row>
    <row r="1198" spans="1:5" x14ac:dyDescent="0.2">
      <c r="A1198">
        <v>1197</v>
      </c>
      <c r="B1198" s="1">
        <v>44625.630289351851</v>
      </c>
      <c r="C1198">
        <v>19.661999999999999</v>
      </c>
      <c r="E1198" s="10">
        <v>20.100309452736418</v>
      </c>
    </row>
    <row r="1199" spans="1:5" x14ac:dyDescent="0.2">
      <c r="A1199">
        <v>1198</v>
      </c>
      <c r="B1199" s="1">
        <v>44625.671956018516</v>
      </c>
      <c r="C1199">
        <v>19.757999999999999</v>
      </c>
      <c r="E1199" s="10">
        <v>20.100309452736418</v>
      </c>
    </row>
    <row r="1200" spans="1:5" x14ac:dyDescent="0.2">
      <c r="A1200">
        <v>1199</v>
      </c>
      <c r="B1200" s="1">
        <v>44625.713622685187</v>
      </c>
      <c r="C1200">
        <v>19.757999999999999</v>
      </c>
      <c r="E1200" s="10">
        <v>20.100309452736418</v>
      </c>
    </row>
    <row r="1201" spans="1:5" x14ac:dyDescent="0.2">
      <c r="A1201">
        <v>1200</v>
      </c>
      <c r="B1201" s="1">
        <v>44625.755289351851</v>
      </c>
      <c r="C1201">
        <v>19.757999999999999</v>
      </c>
      <c r="E1201" s="10">
        <v>20.100309452736418</v>
      </c>
    </row>
    <row r="1202" spans="1:5" x14ac:dyDescent="0.2">
      <c r="A1202">
        <v>1201</v>
      </c>
      <c r="B1202" s="1">
        <v>44625.796956018516</v>
      </c>
      <c r="C1202">
        <v>19.757999999999999</v>
      </c>
      <c r="E1202" s="10">
        <v>20.100309452736418</v>
      </c>
    </row>
    <row r="1203" spans="1:5" x14ac:dyDescent="0.2">
      <c r="A1203">
        <v>1202</v>
      </c>
      <c r="B1203" s="1">
        <v>44625.838622685187</v>
      </c>
      <c r="C1203">
        <v>19.661999999999999</v>
      </c>
      <c r="E1203" s="10">
        <v>20.100309452736418</v>
      </c>
    </row>
    <row r="1204" spans="1:5" x14ac:dyDescent="0.2">
      <c r="A1204">
        <v>1203</v>
      </c>
      <c r="B1204" s="1">
        <v>44625.880289351851</v>
      </c>
      <c r="C1204">
        <v>19.853000000000002</v>
      </c>
      <c r="E1204" s="10">
        <v>20.100309452736418</v>
      </c>
    </row>
    <row r="1205" spans="1:5" x14ac:dyDescent="0.2">
      <c r="A1205">
        <v>1204</v>
      </c>
      <c r="B1205" s="1">
        <v>44625.921956018516</v>
      </c>
      <c r="C1205">
        <v>19.567</v>
      </c>
      <c r="E1205" s="10">
        <v>20.100309452736418</v>
      </c>
    </row>
    <row r="1206" spans="1:5" x14ac:dyDescent="0.2">
      <c r="A1206">
        <v>1205</v>
      </c>
      <c r="B1206" s="1">
        <v>44625.963622685187</v>
      </c>
      <c r="C1206">
        <v>19.757999999999999</v>
      </c>
      <c r="E1206" s="10">
        <v>20.100309452736418</v>
      </c>
    </row>
    <row r="1207" spans="1:5" x14ac:dyDescent="0.2">
      <c r="A1207">
        <v>1206</v>
      </c>
      <c r="B1207" s="1">
        <v>44656.005289351851</v>
      </c>
      <c r="C1207">
        <v>19.661999999999999</v>
      </c>
      <c r="E1207" s="10">
        <v>20.100309452736418</v>
      </c>
    </row>
    <row r="1208" spans="1:5" x14ac:dyDescent="0.2">
      <c r="A1208">
        <v>1207</v>
      </c>
      <c r="B1208" s="1">
        <v>44656.046956018516</v>
      </c>
      <c r="C1208">
        <v>19.661999999999999</v>
      </c>
      <c r="E1208" s="10">
        <v>20.100309452736418</v>
      </c>
    </row>
    <row r="1209" spans="1:5" x14ac:dyDescent="0.2">
      <c r="A1209">
        <v>1208</v>
      </c>
      <c r="B1209" s="1">
        <v>44656.088622685187</v>
      </c>
      <c r="C1209">
        <v>19.853000000000002</v>
      </c>
      <c r="E1209" s="10">
        <v>20.100309452736418</v>
      </c>
    </row>
    <row r="1210" spans="1:5" x14ac:dyDescent="0.2">
      <c r="A1210">
        <v>1209</v>
      </c>
      <c r="B1210" s="1">
        <v>44656.130289351851</v>
      </c>
      <c r="C1210">
        <v>19.661999999999999</v>
      </c>
      <c r="E1210" s="10">
        <v>20.100309452736418</v>
      </c>
    </row>
    <row r="1211" spans="1:5" x14ac:dyDescent="0.2">
      <c r="A1211">
        <v>1210</v>
      </c>
      <c r="B1211" s="1">
        <v>44656.171956018516</v>
      </c>
      <c r="C1211">
        <v>19.661999999999999</v>
      </c>
      <c r="E1211" s="10">
        <v>20.100309452736418</v>
      </c>
    </row>
    <row r="1212" spans="1:5" x14ac:dyDescent="0.2">
      <c r="A1212">
        <v>1211</v>
      </c>
      <c r="B1212" s="1">
        <v>44656.213622685187</v>
      </c>
      <c r="C1212">
        <v>19.661999999999999</v>
      </c>
      <c r="E1212" s="10">
        <v>20.100309452736418</v>
      </c>
    </row>
    <row r="1213" spans="1:5" x14ac:dyDescent="0.2">
      <c r="A1213">
        <v>1212</v>
      </c>
      <c r="B1213" s="1">
        <v>44656.255289351851</v>
      </c>
      <c r="C1213">
        <v>19.661999999999999</v>
      </c>
      <c r="E1213" s="10">
        <v>20.100309452736418</v>
      </c>
    </row>
    <row r="1214" spans="1:5" x14ac:dyDescent="0.2">
      <c r="A1214">
        <v>1213</v>
      </c>
      <c r="B1214" s="1">
        <v>44656.296956018516</v>
      </c>
      <c r="C1214">
        <v>19.567</v>
      </c>
      <c r="E1214" s="10">
        <v>20.100309452736418</v>
      </c>
    </row>
    <row r="1215" spans="1:5" x14ac:dyDescent="0.2">
      <c r="A1215">
        <v>1214</v>
      </c>
      <c r="B1215" s="1">
        <v>44656.338622685187</v>
      </c>
      <c r="C1215">
        <v>19.567</v>
      </c>
      <c r="E1215" s="10">
        <v>20.100309452736418</v>
      </c>
    </row>
    <row r="1216" spans="1:5" x14ac:dyDescent="0.2">
      <c r="A1216">
        <v>1215</v>
      </c>
      <c r="B1216" s="1">
        <v>44656.380289351851</v>
      </c>
      <c r="C1216">
        <v>19.661999999999999</v>
      </c>
      <c r="E1216" s="10">
        <v>20.100309452736418</v>
      </c>
    </row>
    <row r="1217" spans="1:5" x14ac:dyDescent="0.2">
      <c r="A1217">
        <v>1216</v>
      </c>
      <c r="B1217" s="1">
        <v>44656.421956018516</v>
      </c>
      <c r="C1217">
        <v>20.329000000000001</v>
      </c>
      <c r="E1217" s="10">
        <v>20.100309452736418</v>
      </c>
    </row>
    <row r="1218" spans="1:5" x14ac:dyDescent="0.2">
      <c r="A1218">
        <v>1217</v>
      </c>
      <c r="B1218" s="1">
        <v>44656.463622685187</v>
      </c>
      <c r="C1218">
        <v>20.042999999999999</v>
      </c>
      <c r="E1218" s="10">
        <v>20.100309452736418</v>
      </c>
    </row>
    <row r="1219" spans="1:5" x14ac:dyDescent="0.2">
      <c r="A1219">
        <v>1218</v>
      </c>
      <c r="B1219" s="1">
        <v>44656.505289351851</v>
      </c>
      <c r="C1219">
        <v>19.853000000000002</v>
      </c>
      <c r="E1219" s="10">
        <v>20.100309452736418</v>
      </c>
    </row>
    <row r="1220" spans="1:5" x14ac:dyDescent="0.2">
      <c r="A1220">
        <v>1219</v>
      </c>
      <c r="B1220" s="1">
        <v>44656.546956018516</v>
      </c>
      <c r="C1220">
        <v>20.138000000000002</v>
      </c>
      <c r="E1220" s="10">
        <v>20.100309452736418</v>
      </c>
    </row>
    <row r="1221" spans="1:5" x14ac:dyDescent="0.2">
      <c r="A1221">
        <v>1220</v>
      </c>
      <c r="B1221" s="1">
        <v>44656.588622685187</v>
      </c>
      <c r="C1221">
        <v>20.234000000000002</v>
      </c>
      <c r="E1221" s="10">
        <v>20.100309452736418</v>
      </c>
    </row>
    <row r="1222" spans="1:5" x14ac:dyDescent="0.2">
      <c r="A1222">
        <v>1221</v>
      </c>
      <c r="B1222" s="1">
        <v>44656.630289351851</v>
      </c>
      <c r="C1222">
        <v>19.948</v>
      </c>
      <c r="E1222" s="10">
        <v>20.100309452736418</v>
      </c>
    </row>
    <row r="1223" spans="1:5" x14ac:dyDescent="0.2">
      <c r="A1223">
        <v>1222</v>
      </c>
      <c r="B1223" s="1">
        <v>44656.671956018516</v>
      </c>
      <c r="C1223">
        <v>19.661999999999999</v>
      </c>
      <c r="E1223" s="10">
        <v>20.100309452736418</v>
      </c>
    </row>
    <row r="1224" spans="1:5" x14ac:dyDescent="0.2">
      <c r="A1224">
        <v>1223</v>
      </c>
      <c r="B1224" s="1">
        <v>44656.713622685187</v>
      </c>
      <c r="C1224">
        <v>19.757999999999999</v>
      </c>
      <c r="E1224" s="10">
        <v>20.100309452736418</v>
      </c>
    </row>
    <row r="1225" spans="1:5" x14ac:dyDescent="0.2">
      <c r="A1225">
        <v>1224</v>
      </c>
      <c r="B1225" s="1">
        <v>44656.755289351851</v>
      </c>
      <c r="C1225">
        <v>19.757999999999999</v>
      </c>
      <c r="E1225" s="10">
        <v>20.100309452736418</v>
      </c>
    </row>
    <row r="1226" spans="1:5" x14ac:dyDescent="0.2">
      <c r="A1226">
        <v>1225</v>
      </c>
      <c r="B1226" s="1">
        <v>44656.796956018516</v>
      </c>
      <c r="C1226">
        <v>20.042999999999999</v>
      </c>
      <c r="E1226" s="10">
        <v>20.100309452736418</v>
      </c>
    </row>
    <row r="1227" spans="1:5" x14ac:dyDescent="0.2">
      <c r="A1227">
        <v>1226</v>
      </c>
      <c r="B1227" s="1">
        <v>44656.838622685187</v>
      </c>
      <c r="C1227">
        <v>20.042999999999999</v>
      </c>
      <c r="E1227" s="10">
        <v>20.100309452736418</v>
      </c>
    </row>
    <row r="1228" spans="1:5" x14ac:dyDescent="0.2">
      <c r="A1228">
        <v>1227</v>
      </c>
      <c r="B1228" s="1">
        <v>44656.880289351851</v>
      </c>
      <c r="C1228">
        <v>20.234000000000002</v>
      </c>
      <c r="E1228" s="10">
        <v>20.100309452736418</v>
      </c>
    </row>
    <row r="1229" spans="1:5" x14ac:dyDescent="0.2">
      <c r="A1229">
        <v>1228</v>
      </c>
      <c r="B1229" s="1">
        <v>44656.921956018516</v>
      </c>
      <c r="C1229">
        <v>20.329000000000001</v>
      </c>
      <c r="E1229" s="10">
        <v>20.100309452736418</v>
      </c>
    </row>
    <row r="1230" spans="1:5" x14ac:dyDescent="0.2">
      <c r="A1230">
        <v>1229</v>
      </c>
      <c r="B1230" s="1">
        <v>44656.963622685187</v>
      </c>
      <c r="C1230">
        <v>20.138000000000002</v>
      </c>
      <c r="E1230" s="10">
        <v>20.100309452736418</v>
      </c>
    </row>
    <row r="1231" spans="1:5" x14ac:dyDescent="0.2">
      <c r="A1231">
        <v>1230</v>
      </c>
      <c r="B1231" s="1">
        <v>44686.005289351851</v>
      </c>
      <c r="C1231">
        <v>20.71</v>
      </c>
      <c r="E1231" s="10">
        <v>20.100309452736418</v>
      </c>
    </row>
    <row r="1232" spans="1:5" x14ac:dyDescent="0.2">
      <c r="A1232">
        <v>1231</v>
      </c>
      <c r="B1232" s="1">
        <v>44686.046956018516</v>
      </c>
      <c r="C1232">
        <v>20.423999999999999</v>
      </c>
      <c r="E1232" s="10">
        <v>20.100309452736418</v>
      </c>
    </row>
    <row r="1233" spans="1:5" x14ac:dyDescent="0.2">
      <c r="A1233">
        <v>1232</v>
      </c>
      <c r="B1233" s="1">
        <v>44686.088622685187</v>
      </c>
      <c r="C1233">
        <v>20.329000000000001</v>
      </c>
      <c r="E1233" s="10">
        <v>20.100309452736418</v>
      </c>
    </row>
    <row r="1234" spans="1:5" x14ac:dyDescent="0.2">
      <c r="A1234">
        <v>1233</v>
      </c>
      <c r="B1234" s="1">
        <v>44686.130289351851</v>
      </c>
      <c r="C1234">
        <v>20.234000000000002</v>
      </c>
      <c r="E1234" s="10">
        <v>20.100309452736418</v>
      </c>
    </row>
    <row r="1235" spans="1:5" x14ac:dyDescent="0.2">
      <c r="A1235">
        <v>1234</v>
      </c>
      <c r="B1235" s="1">
        <v>44686.171956018516</v>
      </c>
      <c r="C1235">
        <v>20.042999999999999</v>
      </c>
      <c r="E1235" s="10">
        <v>20.100309452736418</v>
      </c>
    </row>
    <row r="1236" spans="1:5" x14ac:dyDescent="0.2">
      <c r="A1236">
        <v>1235</v>
      </c>
      <c r="B1236" s="1">
        <v>44686.213622685187</v>
      </c>
      <c r="C1236">
        <v>20.138000000000002</v>
      </c>
      <c r="E1236" s="10">
        <v>20.100309452736418</v>
      </c>
    </row>
    <row r="1237" spans="1:5" x14ac:dyDescent="0.2">
      <c r="A1237">
        <v>1236</v>
      </c>
      <c r="B1237" s="1">
        <v>44686.255289351851</v>
      </c>
      <c r="C1237">
        <v>20.138000000000002</v>
      </c>
      <c r="E1237" s="10">
        <v>20.100309452736418</v>
      </c>
    </row>
    <row r="1238" spans="1:5" x14ac:dyDescent="0.2">
      <c r="A1238">
        <v>1237</v>
      </c>
      <c r="B1238" s="1">
        <v>44686.296956018516</v>
      </c>
      <c r="C1238">
        <v>20.234000000000002</v>
      </c>
      <c r="E1238" s="10">
        <v>20.100309452736418</v>
      </c>
    </row>
    <row r="1239" spans="1:5" x14ac:dyDescent="0.2">
      <c r="A1239">
        <v>1238</v>
      </c>
      <c r="B1239" s="1">
        <v>44686.338622685187</v>
      </c>
      <c r="C1239">
        <v>20.423999999999999</v>
      </c>
      <c r="E1239" s="10">
        <v>20.100309452736418</v>
      </c>
    </row>
    <row r="1240" spans="1:5" x14ac:dyDescent="0.2">
      <c r="A1240">
        <v>1239</v>
      </c>
      <c r="B1240" s="1">
        <v>44686.380289351851</v>
      </c>
      <c r="C1240">
        <v>21.472999999999999</v>
      </c>
      <c r="E1240" s="10">
        <v>20.100309452736418</v>
      </c>
    </row>
    <row r="1241" spans="1:5" x14ac:dyDescent="0.2">
      <c r="A1241">
        <v>1240</v>
      </c>
      <c r="B1241" s="1">
        <v>44686.421956018516</v>
      </c>
      <c r="C1241">
        <v>20.995999999999999</v>
      </c>
      <c r="E1241" s="10">
        <v>20.100309452736418</v>
      </c>
    </row>
    <row r="1242" spans="1:5" x14ac:dyDescent="0.2">
      <c r="A1242">
        <v>1241</v>
      </c>
      <c r="B1242" s="1">
        <v>44686.463622685187</v>
      </c>
      <c r="C1242">
        <v>20.329000000000001</v>
      </c>
      <c r="E1242" s="10">
        <v>20.100309452736418</v>
      </c>
    </row>
    <row r="1243" spans="1:5" x14ac:dyDescent="0.2">
      <c r="A1243">
        <v>1242</v>
      </c>
      <c r="B1243" s="1">
        <v>44686.505289351851</v>
      </c>
      <c r="C1243">
        <v>21.568999999999999</v>
      </c>
      <c r="D1243" t="s">
        <v>14096</v>
      </c>
      <c r="E1243" s="10">
        <v>20.100309452736418</v>
      </c>
    </row>
    <row r="1244" spans="1:5" x14ac:dyDescent="0.2">
      <c r="A1244">
        <v>1243</v>
      </c>
      <c r="B1244" s="1">
        <v>44686.546956018516</v>
      </c>
      <c r="C1244">
        <v>21.282</v>
      </c>
      <c r="D1244" t="s">
        <v>14096</v>
      </c>
      <c r="E1244" s="10">
        <v>20.100309452736418</v>
      </c>
    </row>
    <row r="1245" spans="1:5" x14ac:dyDescent="0.2">
      <c r="A1245">
        <v>1244</v>
      </c>
      <c r="B1245" s="1">
        <v>44686.588622685187</v>
      </c>
      <c r="C1245">
        <v>21.091000000000001</v>
      </c>
      <c r="D1245" t="s">
        <v>14096</v>
      </c>
      <c r="E1245" s="10">
        <v>20.100309452736418</v>
      </c>
    </row>
    <row r="1246" spans="1:5" x14ac:dyDescent="0.2">
      <c r="A1246">
        <v>1245</v>
      </c>
      <c r="B1246" s="1">
        <v>44686.630289351851</v>
      </c>
      <c r="C1246">
        <v>21.282</v>
      </c>
      <c r="D1246" t="s">
        <v>14096</v>
      </c>
      <c r="E1246" s="10">
        <v>20.100309452736418</v>
      </c>
    </row>
    <row r="1247" spans="1:5" x14ac:dyDescent="0.2">
      <c r="A1247">
        <v>1246</v>
      </c>
      <c r="B1247" s="1">
        <v>44686.671956018516</v>
      </c>
      <c r="C1247">
        <v>21.472999999999999</v>
      </c>
      <c r="D1247" t="s">
        <v>14096</v>
      </c>
      <c r="E1247" s="10">
        <v>20.100309452736418</v>
      </c>
    </row>
    <row r="1248" spans="1:5" x14ac:dyDescent="0.2">
      <c r="A1248">
        <v>1247</v>
      </c>
      <c r="B1248" s="1">
        <v>44686.713622685187</v>
      </c>
      <c r="C1248">
        <v>21.378</v>
      </c>
      <c r="D1248" t="s">
        <v>14096</v>
      </c>
      <c r="E1248" s="10">
        <v>20.100309452736418</v>
      </c>
    </row>
    <row r="1249" spans="1:5" x14ac:dyDescent="0.2">
      <c r="A1249">
        <v>1248</v>
      </c>
      <c r="B1249" s="1">
        <v>44686.755289351851</v>
      </c>
      <c r="C1249">
        <v>21.378</v>
      </c>
      <c r="D1249" t="s">
        <v>14096</v>
      </c>
      <c r="E1249" s="10">
        <v>20.100309452736418</v>
      </c>
    </row>
    <row r="1250" spans="1:5" x14ac:dyDescent="0.2">
      <c r="A1250">
        <v>1249</v>
      </c>
      <c r="B1250" s="1">
        <v>44686.796956018516</v>
      </c>
      <c r="C1250">
        <v>21.664000000000001</v>
      </c>
      <c r="D1250" t="s">
        <v>14096</v>
      </c>
      <c r="E1250" s="10">
        <v>20.100309452736418</v>
      </c>
    </row>
    <row r="1251" spans="1:5" x14ac:dyDescent="0.2">
      <c r="A1251">
        <v>1250</v>
      </c>
      <c r="B1251" s="1">
        <v>44686.838622685187</v>
      </c>
      <c r="C1251">
        <v>21.378</v>
      </c>
      <c r="D1251" t="s">
        <v>14096</v>
      </c>
      <c r="E1251" s="10">
        <v>20.100309452736418</v>
      </c>
    </row>
    <row r="1252" spans="1:5" x14ac:dyDescent="0.2">
      <c r="A1252">
        <v>1251</v>
      </c>
      <c r="B1252" s="1">
        <v>44686.880289351851</v>
      </c>
      <c r="C1252">
        <v>21.76</v>
      </c>
      <c r="D1252" t="s">
        <v>14096</v>
      </c>
      <c r="E1252" s="10">
        <v>20.100309452736418</v>
      </c>
    </row>
    <row r="1253" spans="1:5" x14ac:dyDescent="0.2">
      <c r="A1253">
        <v>1252</v>
      </c>
      <c r="B1253" s="1">
        <v>44686.921956018516</v>
      </c>
      <c r="C1253">
        <v>21.664000000000001</v>
      </c>
      <c r="D1253" t="s">
        <v>14096</v>
      </c>
      <c r="E1253" s="10">
        <v>20.100309452736418</v>
      </c>
    </row>
    <row r="1254" spans="1:5" x14ac:dyDescent="0.2">
      <c r="A1254">
        <v>1253</v>
      </c>
      <c r="B1254" s="1">
        <v>44686.963622685187</v>
      </c>
      <c r="C1254">
        <v>21.568999999999999</v>
      </c>
      <c r="D1254" t="s">
        <v>14096</v>
      </c>
      <c r="E1254" s="10">
        <v>20.100309452736418</v>
      </c>
    </row>
    <row r="1255" spans="1:5" x14ac:dyDescent="0.2">
      <c r="A1255">
        <v>1254</v>
      </c>
      <c r="B1255" s="1">
        <v>44717.005289351851</v>
      </c>
      <c r="C1255">
        <v>20.71</v>
      </c>
      <c r="D1255" t="s">
        <v>14096</v>
      </c>
      <c r="E1255" s="10">
        <v>20.100309452736418</v>
      </c>
    </row>
    <row r="1256" spans="1:5" x14ac:dyDescent="0.2">
      <c r="A1256">
        <v>1255</v>
      </c>
      <c r="B1256" s="1">
        <v>44717.046956018516</v>
      </c>
      <c r="C1256">
        <v>21.187000000000001</v>
      </c>
      <c r="D1256" t="s">
        <v>14096</v>
      </c>
      <c r="E1256" s="10">
        <v>20.100309452736418</v>
      </c>
    </row>
    <row r="1257" spans="1:5" x14ac:dyDescent="0.2">
      <c r="A1257">
        <v>1256</v>
      </c>
      <c r="B1257" s="1">
        <v>44717.088622685187</v>
      </c>
      <c r="C1257">
        <v>20.805</v>
      </c>
      <c r="E1257" s="10">
        <v>20.100309452736418</v>
      </c>
    </row>
    <row r="1258" spans="1:5" x14ac:dyDescent="0.2">
      <c r="A1258">
        <v>1257</v>
      </c>
      <c r="B1258" s="1">
        <v>44717.130289351851</v>
      </c>
      <c r="C1258">
        <v>20.805</v>
      </c>
      <c r="E1258" s="10">
        <v>20.100309452736418</v>
      </c>
    </row>
    <row r="1259" spans="1:5" x14ac:dyDescent="0.2">
      <c r="A1259">
        <v>1258</v>
      </c>
      <c r="B1259" s="1">
        <v>44717.171956018516</v>
      </c>
      <c r="C1259">
        <v>20.423999999999999</v>
      </c>
      <c r="E1259" s="10">
        <v>20.100309452736418</v>
      </c>
    </row>
    <row r="1260" spans="1:5" x14ac:dyDescent="0.2">
      <c r="A1260">
        <v>1259</v>
      </c>
      <c r="B1260" s="1">
        <v>44717.213622685187</v>
      </c>
      <c r="C1260">
        <v>19.757999999999999</v>
      </c>
      <c r="E1260" s="10">
        <v>20.100309452736418</v>
      </c>
    </row>
    <row r="1261" spans="1:5" x14ac:dyDescent="0.2">
      <c r="A1261">
        <v>1260</v>
      </c>
      <c r="B1261" s="1">
        <v>44717.255289351851</v>
      </c>
      <c r="C1261">
        <v>20.042999999999999</v>
      </c>
      <c r="E1261" s="10">
        <v>20.100309452736418</v>
      </c>
    </row>
    <row r="1262" spans="1:5" x14ac:dyDescent="0.2">
      <c r="A1262">
        <v>1261</v>
      </c>
      <c r="B1262" s="1">
        <v>44717.296956018516</v>
      </c>
      <c r="C1262">
        <v>20.901</v>
      </c>
      <c r="E1262" s="10">
        <v>20.100309452736418</v>
      </c>
    </row>
  </sheetData>
  <conditionalFormatting sqref="C2:C1048576">
    <cfRule type="cellIs" dxfId="28" priority="2" operator="between">
      <formula>18</formula>
      <formula>22</formula>
    </cfRule>
  </conditionalFormatting>
  <conditionalFormatting sqref="C1">
    <cfRule type="cellIs" dxfId="11" priority="1" operator="between">
      <formula>12</formula>
      <formula>16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6ABA0B-FD84-E247-9BBB-E6238E10264E}">
  <dimension ref="A1:G1215"/>
  <sheetViews>
    <sheetView workbookViewId="0">
      <selection sqref="A1:G1"/>
    </sheetView>
  </sheetViews>
  <sheetFormatPr baseColWidth="10" defaultRowHeight="16" x14ac:dyDescent="0.2"/>
  <cols>
    <col min="2" max="2" width="22" customWidth="1"/>
    <col min="4" max="4" width="32.6640625" customWidth="1"/>
    <col min="5" max="5" width="13.33203125" customWidth="1"/>
  </cols>
  <sheetData>
    <row r="1" spans="1:7" x14ac:dyDescent="0.2">
      <c r="A1" s="8" t="s">
        <v>0</v>
      </c>
      <c r="B1" s="8" t="s">
        <v>1</v>
      </c>
      <c r="C1" s="8" t="s">
        <v>14061</v>
      </c>
      <c r="D1" s="8" t="s">
        <v>14060</v>
      </c>
      <c r="E1" s="9" t="s">
        <v>14070</v>
      </c>
      <c r="F1" s="8"/>
      <c r="G1" s="8" t="s">
        <v>14063</v>
      </c>
    </row>
    <row r="2" spans="1:7" x14ac:dyDescent="0.2">
      <c r="A2">
        <v>1</v>
      </c>
      <c r="B2" t="s">
        <v>7748</v>
      </c>
      <c r="C2">
        <v>21.378</v>
      </c>
      <c r="D2" t="s">
        <v>14069</v>
      </c>
      <c r="G2" t="s">
        <v>14097</v>
      </c>
    </row>
    <row r="3" spans="1:7" x14ac:dyDescent="0.2">
      <c r="A3">
        <v>2</v>
      </c>
      <c r="B3" t="s">
        <v>7747</v>
      </c>
      <c r="C3">
        <v>23.004000000000001</v>
      </c>
      <c r="D3" t="s">
        <v>14069</v>
      </c>
    </row>
    <row r="4" spans="1:7" x14ac:dyDescent="0.2">
      <c r="A4">
        <v>3</v>
      </c>
      <c r="B4" t="s">
        <v>7746</v>
      </c>
      <c r="C4">
        <v>23.1</v>
      </c>
      <c r="D4" t="s">
        <v>14069</v>
      </c>
    </row>
    <row r="5" spans="1:7" x14ac:dyDescent="0.2">
      <c r="A5">
        <v>4</v>
      </c>
      <c r="B5" t="s">
        <v>7745</v>
      </c>
      <c r="C5">
        <v>22.812000000000001</v>
      </c>
      <c r="D5" t="s">
        <v>14069</v>
      </c>
    </row>
    <row r="6" spans="1:7" x14ac:dyDescent="0.2">
      <c r="A6">
        <v>5</v>
      </c>
      <c r="B6" t="s">
        <v>7744</v>
      </c>
      <c r="C6">
        <v>22.812000000000001</v>
      </c>
      <c r="D6" t="s">
        <v>14069</v>
      </c>
    </row>
    <row r="7" spans="1:7" x14ac:dyDescent="0.2">
      <c r="A7">
        <v>6</v>
      </c>
      <c r="B7" t="s">
        <v>7743</v>
      </c>
      <c r="C7">
        <v>22.908000000000001</v>
      </c>
      <c r="D7" t="s">
        <v>14069</v>
      </c>
    </row>
    <row r="8" spans="1:7" x14ac:dyDescent="0.2">
      <c r="A8">
        <v>7</v>
      </c>
      <c r="B8" t="s">
        <v>7742</v>
      </c>
      <c r="C8">
        <v>23.004000000000001</v>
      </c>
      <c r="D8" t="s">
        <v>14069</v>
      </c>
    </row>
    <row r="9" spans="1:7" x14ac:dyDescent="0.2">
      <c r="A9">
        <v>8</v>
      </c>
      <c r="B9" t="s">
        <v>7741</v>
      </c>
      <c r="C9">
        <v>23.1</v>
      </c>
      <c r="D9" t="s">
        <v>14069</v>
      </c>
    </row>
    <row r="10" spans="1:7" x14ac:dyDescent="0.2">
      <c r="A10">
        <v>9</v>
      </c>
      <c r="B10" t="s">
        <v>7740</v>
      </c>
      <c r="C10">
        <v>23.004000000000001</v>
      </c>
      <c r="D10" t="s">
        <v>14069</v>
      </c>
    </row>
    <row r="11" spans="1:7" x14ac:dyDescent="0.2">
      <c r="A11">
        <v>10</v>
      </c>
      <c r="B11" t="s">
        <v>7739</v>
      </c>
      <c r="C11">
        <v>23.004000000000001</v>
      </c>
      <c r="D11" t="s">
        <v>14069</v>
      </c>
    </row>
    <row r="12" spans="1:7" x14ac:dyDescent="0.2">
      <c r="A12">
        <v>11</v>
      </c>
      <c r="B12" t="s">
        <v>7738</v>
      </c>
      <c r="C12">
        <v>22.908000000000001</v>
      </c>
      <c r="D12" t="s">
        <v>14069</v>
      </c>
    </row>
    <row r="13" spans="1:7" x14ac:dyDescent="0.2">
      <c r="A13">
        <v>12</v>
      </c>
      <c r="B13" t="s">
        <v>7737</v>
      </c>
      <c r="C13">
        <v>23.004000000000001</v>
      </c>
      <c r="D13" t="s">
        <v>14069</v>
      </c>
    </row>
    <row r="14" spans="1:7" x14ac:dyDescent="0.2">
      <c r="A14">
        <v>13</v>
      </c>
      <c r="B14" t="s">
        <v>7736</v>
      </c>
      <c r="C14">
        <v>23.004000000000001</v>
      </c>
      <c r="D14" t="s">
        <v>14069</v>
      </c>
    </row>
    <row r="15" spans="1:7" x14ac:dyDescent="0.2">
      <c r="A15">
        <v>14</v>
      </c>
      <c r="B15" t="s">
        <v>7735</v>
      </c>
      <c r="C15">
        <v>22.812000000000001</v>
      </c>
      <c r="D15" t="s">
        <v>14069</v>
      </c>
    </row>
    <row r="16" spans="1:7" x14ac:dyDescent="0.2">
      <c r="A16">
        <v>15</v>
      </c>
      <c r="B16" t="s">
        <v>7734</v>
      </c>
      <c r="C16">
        <v>23.1</v>
      </c>
      <c r="D16" t="s">
        <v>14069</v>
      </c>
    </row>
    <row r="17" spans="1:4" x14ac:dyDescent="0.2">
      <c r="A17">
        <v>16</v>
      </c>
      <c r="B17" t="s">
        <v>7733</v>
      </c>
      <c r="C17">
        <v>22.812000000000001</v>
      </c>
      <c r="D17" t="s">
        <v>14069</v>
      </c>
    </row>
    <row r="18" spans="1:4" x14ac:dyDescent="0.2">
      <c r="A18">
        <v>17</v>
      </c>
      <c r="B18" t="s">
        <v>7732</v>
      </c>
      <c r="C18">
        <v>22.812000000000001</v>
      </c>
      <c r="D18" t="s">
        <v>14069</v>
      </c>
    </row>
    <row r="19" spans="1:4" x14ac:dyDescent="0.2">
      <c r="A19">
        <v>18</v>
      </c>
      <c r="B19" t="s">
        <v>7731</v>
      </c>
      <c r="C19">
        <v>22.908000000000001</v>
      </c>
      <c r="D19" t="s">
        <v>14069</v>
      </c>
    </row>
    <row r="20" spans="1:4" x14ac:dyDescent="0.2">
      <c r="A20">
        <v>19</v>
      </c>
      <c r="B20" t="s">
        <v>7730</v>
      </c>
      <c r="C20">
        <v>23.004000000000001</v>
      </c>
      <c r="D20" t="s">
        <v>14069</v>
      </c>
    </row>
    <row r="21" spans="1:4" x14ac:dyDescent="0.2">
      <c r="A21">
        <v>20</v>
      </c>
      <c r="B21" t="s">
        <v>7729</v>
      </c>
      <c r="C21">
        <v>22.908000000000001</v>
      </c>
      <c r="D21" t="s">
        <v>14069</v>
      </c>
    </row>
    <row r="22" spans="1:4" x14ac:dyDescent="0.2">
      <c r="A22">
        <v>21</v>
      </c>
      <c r="B22" t="s">
        <v>7728</v>
      </c>
      <c r="C22">
        <v>23.004000000000001</v>
      </c>
      <c r="D22" t="s">
        <v>14069</v>
      </c>
    </row>
    <row r="23" spans="1:4" x14ac:dyDescent="0.2">
      <c r="A23">
        <v>22</v>
      </c>
      <c r="B23" t="s">
        <v>7727</v>
      </c>
      <c r="C23">
        <v>22.812000000000001</v>
      </c>
      <c r="D23" t="s">
        <v>14069</v>
      </c>
    </row>
    <row r="24" spans="1:4" x14ac:dyDescent="0.2">
      <c r="A24">
        <v>23</v>
      </c>
      <c r="B24" t="s">
        <v>7726</v>
      </c>
      <c r="C24">
        <v>22.716999999999999</v>
      </c>
      <c r="D24" t="s">
        <v>14069</v>
      </c>
    </row>
    <row r="25" spans="1:4" x14ac:dyDescent="0.2">
      <c r="A25">
        <v>24</v>
      </c>
      <c r="B25" t="s">
        <v>7725</v>
      </c>
      <c r="C25">
        <v>22.908000000000001</v>
      </c>
      <c r="D25" t="s">
        <v>14069</v>
      </c>
    </row>
    <row r="26" spans="1:4" x14ac:dyDescent="0.2">
      <c r="A26">
        <v>25</v>
      </c>
      <c r="B26" t="s">
        <v>7724</v>
      </c>
      <c r="C26">
        <v>22.908000000000001</v>
      </c>
      <c r="D26" t="s">
        <v>14069</v>
      </c>
    </row>
    <row r="27" spans="1:4" x14ac:dyDescent="0.2">
      <c r="A27">
        <v>26</v>
      </c>
      <c r="B27" t="s">
        <v>7723</v>
      </c>
      <c r="C27">
        <v>22.716999999999999</v>
      </c>
      <c r="D27" t="s">
        <v>14069</v>
      </c>
    </row>
    <row r="28" spans="1:4" x14ac:dyDescent="0.2">
      <c r="A28">
        <v>27</v>
      </c>
      <c r="B28" t="s">
        <v>7722</v>
      </c>
      <c r="C28">
        <v>22.908000000000001</v>
      </c>
      <c r="D28" t="s">
        <v>14069</v>
      </c>
    </row>
    <row r="29" spans="1:4" x14ac:dyDescent="0.2">
      <c r="A29">
        <v>28</v>
      </c>
      <c r="B29" t="s">
        <v>7721</v>
      </c>
      <c r="C29">
        <v>23.004000000000001</v>
      </c>
      <c r="D29" t="s">
        <v>14069</v>
      </c>
    </row>
    <row r="30" spans="1:4" x14ac:dyDescent="0.2">
      <c r="A30">
        <v>29</v>
      </c>
      <c r="B30" t="s">
        <v>7720</v>
      </c>
      <c r="C30">
        <v>22.908000000000001</v>
      </c>
      <c r="D30" t="s">
        <v>14069</v>
      </c>
    </row>
    <row r="31" spans="1:4" x14ac:dyDescent="0.2">
      <c r="A31">
        <v>30</v>
      </c>
      <c r="B31" t="s">
        <v>7719</v>
      </c>
      <c r="C31">
        <v>22.908000000000001</v>
      </c>
      <c r="D31" t="s">
        <v>14069</v>
      </c>
    </row>
    <row r="32" spans="1:4" x14ac:dyDescent="0.2">
      <c r="A32">
        <v>31</v>
      </c>
      <c r="B32" t="s">
        <v>7718</v>
      </c>
      <c r="C32">
        <v>22.812000000000001</v>
      </c>
      <c r="D32" t="s">
        <v>14069</v>
      </c>
    </row>
    <row r="33" spans="1:4" x14ac:dyDescent="0.2">
      <c r="A33">
        <v>32</v>
      </c>
      <c r="B33" t="s">
        <v>7717</v>
      </c>
      <c r="C33">
        <v>23.196000000000002</v>
      </c>
      <c r="D33" t="s">
        <v>14069</v>
      </c>
    </row>
    <row r="34" spans="1:4" x14ac:dyDescent="0.2">
      <c r="A34">
        <v>33</v>
      </c>
      <c r="B34" t="s">
        <v>7716</v>
      </c>
      <c r="C34">
        <v>23.196000000000002</v>
      </c>
      <c r="D34" t="s">
        <v>14069</v>
      </c>
    </row>
    <row r="35" spans="1:4" x14ac:dyDescent="0.2">
      <c r="A35">
        <v>34</v>
      </c>
      <c r="B35" t="s">
        <v>7715</v>
      </c>
      <c r="C35">
        <v>23.004000000000001</v>
      </c>
      <c r="D35" t="s">
        <v>14069</v>
      </c>
    </row>
    <row r="36" spans="1:4" x14ac:dyDescent="0.2">
      <c r="A36">
        <v>35</v>
      </c>
      <c r="B36" t="s">
        <v>7714</v>
      </c>
      <c r="C36">
        <v>23.004000000000001</v>
      </c>
      <c r="D36" t="s">
        <v>14069</v>
      </c>
    </row>
    <row r="37" spans="1:4" x14ac:dyDescent="0.2">
      <c r="A37">
        <v>36</v>
      </c>
      <c r="B37" t="s">
        <v>7713</v>
      </c>
      <c r="C37">
        <v>22.812000000000001</v>
      </c>
      <c r="D37" t="s">
        <v>14069</v>
      </c>
    </row>
    <row r="38" spans="1:4" x14ac:dyDescent="0.2">
      <c r="A38">
        <v>37</v>
      </c>
      <c r="B38" t="s">
        <v>7712</v>
      </c>
      <c r="C38">
        <v>22.716999999999999</v>
      </c>
      <c r="D38" t="s">
        <v>14069</v>
      </c>
    </row>
    <row r="39" spans="1:4" x14ac:dyDescent="0.2">
      <c r="A39">
        <v>38</v>
      </c>
      <c r="B39" t="s">
        <v>7711</v>
      </c>
      <c r="C39">
        <v>23.196000000000002</v>
      </c>
      <c r="D39" t="s">
        <v>14069</v>
      </c>
    </row>
    <row r="40" spans="1:4" x14ac:dyDescent="0.2">
      <c r="A40">
        <v>39</v>
      </c>
      <c r="B40" t="s">
        <v>7710</v>
      </c>
      <c r="C40">
        <v>22.908000000000001</v>
      </c>
      <c r="D40" t="s">
        <v>14069</v>
      </c>
    </row>
    <row r="41" spans="1:4" x14ac:dyDescent="0.2">
      <c r="A41">
        <v>40</v>
      </c>
      <c r="B41" t="s">
        <v>7709</v>
      </c>
      <c r="C41">
        <v>22.812000000000001</v>
      </c>
      <c r="D41" t="s">
        <v>14069</v>
      </c>
    </row>
    <row r="42" spans="1:4" x14ac:dyDescent="0.2">
      <c r="A42">
        <v>41</v>
      </c>
      <c r="B42" t="s">
        <v>7708</v>
      </c>
      <c r="C42">
        <v>18.806000000000001</v>
      </c>
      <c r="D42" t="s">
        <v>14069</v>
      </c>
    </row>
    <row r="43" spans="1:4" x14ac:dyDescent="0.2">
      <c r="A43">
        <v>42</v>
      </c>
      <c r="B43" t="s">
        <v>7707</v>
      </c>
      <c r="C43">
        <v>23.196000000000002</v>
      </c>
      <c r="D43" t="s">
        <v>14069</v>
      </c>
    </row>
    <row r="44" spans="1:4" x14ac:dyDescent="0.2">
      <c r="A44">
        <v>43</v>
      </c>
      <c r="B44" t="s">
        <v>7706</v>
      </c>
      <c r="C44">
        <v>23.1</v>
      </c>
      <c r="D44" t="s">
        <v>14069</v>
      </c>
    </row>
    <row r="45" spans="1:4" x14ac:dyDescent="0.2">
      <c r="A45">
        <v>44</v>
      </c>
      <c r="B45" t="s">
        <v>7705</v>
      </c>
      <c r="C45">
        <v>23.292000000000002</v>
      </c>
      <c r="D45" t="s">
        <v>14069</v>
      </c>
    </row>
    <row r="46" spans="1:4" x14ac:dyDescent="0.2">
      <c r="A46">
        <v>45</v>
      </c>
      <c r="B46" t="s">
        <v>7704</v>
      </c>
      <c r="C46">
        <v>22.908000000000001</v>
      </c>
      <c r="D46" t="s">
        <v>14069</v>
      </c>
    </row>
    <row r="47" spans="1:4" x14ac:dyDescent="0.2">
      <c r="A47">
        <v>46</v>
      </c>
      <c r="B47" t="s">
        <v>7703</v>
      </c>
      <c r="C47">
        <v>23.196000000000002</v>
      </c>
      <c r="D47" t="s">
        <v>14069</v>
      </c>
    </row>
    <row r="48" spans="1:4" x14ac:dyDescent="0.2">
      <c r="A48">
        <v>47</v>
      </c>
      <c r="B48" t="s">
        <v>7702</v>
      </c>
      <c r="C48">
        <v>23.196000000000002</v>
      </c>
      <c r="D48" t="s">
        <v>14069</v>
      </c>
    </row>
    <row r="49" spans="1:4" x14ac:dyDescent="0.2">
      <c r="A49">
        <v>48</v>
      </c>
      <c r="B49" t="s">
        <v>7701</v>
      </c>
      <c r="C49">
        <v>23.292000000000002</v>
      </c>
      <c r="D49" t="s">
        <v>14069</v>
      </c>
    </row>
    <row r="50" spans="1:4" x14ac:dyDescent="0.2">
      <c r="A50">
        <v>49</v>
      </c>
      <c r="B50" t="s">
        <v>7700</v>
      </c>
      <c r="C50">
        <v>22.908000000000001</v>
      </c>
      <c r="D50" t="s">
        <v>14069</v>
      </c>
    </row>
    <row r="51" spans="1:4" x14ac:dyDescent="0.2">
      <c r="A51">
        <v>50</v>
      </c>
      <c r="B51" t="s">
        <v>7699</v>
      </c>
      <c r="C51">
        <v>23.004000000000001</v>
      </c>
      <c r="D51" t="s">
        <v>14069</v>
      </c>
    </row>
    <row r="52" spans="1:4" x14ac:dyDescent="0.2">
      <c r="A52">
        <v>51</v>
      </c>
      <c r="B52" t="s">
        <v>7698</v>
      </c>
      <c r="C52">
        <v>23.004000000000001</v>
      </c>
      <c r="D52" t="s">
        <v>14069</v>
      </c>
    </row>
    <row r="53" spans="1:4" x14ac:dyDescent="0.2">
      <c r="A53">
        <v>52</v>
      </c>
      <c r="B53" t="s">
        <v>7697</v>
      </c>
      <c r="C53">
        <v>23.004000000000001</v>
      </c>
      <c r="D53" t="s">
        <v>14069</v>
      </c>
    </row>
    <row r="54" spans="1:4" x14ac:dyDescent="0.2">
      <c r="A54">
        <v>53</v>
      </c>
      <c r="B54" t="s">
        <v>7696</v>
      </c>
      <c r="C54">
        <v>22.812000000000001</v>
      </c>
      <c r="D54" t="s">
        <v>14069</v>
      </c>
    </row>
    <row r="55" spans="1:4" x14ac:dyDescent="0.2">
      <c r="A55">
        <v>54</v>
      </c>
      <c r="B55" t="s">
        <v>7695</v>
      </c>
      <c r="C55">
        <v>22.908000000000001</v>
      </c>
      <c r="D55" t="s">
        <v>14069</v>
      </c>
    </row>
    <row r="56" spans="1:4" x14ac:dyDescent="0.2">
      <c r="A56">
        <v>55</v>
      </c>
      <c r="B56" t="s">
        <v>7694</v>
      </c>
      <c r="C56">
        <v>23.196000000000002</v>
      </c>
      <c r="D56" t="s">
        <v>14069</v>
      </c>
    </row>
    <row r="57" spans="1:4" x14ac:dyDescent="0.2">
      <c r="A57">
        <v>56</v>
      </c>
      <c r="B57" t="s">
        <v>7693</v>
      </c>
      <c r="C57">
        <v>23.196000000000002</v>
      </c>
      <c r="D57" t="s">
        <v>14069</v>
      </c>
    </row>
    <row r="58" spans="1:4" x14ac:dyDescent="0.2">
      <c r="A58">
        <v>57</v>
      </c>
      <c r="B58" t="s">
        <v>7692</v>
      </c>
      <c r="C58">
        <v>23.196000000000002</v>
      </c>
      <c r="D58" t="s">
        <v>14069</v>
      </c>
    </row>
    <row r="59" spans="1:4" x14ac:dyDescent="0.2">
      <c r="A59">
        <v>58</v>
      </c>
      <c r="B59" t="s">
        <v>7691</v>
      </c>
      <c r="C59">
        <v>22.812000000000001</v>
      </c>
      <c r="D59" t="s">
        <v>14069</v>
      </c>
    </row>
    <row r="60" spans="1:4" x14ac:dyDescent="0.2">
      <c r="A60">
        <v>59</v>
      </c>
      <c r="B60" t="s">
        <v>7690</v>
      </c>
      <c r="C60">
        <v>23.196000000000002</v>
      </c>
      <c r="D60" t="s">
        <v>14069</v>
      </c>
    </row>
    <row r="61" spans="1:4" x14ac:dyDescent="0.2">
      <c r="A61">
        <v>60</v>
      </c>
      <c r="B61" t="s">
        <v>7689</v>
      </c>
      <c r="C61">
        <v>23.004000000000001</v>
      </c>
      <c r="D61" t="s">
        <v>14069</v>
      </c>
    </row>
    <row r="62" spans="1:4" x14ac:dyDescent="0.2">
      <c r="A62">
        <v>61</v>
      </c>
      <c r="B62" t="s">
        <v>7688</v>
      </c>
      <c r="C62">
        <v>22.812000000000001</v>
      </c>
      <c r="D62" t="s">
        <v>14069</v>
      </c>
    </row>
    <row r="63" spans="1:4" x14ac:dyDescent="0.2">
      <c r="A63">
        <v>62</v>
      </c>
      <c r="B63" t="s">
        <v>7687</v>
      </c>
      <c r="C63">
        <v>23.1</v>
      </c>
      <c r="D63" t="s">
        <v>14069</v>
      </c>
    </row>
    <row r="64" spans="1:4" x14ac:dyDescent="0.2">
      <c r="A64">
        <v>63</v>
      </c>
      <c r="B64" t="s">
        <v>7686</v>
      </c>
      <c r="C64">
        <v>23.004000000000001</v>
      </c>
      <c r="D64" t="s">
        <v>14069</v>
      </c>
    </row>
    <row r="65" spans="1:4" x14ac:dyDescent="0.2">
      <c r="A65">
        <v>64</v>
      </c>
      <c r="B65" t="s">
        <v>7685</v>
      </c>
      <c r="C65">
        <v>23.1</v>
      </c>
      <c r="D65" t="s">
        <v>14069</v>
      </c>
    </row>
    <row r="66" spans="1:4" x14ac:dyDescent="0.2">
      <c r="A66">
        <v>65</v>
      </c>
      <c r="B66" t="s">
        <v>7684</v>
      </c>
      <c r="C66">
        <v>23.1</v>
      </c>
      <c r="D66" t="s">
        <v>14069</v>
      </c>
    </row>
    <row r="67" spans="1:4" x14ac:dyDescent="0.2">
      <c r="A67">
        <v>66</v>
      </c>
      <c r="B67" t="s">
        <v>7683</v>
      </c>
      <c r="C67">
        <v>20.518999999999998</v>
      </c>
      <c r="D67" t="s">
        <v>14069</v>
      </c>
    </row>
    <row r="68" spans="1:4" x14ac:dyDescent="0.2">
      <c r="A68">
        <v>67</v>
      </c>
      <c r="B68" t="s">
        <v>7682</v>
      </c>
      <c r="C68">
        <v>22.908000000000001</v>
      </c>
      <c r="D68" t="s">
        <v>14069</v>
      </c>
    </row>
    <row r="69" spans="1:4" x14ac:dyDescent="0.2">
      <c r="A69">
        <v>68</v>
      </c>
      <c r="B69" t="s">
        <v>7681</v>
      </c>
      <c r="C69">
        <v>23.196000000000002</v>
      </c>
      <c r="D69" t="s">
        <v>14069</v>
      </c>
    </row>
    <row r="70" spans="1:4" x14ac:dyDescent="0.2">
      <c r="A70">
        <v>69</v>
      </c>
      <c r="B70" t="s">
        <v>7680</v>
      </c>
      <c r="C70">
        <v>22.908000000000001</v>
      </c>
      <c r="D70" t="s">
        <v>14069</v>
      </c>
    </row>
    <row r="71" spans="1:4" x14ac:dyDescent="0.2">
      <c r="A71">
        <v>70</v>
      </c>
      <c r="B71" t="s">
        <v>7679</v>
      </c>
      <c r="C71">
        <v>23.1</v>
      </c>
      <c r="D71" t="s">
        <v>14069</v>
      </c>
    </row>
    <row r="72" spans="1:4" x14ac:dyDescent="0.2">
      <c r="A72">
        <v>71</v>
      </c>
      <c r="B72" t="s">
        <v>7678</v>
      </c>
      <c r="C72">
        <v>23.004000000000001</v>
      </c>
      <c r="D72" t="s">
        <v>14069</v>
      </c>
    </row>
    <row r="73" spans="1:4" x14ac:dyDescent="0.2">
      <c r="A73">
        <v>72</v>
      </c>
      <c r="B73" t="s">
        <v>7677</v>
      </c>
      <c r="C73">
        <v>23.196000000000002</v>
      </c>
      <c r="D73" t="s">
        <v>14069</v>
      </c>
    </row>
    <row r="74" spans="1:4" x14ac:dyDescent="0.2">
      <c r="A74">
        <v>73</v>
      </c>
      <c r="B74" t="s">
        <v>7676</v>
      </c>
      <c r="C74">
        <v>23.1</v>
      </c>
      <c r="D74" t="s">
        <v>14069</v>
      </c>
    </row>
    <row r="75" spans="1:4" x14ac:dyDescent="0.2">
      <c r="A75">
        <v>74</v>
      </c>
      <c r="B75" t="s">
        <v>7675</v>
      </c>
      <c r="C75">
        <v>22.908000000000001</v>
      </c>
      <c r="D75" t="s">
        <v>14069</v>
      </c>
    </row>
    <row r="76" spans="1:4" x14ac:dyDescent="0.2">
      <c r="A76">
        <v>75</v>
      </c>
      <c r="B76" t="s">
        <v>7674</v>
      </c>
      <c r="C76">
        <v>22.812000000000001</v>
      </c>
      <c r="D76" t="s">
        <v>14069</v>
      </c>
    </row>
    <row r="77" spans="1:4" x14ac:dyDescent="0.2">
      <c r="A77">
        <v>76</v>
      </c>
      <c r="B77" t="s">
        <v>7673</v>
      </c>
      <c r="C77">
        <v>23.196000000000002</v>
      </c>
      <c r="D77" t="s">
        <v>14069</v>
      </c>
    </row>
    <row r="78" spans="1:4" x14ac:dyDescent="0.2">
      <c r="A78">
        <v>77</v>
      </c>
      <c r="B78" t="s">
        <v>7672</v>
      </c>
      <c r="C78">
        <v>23.004000000000001</v>
      </c>
      <c r="D78" t="s">
        <v>14069</v>
      </c>
    </row>
    <row r="79" spans="1:4" x14ac:dyDescent="0.2">
      <c r="A79">
        <v>78</v>
      </c>
      <c r="B79" t="s">
        <v>7671</v>
      </c>
      <c r="C79">
        <v>23.004000000000001</v>
      </c>
      <c r="D79" t="s">
        <v>14069</v>
      </c>
    </row>
    <row r="80" spans="1:4" x14ac:dyDescent="0.2">
      <c r="A80">
        <v>79</v>
      </c>
      <c r="B80" t="s">
        <v>7670</v>
      </c>
      <c r="C80">
        <v>22.908000000000001</v>
      </c>
      <c r="D80" t="s">
        <v>14069</v>
      </c>
    </row>
    <row r="81" spans="1:4" x14ac:dyDescent="0.2">
      <c r="A81">
        <v>80</v>
      </c>
      <c r="B81" t="s">
        <v>7669</v>
      </c>
      <c r="C81">
        <v>22.908000000000001</v>
      </c>
      <c r="D81" t="s">
        <v>14069</v>
      </c>
    </row>
    <row r="82" spans="1:4" x14ac:dyDescent="0.2">
      <c r="A82">
        <v>81</v>
      </c>
      <c r="B82" t="s">
        <v>7668</v>
      </c>
      <c r="C82">
        <v>23.1</v>
      </c>
      <c r="D82" t="s">
        <v>14069</v>
      </c>
    </row>
    <row r="83" spans="1:4" x14ac:dyDescent="0.2">
      <c r="A83">
        <v>82</v>
      </c>
      <c r="B83" t="s">
        <v>7667</v>
      </c>
      <c r="C83">
        <v>23.004000000000001</v>
      </c>
      <c r="D83" t="s">
        <v>14069</v>
      </c>
    </row>
    <row r="84" spans="1:4" x14ac:dyDescent="0.2">
      <c r="A84">
        <v>83</v>
      </c>
      <c r="B84" t="s">
        <v>7666</v>
      </c>
      <c r="C84">
        <v>23.004000000000001</v>
      </c>
      <c r="D84" t="s">
        <v>14069</v>
      </c>
    </row>
    <row r="85" spans="1:4" x14ac:dyDescent="0.2">
      <c r="A85">
        <v>84</v>
      </c>
      <c r="B85" t="s">
        <v>7665</v>
      </c>
      <c r="C85">
        <v>22.716999999999999</v>
      </c>
      <c r="D85" t="s">
        <v>14069</v>
      </c>
    </row>
    <row r="86" spans="1:4" x14ac:dyDescent="0.2">
      <c r="A86">
        <v>85</v>
      </c>
      <c r="B86" t="s">
        <v>7664</v>
      </c>
      <c r="C86">
        <v>23.004000000000001</v>
      </c>
      <c r="D86" t="s">
        <v>14069</v>
      </c>
    </row>
    <row r="87" spans="1:4" x14ac:dyDescent="0.2">
      <c r="A87">
        <v>86</v>
      </c>
      <c r="B87" t="s">
        <v>7663</v>
      </c>
      <c r="C87">
        <v>22.812000000000001</v>
      </c>
      <c r="D87" t="s">
        <v>14069</v>
      </c>
    </row>
    <row r="88" spans="1:4" x14ac:dyDescent="0.2">
      <c r="A88">
        <v>87</v>
      </c>
      <c r="B88" t="s">
        <v>7662</v>
      </c>
      <c r="C88">
        <v>23.004000000000001</v>
      </c>
      <c r="D88" t="s">
        <v>14069</v>
      </c>
    </row>
    <row r="89" spans="1:4" x14ac:dyDescent="0.2">
      <c r="A89">
        <v>88</v>
      </c>
      <c r="B89" t="s">
        <v>7661</v>
      </c>
      <c r="C89">
        <v>23.004000000000001</v>
      </c>
      <c r="D89" t="s">
        <v>14069</v>
      </c>
    </row>
    <row r="90" spans="1:4" x14ac:dyDescent="0.2">
      <c r="A90">
        <v>89</v>
      </c>
      <c r="B90" t="s">
        <v>7660</v>
      </c>
      <c r="C90">
        <v>22.812000000000001</v>
      </c>
      <c r="D90" t="s">
        <v>14069</v>
      </c>
    </row>
    <row r="91" spans="1:4" x14ac:dyDescent="0.2">
      <c r="A91">
        <v>90</v>
      </c>
      <c r="B91" t="s">
        <v>7659</v>
      </c>
      <c r="C91">
        <v>23.004000000000001</v>
      </c>
      <c r="D91" t="s">
        <v>14069</v>
      </c>
    </row>
    <row r="92" spans="1:4" x14ac:dyDescent="0.2">
      <c r="A92">
        <v>91</v>
      </c>
      <c r="B92" t="s">
        <v>7658</v>
      </c>
      <c r="C92">
        <v>23.196000000000002</v>
      </c>
      <c r="D92" t="s">
        <v>14069</v>
      </c>
    </row>
    <row r="93" spans="1:4" x14ac:dyDescent="0.2">
      <c r="A93">
        <v>92</v>
      </c>
      <c r="B93" t="s">
        <v>7657</v>
      </c>
      <c r="C93">
        <v>23.388000000000002</v>
      </c>
      <c r="D93" t="s">
        <v>14069</v>
      </c>
    </row>
    <row r="94" spans="1:4" x14ac:dyDescent="0.2">
      <c r="A94">
        <v>93</v>
      </c>
      <c r="B94" t="s">
        <v>7656</v>
      </c>
      <c r="C94">
        <v>22.812000000000001</v>
      </c>
      <c r="D94" t="s">
        <v>14069</v>
      </c>
    </row>
    <row r="95" spans="1:4" x14ac:dyDescent="0.2">
      <c r="A95">
        <v>94</v>
      </c>
      <c r="B95" t="s">
        <v>7655</v>
      </c>
      <c r="C95">
        <v>22.812000000000001</v>
      </c>
      <c r="D95" t="s">
        <v>14069</v>
      </c>
    </row>
    <row r="96" spans="1:4" x14ac:dyDescent="0.2">
      <c r="A96">
        <v>95</v>
      </c>
      <c r="B96" t="s">
        <v>7654</v>
      </c>
      <c r="C96">
        <v>22.812000000000001</v>
      </c>
      <c r="D96" t="s">
        <v>14069</v>
      </c>
    </row>
    <row r="97" spans="1:4" x14ac:dyDescent="0.2">
      <c r="A97">
        <v>96</v>
      </c>
      <c r="B97" t="s">
        <v>7653</v>
      </c>
      <c r="C97">
        <v>23.004000000000001</v>
      </c>
      <c r="D97" t="s">
        <v>14069</v>
      </c>
    </row>
    <row r="98" spans="1:4" x14ac:dyDescent="0.2">
      <c r="A98">
        <v>97</v>
      </c>
      <c r="B98" t="s">
        <v>7652</v>
      </c>
      <c r="C98">
        <v>23.004000000000001</v>
      </c>
      <c r="D98" t="s">
        <v>14069</v>
      </c>
    </row>
    <row r="99" spans="1:4" x14ac:dyDescent="0.2">
      <c r="A99">
        <v>98</v>
      </c>
      <c r="B99" t="s">
        <v>7651</v>
      </c>
      <c r="C99">
        <v>22.812000000000001</v>
      </c>
      <c r="D99" t="s">
        <v>14069</v>
      </c>
    </row>
    <row r="100" spans="1:4" x14ac:dyDescent="0.2">
      <c r="A100">
        <v>99</v>
      </c>
      <c r="B100" t="s">
        <v>7650</v>
      </c>
      <c r="C100">
        <v>22.812000000000001</v>
      </c>
      <c r="D100" t="s">
        <v>14069</v>
      </c>
    </row>
    <row r="101" spans="1:4" x14ac:dyDescent="0.2">
      <c r="A101">
        <v>100</v>
      </c>
      <c r="B101" t="s">
        <v>7649</v>
      </c>
      <c r="C101">
        <v>22.908000000000001</v>
      </c>
      <c r="D101" t="s">
        <v>14069</v>
      </c>
    </row>
    <row r="102" spans="1:4" x14ac:dyDescent="0.2">
      <c r="A102">
        <v>101</v>
      </c>
      <c r="B102" t="s">
        <v>7648</v>
      </c>
      <c r="C102">
        <v>23.1</v>
      </c>
      <c r="D102" t="s">
        <v>14069</v>
      </c>
    </row>
    <row r="103" spans="1:4" x14ac:dyDescent="0.2">
      <c r="A103">
        <v>102</v>
      </c>
      <c r="B103" t="s">
        <v>7647</v>
      </c>
      <c r="C103">
        <v>23.1</v>
      </c>
      <c r="D103" t="s">
        <v>14069</v>
      </c>
    </row>
    <row r="104" spans="1:4" x14ac:dyDescent="0.2">
      <c r="A104">
        <v>103</v>
      </c>
      <c r="B104" t="s">
        <v>7646</v>
      </c>
      <c r="C104">
        <v>23.196000000000002</v>
      </c>
      <c r="D104" t="s">
        <v>14069</v>
      </c>
    </row>
    <row r="105" spans="1:4" x14ac:dyDescent="0.2">
      <c r="A105">
        <v>104</v>
      </c>
      <c r="B105" t="s">
        <v>7645</v>
      </c>
      <c r="C105">
        <v>23.004000000000001</v>
      </c>
      <c r="D105" t="s">
        <v>14069</v>
      </c>
    </row>
    <row r="106" spans="1:4" x14ac:dyDescent="0.2">
      <c r="A106">
        <v>105</v>
      </c>
      <c r="B106" t="s">
        <v>7644</v>
      </c>
      <c r="C106">
        <v>23.004000000000001</v>
      </c>
      <c r="D106" t="s">
        <v>14069</v>
      </c>
    </row>
    <row r="107" spans="1:4" x14ac:dyDescent="0.2">
      <c r="A107">
        <v>106</v>
      </c>
      <c r="B107" t="s">
        <v>7643</v>
      </c>
      <c r="C107">
        <v>23.004000000000001</v>
      </c>
      <c r="D107" t="s">
        <v>14069</v>
      </c>
    </row>
    <row r="108" spans="1:4" x14ac:dyDescent="0.2">
      <c r="A108">
        <v>107</v>
      </c>
      <c r="B108" t="s">
        <v>7642</v>
      </c>
      <c r="C108">
        <v>23.004000000000001</v>
      </c>
      <c r="D108" t="s">
        <v>14069</v>
      </c>
    </row>
    <row r="109" spans="1:4" x14ac:dyDescent="0.2">
      <c r="A109">
        <v>108</v>
      </c>
      <c r="B109" t="s">
        <v>7641</v>
      </c>
      <c r="C109">
        <v>23.004000000000001</v>
      </c>
      <c r="D109" t="s">
        <v>14069</v>
      </c>
    </row>
    <row r="110" spans="1:4" x14ac:dyDescent="0.2">
      <c r="A110">
        <v>109</v>
      </c>
      <c r="B110" t="s">
        <v>7640</v>
      </c>
      <c r="C110">
        <v>23.196000000000002</v>
      </c>
      <c r="D110" t="s">
        <v>14069</v>
      </c>
    </row>
    <row r="111" spans="1:4" x14ac:dyDescent="0.2">
      <c r="A111">
        <v>110</v>
      </c>
      <c r="B111" t="s">
        <v>7639</v>
      </c>
      <c r="C111">
        <v>23.1</v>
      </c>
      <c r="D111" t="s">
        <v>14069</v>
      </c>
    </row>
    <row r="112" spans="1:4" x14ac:dyDescent="0.2">
      <c r="A112">
        <v>111</v>
      </c>
      <c r="B112" t="s">
        <v>7638</v>
      </c>
      <c r="C112">
        <v>23.196000000000002</v>
      </c>
      <c r="D112" t="s">
        <v>14069</v>
      </c>
    </row>
    <row r="113" spans="1:4" x14ac:dyDescent="0.2">
      <c r="A113">
        <v>112</v>
      </c>
      <c r="B113" t="s">
        <v>7637</v>
      </c>
      <c r="C113">
        <v>22.908000000000001</v>
      </c>
      <c r="D113" t="s">
        <v>14069</v>
      </c>
    </row>
    <row r="114" spans="1:4" x14ac:dyDescent="0.2">
      <c r="A114">
        <v>113</v>
      </c>
      <c r="B114" t="s">
        <v>7636</v>
      </c>
      <c r="C114">
        <v>22.812000000000001</v>
      </c>
      <c r="D114" t="s">
        <v>14069</v>
      </c>
    </row>
    <row r="115" spans="1:4" x14ac:dyDescent="0.2">
      <c r="A115">
        <v>114</v>
      </c>
      <c r="B115" t="s">
        <v>7635</v>
      </c>
      <c r="C115">
        <v>22.812000000000001</v>
      </c>
      <c r="D115" t="s">
        <v>14069</v>
      </c>
    </row>
    <row r="116" spans="1:4" x14ac:dyDescent="0.2">
      <c r="A116">
        <v>115</v>
      </c>
      <c r="B116" t="s">
        <v>7634</v>
      </c>
      <c r="C116">
        <v>22.908000000000001</v>
      </c>
      <c r="D116" t="s">
        <v>14069</v>
      </c>
    </row>
    <row r="117" spans="1:4" x14ac:dyDescent="0.2">
      <c r="A117">
        <v>116</v>
      </c>
      <c r="B117" t="s">
        <v>7633</v>
      </c>
      <c r="C117">
        <v>22.908000000000001</v>
      </c>
      <c r="D117" t="s">
        <v>14069</v>
      </c>
    </row>
    <row r="118" spans="1:4" x14ac:dyDescent="0.2">
      <c r="A118">
        <v>117</v>
      </c>
      <c r="B118" t="s">
        <v>7632</v>
      </c>
      <c r="C118">
        <v>23.1</v>
      </c>
      <c r="D118" t="s">
        <v>14069</v>
      </c>
    </row>
    <row r="119" spans="1:4" x14ac:dyDescent="0.2">
      <c r="A119">
        <v>118</v>
      </c>
      <c r="B119" t="s">
        <v>7631</v>
      </c>
      <c r="C119">
        <v>22.812000000000001</v>
      </c>
      <c r="D119" t="s">
        <v>14069</v>
      </c>
    </row>
    <row r="120" spans="1:4" x14ac:dyDescent="0.2">
      <c r="A120">
        <v>119</v>
      </c>
      <c r="B120" t="s">
        <v>7630</v>
      </c>
      <c r="C120">
        <v>22.908000000000001</v>
      </c>
      <c r="D120" t="s">
        <v>14069</v>
      </c>
    </row>
    <row r="121" spans="1:4" x14ac:dyDescent="0.2">
      <c r="A121">
        <v>120</v>
      </c>
      <c r="B121" t="s">
        <v>7629</v>
      </c>
      <c r="C121">
        <v>22.812000000000001</v>
      </c>
      <c r="D121" t="s">
        <v>14069</v>
      </c>
    </row>
    <row r="122" spans="1:4" x14ac:dyDescent="0.2">
      <c r="A122">
        <v>121</v>
      </c>
      <c r="B122" t="s">
        <v>7628</v>
      </c>
      <c r="C122">
        <v>22.908000000000001</v>
      </c>
      <c r="D122" t="s">
        <v>14069</v>
      </c>
    </row>
    <row r="123" spans="1:4" x14ac:dyDescent="0.2">
      <c r="A123">
        <v>122</v>
      </c>
      <c r="B123" t="s">
        <v>7627</v>
      </c>
      <c r="C123">
        <v>23.004000000000001</v>
      </c>
      <c r="D123" t="s">
        <v>14069</v>
      </c>
    </row>
    <row r="124" spans="1:4" x14ac:dyDescent="0.2">
      <c r="A124">
        <v>123</v>
      </c>
      <c r="B124" t="s">
        <v>7626</v>
      </c>
      <c r="C124">
        <v>23.004000000000001</v>
      </c>
      <c r="D124" t="s">
        <v>14069</v>
      </c>
    </row>
    <row r="125" spans="1:4" x14ac:dyDescent="0.2">
      <c r="A125">
        <v>124</v>
      </c>
      <c r="B125" t="s">
        <v>7625</v>
      </c>
      <c r="C125">
        <v>22.812000000000001</v>
      </c>
      <c r="D125" t="s">
        <v>14069</v>
      </c>
    </row>
    <row r="126" spans="1:4" x14ac:dyDescent="0.2">
      <c r="A126">
        <v>125</v>
      </c>
      <c r="B126" t="s">
        <v>7624</v>
      </c>
      <c r="C126">
        <v>22.908000000000001</v>
      </c>
      <c r="D126" t="s">
        <v>14069</v>
      </c>
    </row>
    <row r="127" spans="1:4" x14ac:dyDescent="0.2">
      <c r="A127">
        <v>126</v>
      </c>
      <c r="B127" t="s">
        <v>7623</v>
      </c>
      <c r="C127">
        <v>22.716999999999999</v>
      </c>
      <c r="D127" t="s">
        <v>14069</v>
      </c>
    </row>
    <row r="128" spans="1:4" x14ac:dyDescent="0.2">
      <c r="A128">
        <v>127</v>
      </c>
      <c r="B128" t="s">
        <v>7622</v>
      </c>
      <c r="C128">
        <v>22.812000000000001</v>
      </c>
      <c r="D128" t="s">
        <v>14069</v>
      </c>
    </row>
    <row r="129" spans="1:4" x14ac:dyDescent="0.2">
      <c r="A129">
        <v>128</v>
      </c>
      <c r="B129" t="s">
        <v>7621</v>
      </c>
      <c r="C129">
        <v>22.908000000000001</v>
      </c>
      <c r="D129" t="s">
        <v>14069</v>
      </c>
    </row>
    <row r="130" spans="1:4" x14ac:dyDescent="0.2">
      <c r="A130">
        <v>129</v>
      </c>
      <c r="B130" t="s">
        <v>7620</v>
      </c>
      <c r="C130">
        <v>22.908000000000001</v>
      </c>
      <c r="D130" t="s">
        <v>14069</v>
      </c>
    </row>
    <row r="131" spans="1:4" x14ac:dyDescent="0.2">
      <c r="A131">
        <v>130</v>
      </c>
      <c r="B131" t="s">
        <v>7619</v>
      </c>
      <c r="C131">
        <v>22.908000000000001</v>
      </c>
      <c r="D131" t="s">
        <v>14069</v>
      </c>
    </row>
    <row r="132" spans="1:4" x14ac:dyDescent="0.2">
      <c r="A132">
        <v>131</v>
      </c>
      <c r="B132" t="s">
        <v>7618</v>
      </c>
      <c r="C132">
        <v>22.908000000000001</v>
      </c>
      <c r="D132" t="s">
        <v>14069</v>
      </c>
    </row>
    <row r="133" spans="1:4" x14ac:dyDescent="0.2">
      <c r="A133">
        <v>132</v>
      </c>
      <c r="B133" t="s">
        <v>7617</v>
      </c>
      <c r="C133">
        <v>22.716999999999999</v>
      </c>
      <c r="D133" t="s">
        <v>14069</v>
      </c>
    </row>
    <row r="134" spans="1:4" x14ac:dyDescent="0.2">
      <c r="A134">
        <v>133</v>
      </c>
      <c r="B134" t="s">
        <v>7616</v>
      </c>
      <c r="C134">
        <v>22.716999999999999</v>
      </c>
      <c r="D134" t="s">
        <v>14069</v>
      </c>
    </row>
    <row r="135" spans="1:4" x14ac:dyDescent="0.2">
      <c r="A135">
        <v>134</v>
      </c>
      <c r="B135" t="s">
        <v>7615</v>
      </c>
      <c r="C135">
        <v>22.812000000000001</v>
      </c>
      <c r="D135" t="s">
        <v>14069</v>
      </c>
    </row>
    <row r="136" spans="1:4" x14ac:dyDescent="0.2">
      <c r="A136">
        <v>135</v>
      </c>
      <c r="B136" t="s">
        <v>7614</v>
      </c>
      <c r="C136">
        <v>22.812000000000001</v>
      </c>
      <c r="D136" t="s">
        <v>14069</v>
      </c>
    </row>
    <row r="137" spans="1:4" x14ac:dyDescent="0.2">
      <c r="A137">
        <v>136</v>
      </c>
      <c r="B137" t="s">
        <v>7613</v>
      </c>
      <c r="C137">
        <v>22.812000000000001</v>
      </c>
      <c r="D137" t="s">
        <v>14069</v>
      </c>
    </row>
    <row r="138" spans="1:4" x14ac:dyDescent="0.2">
      <c r="A138">
        <v>137</v>
      </c>
      <c r="B138" t="s">
        <v>7612</v>
      </c>
      <c r="C138">
        <v>22.716999999999999</v>
      </c>
      <c r="D138" t="s">
        <v>14069</v>
      </c>
    </row>
    <row r="139" spans="1:4" x14ac:dyDescent="0.2">
      <c r="A139">
        <v>138</v>
      </c>
      <c r="B139" t="s">
        <v>7611</v>
      </c>
      <c r="C139">
        <v>22.812000000000001</v>
      </c>
      <c r="D139" t="s">
        <v>14069</v>
      </c>
    </row>
    <row r="140" spans="1:4" x14ac:dyDescent="0.2">
      <c r="A140">
        <v>139</v>
      </c>
      <c r="B140" t="s">
        <v>7610</v>
      </c>
      <c r="C140">
        <v>22.812000000000001</v>
      </c>
      <c r="D140" t="s">
        <v>14069</v>
      </c>
    </row>
    <row r="141" spans="1:4" x14ac:dyDescent="0.2">
      <c r="A141">
        <v>140</v>
      </c>
      <c r="B141" t="s">
        <v>7609</v>
      </c>
      <c r="C141">
        <v>23.1</v>
      </c>
      <c r="D141" t="s">
        <v>14069</v>
      </c>
    </row>
    <row r="142" spans="1:4" x14ac:dyDescent="0.2">
      <c r="A142">
        <v>141</v>
      </c>
      <c r="B142" t="s">
        <v>7608</v>
      </c>
      <c r="C142">
        <v>22.716999999999999</v>
      </c>
      <c r="D142" t="s">
        <v>14069</v>
      </c>
    </row>
    <row r="143" spans="1:4" x14ac:dyDescent="0.2">
      <c r="A143">
        <v>142</v>
      </c>
      <c r="B143" t="s">
        <v>7607</v>
      </c>
      <c r="C143">
        <v>22.908000000000001</v>
      </c>
      <c r="D143" t="s">
        <v>14069</v>
      </c>
    </row>
    <row r="144" spans="1:4" x14ac:dyDescent="0.2">
      <c r="A144">
        <v>143</v>
      </c>
      <c r="B144" t="s">
        <v>7606</v>
      </c>
      <c r="C144">
        <v>22.812000000000001</v>
      </c>
      <c r="D144" t="s">
        <v>14069</v>
      </c>
    </row>
    <row r="145" spans="1:4" x14ac:dyDescent="0.2">
      <c r="A145">
        <v>144</v>
      </c>
      <c r="B145" t="s">
        <v>7605</v>
      </c>
      <c r="C145">
        <v>23.004000000000001</v>
      </c>
      <c r="D145" t="s">
        <v>14069</v>
      </c>
    </row>
    <row r="146" spans="1:4" x14ac:dyDescent="0.2">
      <c r="A146">
        <v>145</v>
      </c>
      <c r="B146" t="s">
        <v>7604</v>
      </c>
      <c r="C146">
        <v>22.812000000000001</v>
      </c>
      <c r="D146" t="s">
        <v>14069</v>
      </c>
    </row>
    <row r="147" spans="1:4" x14ac:dyDescent="0.2">
      <c r="A147">
        <v>146</v>
      </c>
      <c r="B147" t="s">
        <v>7603</v>
      </c>
      <c r="C147">
        <v>22.716999999999999</v>
      </c>
      <c r="D147" t="s">
        <v>14069</v>
      </c>
    </row>
    <row r="148" spans="1:4" x14ac:dyDescent="0.2">
      <c r="A148">
        <v>147</v>
      </c>
      <c r="B148" t="s">
        <v>7602</v>
      </c>
      <c r="C148">
        <v>22.812000000000001</v>
      </c>
      <c r="D148" t="s">
        <v>14069</v>
      </c>
    </row>
    <row r="149" spans="1:4" x14ac:dyDescent="0.2">
      <c r="A149">
        <v>148</v>
      </c>
      <c r="B149" t="s">
        <v>7601</v>
      </c>
      <c r="C149">
        <v>22.812000000000001</v>
      </c>
      <c r="D149" t="s">
        <v>14069</v>
      </c>
    </row>
    <row r="150" spans="1:4" x14ac:dyDescent="0.2">
      <c r="A150">
        <v>149</v>
      </c>
      <c r="B150" t="s">
        <v>7600</v>
      </c>
      <c r="C150">
        <v>22.716999999999999</v>
      </c>
      <c r="D150" t="s">
        <v>14069</v>
      </c>
    </row>
    <row r="151" spans="1:4" x14ac:dyDescent="0.2">
      <c r="A151">
        <v>150</v>
      </c>
      <c r="B151" t="s">
        <v>7599</v>
      </c>
      <c r="C151">
        <v>23.004000000000001</v>
      </c>
      <c r="D151" t="s">
        <v>14069</v>
      </c>
    </row>
    <row r="152" spans="1:4" x14ac:dyDescent="0.2">
      <c r="A152">
        <v>151</v>
      </c>
      <c r="B152" t="s">
        <v>7598</v>
      </c>
      <c r="C152">
        <v>22.812000000000001</v>
      </c>
      <c r="D152" t="s">
        <v>14069</v>
      </c>
    </row>
    <row r="153" spans="1:4" x14ac:dyDescent="0.2">
      <c r="A153">
        <v>152</v>
      </c>
      <c r="B153" t="s">
        <v>7597</v>
      </c>
      <c r="C153">
        <v>22.716999999999999</v>
      </c>
      <c r="D153" t="s">
        <v>14069</v>
      </c>
    </row>
    <row r="154" spans="1:4" x14ac:dyDescent="0.2">
      <c r="A154">
        <v>153</v>
      </c>
      <c r="B154" t="s">
        <v>7596</v>
      </c>
      <c r="C154">
        <v>22.716999999999999</v>
      </c>
      <c r="D154" t="s">
        <v>14069</v>
      </c>
    </row>
    <row r="155" spans="1:4" x14ac:dyDescent="0.2">
      <c r="A155">
        <v>154</v>
      </c>
      <c r="B155" t="s">
        <v>7595</v>
      </c>
      <c r="C155">
        <v>23.004000000000001</v>
      </c>
      <c r="D155" t="s">
        <v>14069</v>
      </c>
    </row>
    <row r="156" spans="1:4" x14ac:dyDescent="0.2">
      <c r="A156">
        <v>155</v>
      </c>
      <c r="B156" t="s">
        <v>7594</v>
      </c>
      <c r="C156">
        <v>22.908000000000001</v>
      </c>
      <c r="D156" t="s">
        <v>14069</v>
      </c>
    </row>
    <row r="157" spans="1:4" x14ac:dyDescent="0.2">
      <c r="A157">
        <v>156</v>
      </c>
      <c r="B157" t="s">
        <v>7593</v>
      </c>
      <c r="C157">
        <v>23.196000000000002</v>
      </c>
      <c r="D157" t="s">
        <v>14069</v>
      </c>
    </row>
    <row r="158" spans="1:4" x14ac:dyDescent="0.2">
      <c r="A158">
        <v>157</v>
      </c>
      <c r="B158" t="s">
        <v>7592</v>
      </c>
      <c r="C158">
        <v>22.620999999999999</v>
      </c>
      <c r="D158" t="s">
        <v>14069</v>
      </c>
    </row>
    <row r="159" spans="1:4" x14ac:dyDescent="0.2">
      <c r="A159">
        <v>158</v>
      </c>
      <c r="B159" t="s">
        <v>7591</v>
      </c>
      <c r="C159">
        <v>22.716999999999999</v>
      </c>
      <c r="D159" t="s">
        <v>14069</v>
      </c>
    </row>
    <row r="160" spans="1:4" x14ac:dyDescent="0.2">
      <c r="A160">
        <v>159</v>
      </c>
      <c r="B160" t="s">
        <v>7590</v>
      </c>
      <c r="C160">
        <v>22.812000000000001</v>
      </c>
      <c r="D160" t="s">
        <v>14069</v>
      </c>
    </row>
    <row r="161" spans="1:4" x14ac:dyDescent="0.2">
      <c r="A161">
        <v>160</v>
      </c>
      <c r="B161" t="s">
        <v>7589</v>
      </c>
      <c r="C161">
        <v>22.908000000000001</v>
      </c>
      <c r="D161" t="s">
        <v>14069</v>
      </c>
    </row>
    <row r="162" spans="1:4" x14ac:dyDescent="0.2">
      <c r="A162">
        <v>161</v>
      </c>
      <c r="B162" t="s">
        <v>7588</v>
      </c>
      <c r="C162">
        <v>22.716999999999999</v>
      </c>
      <c r="D162" t="s">
        <v>14069</v>
      </c>
    </row>
    <row r="163" spans="1:4" x14ac:dyDescent="0.2">
      <c r="A163">
        <v>162</v>
      </c>
      <c r="B163" t="s">
        <v>7587</v>
      </c>
      <c r="C163">
        <v>22.908000000000001</v>
      </c>
      <c r="D163" t="s">
        <v>14069</v>
      </c>
    </row>
    <row r="164" spans="1:4" x14ac:dyDescent="0.2">
      <c r="A164">
        <v>163</v>
      </c>
      <c r="B164" t="s">
        <v>7586</v>
      </c>
      <c r="C164">
        <v>22.908000000000001</v>
      </c>
      <c r="D164" t="s">
        <v>14069</v>
      </c>
    </row>
    <row r="165" spans="1:4" x14ac:dyDescent="0.2">
      <c r="A165">
        <v>164</v>
      </c>
      <c r="B165" t="s">
        <v>7585</v>
      </c>
      <c r="C165">
        <v>22.812000000000001</v>
      </c>
      <c r="D165" t="s">
        <v>14069</v>
      </c>
    </row>
    <row r="166" spans="1:4" x14ac:dyDescent="0.2">
      <c r="A166">
        <v>165</v>
      </c>
      <c r="B166" t="s">
        <v>7584</v>
      </c>
      <c r="C166">
        <v>22.812000000000001</v>
      </c>
      <c r="D166" t="s">
        <v>14069</v>
      </c>
    </row>
    <row r="167" spans="1:4" x14ac:dyDescent="0.2">
      <c r="A167">
        <v>166</v>
      </c>
      <c r="B167" t="s">
        <v>7583</v>
      </c>
      <c r="C167">
        <v>22.908000000000001</v>
      </c>
      <c r="D167" t="s">
        <v>14069</v>
      </c>
    </row>
    <row r="168" spans="1:4" x14ac:dyDescent="0.2">
      <c r="A168">
        <v>167</v>
      </c>
      <c r="B168" t="s">
        <v>7582</v>
      </c>
      <c r="C168">
        <v>22.812000000000001</v>
      </c>
      <c r="D168" t="s">
        <v>14069</v>
      </c>
    </row>
    <row r="169" spans="1:4" x14ac:dyDescent="0.2">
      <c r="A169">
        <v>168</v>
      </c>
      <c r="B169" t="s">
        <v>7581</v>
      </c>
      <c r="C169">
        <v>23.004000000000001</v>
      </c>
      <c r="D169" t="s">
        <v>14069</v>
      </c>
    </row>
    <row r="170" spans="1:4" x14ac:dyDescent="0.2">
      <c r="A170">
        <v>169</v>
      </c>
      <c r="B170" t="s">
        <v>7580</v>
      </c>
      <c r="C170">
        <v>22.812000000000001</v>
      </c>
      <c r="D170" t="s">
        <v>14069</v>
      </c>
    </row>
    <row r="171" spans="1:4" x14ac:dyDescent="0.2">
      <c r="A171">
        <v>170</v>
      </c>
      <c r="B171" t="s">
        <v>7579</v>
      </c>
      <c r="C171">
        <v>22.812000000000001</v>
      </c>
      <c r="D171" t="s">
        <v>14069</v>
      </c>
    </row>
    <row r="172" spans="1:4" x14ac:dyDescent="0.2">
      <c r="A172">
        <v>171</v>
      </c>
      <c r="B172" t="s">
        <v>7578</v>
      </c>
      <c r="C172">
        <v>22.812000000000001</v>
      </c>
      <c r="D172" t="s">
        <v>14069</v>
      </c>
    </row>
    <row r="173" spans="1:4" x14ac:dyDescent="0.2">
      <c r="A173">
        <v>172</v>
      </c>
      <c r="B173" t="s">
        <v>7577</v>
      </c>
      <c r="C173">
        <v>22.716999999999999</v>
      </c>
      <c r="D173" t="s">
        <v>14069</v>
      </c>
    </row>
    <row r="174" spans="1:4" x14ac:dyDescent="0.2">
      <c r="A174">
        <v>173</v>
      </c>
      <c r="B174" t="s">
        <v>7576</v>
      </c>
      <c r="C174">
        <v>22.716999999999999</v>
      </c>
      <c r="D174" t="s">
        <v>14069</v>
      </c>
    </row>
    <row r="175" spans="1:4" x14ac:dyDescent="0.2">
      <c r="A175">
        <v>174</v>
      </c>
      <c r="B175" t="s">
        <v>7575</v>
      </c>
      <c r="C175">
        <v>23.1</v>
      </c>
      <c r="D175" t="s">
        <v>14069</v>
      </c>
    </row>
    <row r="176" spans="1:4" x14ac:dyDescent="0.2">
      <c r="A176">
        <v>175</v>
      </c>
      <c r="B176" t="s">
        <v>7574</v>
      </c>
      <c r="C176">
        <v>23.1</v>
      </c>
      <c r="D176" t="s">
        <v>14069</v>
      </c>
    </row>
    <row r="177" spans="1:4" x14ac:dyDescent="0.2">
      <c r="A177">
        <v>176</v>
      </c>
      <c r="B177" t="s">
        <v>7573</v>
      </c>
      <c r="C177">
        <v>22.908000000000001</v>
      </c>
      <c r="D177" t="s">
        <v>14069</v>
      </c>
    </row>
    <row r="178" spans="1:4" x14ac:dyDescent="0.2">
      <c r="A178">
        <v>177</v>
      </c>
      <c r="B178" t="s">
        <v>7572</v>
      </c>
      <c r="C178">
        <v>22.908000000000001</v>
      </c>
      <c r="D178" t="s">
        <v>14069</v>
      </c>
    </row>
    <row r="179" spans="1:4" x14ac:dyDescent="0.2">
      <c r="A179">
        <v>178</v>
      </c>
      <c r="B179" t="s">
        <v>7571</v>
      </c>
      <c r="C179">
        <v>22.812000000000001</v>
      </c>
      <c r="D179" t="s">
        <v>14069</v>
      </c>
    </row>
    <row r="180" spans="1:4" x14ac:dyDescent="0.2">
      <c r="A180">
        <v>179</v>
      </c>
      <c r="B180" t="s">
        <v>7570</v>
      </c>
      <c r="C180">
        <v>22.812000000000001</v>
      </c>
      <c r="D180" t="s">
        <v>14069</v>
      </c>
    </row>
    <row r="181" spans="1:4" x14ac:dyDescent="0.2">
      <c r="A181">
        <v>180</v>
      </c>
      <c r="B181" t="s">
        <v>7569</v>
      </c>
      <c r="C181">
        <v>23.004000000000001</v>
      </c>
      <c r="D181" t="s">
        <v>14069</v>
      </c>
    </row>
    <row r="182" spans="1:4" x14ac:dyDescent="0.2">
      <c r="A182">
        <v>181</v>
      </c>
      <c r="B182" t="s">
        <v>7568</v>
      </c>
      <c r="C182">
        <v>23.1</v>
      </c>
      <c r="D182" t="s">
        <v>14069</v>
      </c>
    </row>
    <row r="183" spans="1:4" x14ac:dyDescent="0.2">
      <c r="A183">
        <v>182</v>
      </c>
      <c r="B183" t="s">
        <v>7567</v>
      </c>
      <c r="C183">
        <v>22.812000000000001</v>
      </c>
      <c r="D183" t="s">
        <v>14069</v>
      </c>
    </row>
    <row r="184" spans="1:4" x14ac:dyDescent="0.2">
      <c r="A184">
        <v>183</v>
      </c>
      <c r="B184" t="s">
        <v>7566</v>
      </c>
      <c r="C184">
        <v>22.812000000000001</v>
      </c>
      <c r="D184" t="s">
        <v>14069</v>
      </c>
    </row>
    <row r="185" spans="1:4" x14ac:dyDescent="0.2">
      <c r="A185">
        <v>184</v>
      </c>
      <c r="B185" t="s">
        <v>7565</v>
      </c>
      <c r="C185">
        <v>23.196000000000002</v>
      </c>
      <c r="D185" t="s">
        <v>14069</v>
      </c>
    </row>
    <row r="186" spans="1:4" x14ac:dyDescent="0.2">
      <c r="A186">
        <v>185</v>
      </c>
      <c r="B186" t="s">
        <v>7564</v>
      </c>
      <c r="C186">
        <v>23.1</v>
      </c>
      <c r="D186" t="s">
        <v>14069</v>
      </c>
    </row>
    <row r="187" spans="1:4" x14ac:dyDescent="0.2">
      <c r="A187">
        <v>186</v>
      </c>
      <c r="B187" t="s">
        <v>7563</v>
      </c>
      <c r="C187">
        <v>23.1</v>
      </c>
      <c r="D187" t="s">
        <v>14069</v>
      </c>
    </row>
    <row r="188" spans="1:4" x14ac:dyDescent="0.2">
      <c r="A188">
        <v>187</v>
      </c>
      <c r="B188" t="s">
        <v>7562</v>
      </c>
      <c r="C188">
        <v>22.812000000000001</v>
      </c>
      <c r="D188" t="s">
        <v>14069</v>
      </c>
    </row>
    <row r="189" spans="1:4" x14ac:dyDescent="0.2">
      <c r="A189">
        <v>188</v>
      </c>
      <c r="B189" t="s">
        <v>7561</v>
      </c>
      <c r="C189">
        <v>22.908000000000001</v>
      </c>
      <c r="D189" t="s">
        <v>14069</v>
      </c>
    </row>
    <row r="190" spans="1:4" x14ac:dyDescent="0.2">
      <c r="A190">
        <v>189</v>
      </c>
      <c r="B190" t="s">
        <v>7560</v>
      </c>
      <c r="C190">
        <v>22.908000000000001</v>
      </c>
      <c r="D190" t="s">
        <v>14069</v>
      </c>
    </row>
    <row r="191" spans="1:4" x14ac:dyDescent="0.2">
      <c r="A191">
        <v>190</v>
      </c>
      <c r="B191" t="s">
        <v>7559</v>
      </c>
      <c r="C191">
        <v>22.812000000000001</v>
      </c>
      <c r="D191" t="s">
        <v>14069</v>
      </c>
    </row>
    <row r="192" spans="1:4" x14ac:dyDescent="0.2">
      <c r="A192">
        <v>191</v>
      </c>
      <c r="B192" t="s">
        <v>7558</v>
      </c>
      <c r="C192">
        <v>22.812000000000001</v>
      </c>
      <c r="D192" t="s">
        <v>14069</v>
      </c>
    </row>
    <row r="193" spans="1:4" x14ac:dyDescent="0.2">
      <c r="A193">
        <v>192</v>
      </c>
      <c r="B193" t="s">
        <v>7557</v>
      </c>
      <c r="C193">
        <v>22.716999999999999</v>
      </c>
      <c r="D193" t="s">
        <v>14069</v>
      </c>
    </row>
    <row r="194" spans="1:4" x14ac:dyDescent="0.2">
      <c r="A194">
        <v>193</v>
      </c>
      <c r="B194" t="s">
        <v>7556</v>
      </c>
      <c r="C194">
        <v>23.1</v>
      </c>
      <c r="D194" t="s">
        <v>14069</v>
      </c>
    </row>
    <row r="195" spans="1:4" x14ac:dyDescent="0.2">
      <c r="A195">
        <v>194</v>
      </c>
      <c r="B195" t="s">
        <v>7555</v>
      </c>
      <c r="C195">
        <v>23.004000000000001</v>
      </c>
      <c r="D195" t="s">
        <v>14069</v>
      </c>
    </row>
    <row r="196" spans="1:4" x14ac:dyDescent="0.2">
      <c r="A196">
        <v>195</v>
      </c>
      <c r="B196" t="s">
        <v>7554</v>
      </c>
      <c r="C196">
        <v>23.004000000000001</v>
      </c>
      <c r="D196" t="s">
        <v>14069</v>
      </c>
    </row>
    <row r="197" spans="1:4" x14ac:dyDescent="0.2">
      <c r="A197">
        <v>196</v>
      </c>
      <c r="B197" t="s">
        <v>7553</v>
      </c>
      <c r="C197">
        <v>22.716999999999999</v>
      </c>
      <c r="D197" t="s">
        <v>14069</v>
      </c>
    </row>
    <row r="198" spans="1:4" x14ac:dyDescent="0.2">
      <c r="A198">
        <v>197</v>
      </c>
      <c r="B198" t="s">
        <v>7552</v>
      </c>
      <c r="C198">
        <v>22.908000000000001</v>
      </c>
      <c r="D198" t="s">
        <v>14069</v>
      </c>
    </row>
    <row r="199" spans="1:4" x14ac:dyDescent="0.2">
      <c r="A199">
        <v>198</v>
      </c>
      <c r="B199" t="s">
        <v>7551</v>
      </c>
      <c r="C199">
        <v>23.004000000000001</v>
      </c>
      <c r="D199" t="s">
        <v>14069</v>
      </c>
    </row>
    <row r="200" spans="1:4" x14ac:dyDescent="0.2">
      <c r="A200">
        <v>199</v>
      </c>
      <c r="B200" t="s">
        <v>7550</v>
      </c>
      <c r="C200">
        <v>22.812000000000001</v>
      </c>
      <c r="D200" t="s">
        <v>14069</v>
      </c>
    </row>
    <row r="201" spans="1:4" x14ac:dyDescent="0.2">
      <c r="A201">
        <v>200</v>
      </c>
      <c r="B201" t="s">
        <v>7549</v>
      </c>
      <c r="C201">
        <v>22.812000000000001</v>
      </c>
      <c r="D201" t="s">
        <v>14069</v>
      </c>
    </row>
    <row r="202" spans="1:4" x14ac:dyDescent="0.2">
      <c r="A202">
        <v>201</v>
      </c>
      <c r="B202" t="s">
        <v>7548</v>
      </c>
      <c r="C202">
        <v>23.1</v>
      </c>
      <c r="D202" t="s">
        <v>14069</v>
      </c>
    </row>
    <row r="203" spans="1:4" x14ac:dyDescent="0.2">
      <c r="A203">
        <v>202</v>
      </c>
      <c r="B203" t="s">
        <v>7547</v>
      </c>
      <c r="C203">
        <v>22.908000000000001</v>
      </c>
      <c r="D203" t="s">
        <v>14069</v>
      </c>
    </row>
    <row r="204" spans="1:4" x14ac:dyDescent="0.2">
      <c r="A204">
        <v>203</v>
      </c>
      <c r="B204" t="s">
        <v>7546</v>
      </c>
      <c r="C204">
        <v>23.004000000000001</v>
      </c>
      <c r="D204" t="s">
        <v>14069</v>
      </c>
    </row>
    <row r="205" spans="1:4" x14ac:dyDescent="0.2">
      <c r="A205">
        <v>204</v>
      </c>
      <c r="B205" t="s">
        <v>7545</v>
      </c>
      <c r="C205">
        <v>23.004000000000001</v>
      </c>
      <c r="D205" t="s">
        <v>14069</v>
      </c>
    </row>
    <row r="206" spans="1:4" x14ac:dyDescent="0.2">
      <c r="A206">
        <v>205</v>
      </c>
      <c r="B206" t="s">
        <v>7544</v>
      </c>
      <c r="C206">
        <v>23.1</v>
      </c>
      <c r="D206" t="s">
        <v>14069</v>
      </c>
    </row>
    <row r="207" spans="1:4" x14ac:dyDescent="0.2">
      <c r="A207">
        <v>206</v>
      </c>
      <c r="B207" t="s">
        <v>7543</v>
      </c>
      <c r="C207">
        <v>22.812000000000001</v>
      </c>
      <c r="D207" t="s">
        <v>14069</v>
      </c>
    </row>
    <row r="208" spans="1:4" x14ac:dyDescent="0.2">
      <c r="A208">
        <v>207</v>
      </c>
      <c r="B208" t="s">
        <v>7542</v>
      </c>
      <c r="C208">
        <v>22.812000000000001</v>
      </c>
      <c r="D208" t="s">
        <v>14069</v>
      </c>
    </row>
    <row r="209" spans="1:4" x14ac:dyDescent="0.2">
      <c r="A209">
        <v>208</v>
      </c>
      <c r="B209" t="s">
        <v>7541</v>
      </c>
      <c r="C209">
        <v>23.004000000000001</v>
      </c>
      <c r="D209" t="s">
        <v>14069</v>
      </c>
    </row>
    <row r="210" spans="1:4" x14ac:dyDescent="0.2">
      <c r="A210">
        <v>209</v>
      </c>
      <c r="B210" t="s">
        <v>7540</v>
      </c>
      <c r="C210">
        <v>22.908000000000001</v>
      </c>
      <c r="D210" t="s">
        <v>14069</v>
      </c>
    </row>
    <row r="211" spans="1:4" x14ac:dyDescent="0.2">
      <c r="A211">
        <v>210</v>
      </c>
      <c r="B211" t="s">
        <v>7539</v>
      </c>
      <c r="C211">
        <v>23.004000000000001</v>
      </c>
      <c r="D211" t="s">
        <v>14069</v>
      </c>
    </row>
    <row r="212" spans="1:4" x14ac:dyDescent="0.2">
      <c r="A212">
        <v>211</v>
      </c>
      <c r="B212" t="s">
        <v>7538</v>
      </c>
      <c r="C212">
        <v>23.004000000000001</v>
      </c>
      <c r="D212" t="s">
        <v>14069</v>
      </c>
    </row>
    <row r="213" spans="1:4" x14ac:dyDescent="0.2">
      <c r="A213">
        <v>212</v>
      </c>
      <c r="B213" t="s">
        <v>7537</v>
      </c>
      <c r="C213">
        <v>23.196000000000002</v>
      </c>
      <c r="D213" t="s">
        <v>14069</v>
      </c>
    </row>
    <row r="214" spans="1:4" x14ac:dyDescent="0.2">
      <c r="A214">
        <v>213</v>
      </c>
      <c r="B214" t="s">
        <v>7536</v>
      </c>
      <c r="C214">
        <v>22.716999999999999</v>
      </c>
      <c r="D214" t="s">
        <v>14069</v>
      </c>
    </row>
    <row r="215" spans="1:4" x14ac:dyDescent="0.2">
      <c r="A215">
        <v>214</v>
      </c>
      <c r="B215" t="s">
        <v>7535</v>
      </c>
      <c r="C215">
        <v>22.812000000000001</v>
      </c>
      <c r="D215" t="s">
        <v>14069</v>
      </c>
    </row>
    <row r="216" spans="1:4" x14ac:dyDescent="0.2">
      <c r="A216">
        <v>215</v>
      </c>
      <c r="B216" t="s">
        <v>7534</v>
      </c>
      <c r="C216">
        <v>22.908000000000001</v>
      </c>
      <c r="D216" t="s">
        <v>14069</v>
      </c>
    </row>
    <row r="217" spans="1:4" x14ac:dyDescent="0.2">
      <c r="A217">
        <v>216</v>
      </c>
      <c r="B217" t="s">
        <v>7533</v>
      </c>
      <c r="C217">
        <v>22.716999999999999</v>
      </c>
      <c r="D217" t="s">
        <v>14069</v>
      </c>
    </row>
    <row r="218" spans="1:4" x14ac:dyDescent="0.2">
      <c r="A218">
        <v>217</v>
      </c>
      <c r="B218" t="s">
        <v>7532</v>
      </c>
      <c r="C218">
        <v>22.908000000000001</v>
      </c>
      <c r="D218" t="s">
        <v>14069</v>
      </c>
    </row>
    <row r="219" spans="1:4" x14ac:dyDescent="0.2">
      <c r="A219">
        <v>218</v>
      </c>
      <c r="B219" t="s">
        <v>7531</v>
      </c>
      <c r="C219">
        <v>22.716999999999999</v>
      </c>
      <c r="D219" t="s">
        <v>14069</v>
      </c>
    </row>
    <row r="220" spans="1:4" x14ac:dyDescent="0.2">
      <c r="A220">
        <v>219</v>
      </c>
      <c r="B220" t="s">
        <v>7530</v>
      </c>
      <c r="C220">
        <v>22.716999999999999</v>
      </c>
      <c r="D220" t="s">
        <v>14069</v>
      </c>
    </row>
    <row r="221" spans="1:4" x14ac:dyDescent="0.2">
      <c r="A221">
        <v>220</v>
      </c>
      <c r="B221" t="s">
        <v>7529</v>
      </c>
      <c r="C221">
        <v>22.908000000000001</v>
      </c>
      <c r="D221" t="s">
        <v>14069</v>
      </c>
    </row>
    <row r="222" spans="1:4" x14ac:dyDescent="0.2">
      <c r="A222">
        <v>221</v>
      </c>
      <c r="B222" t="s">
        <v>7528</v>
      </c>
      <c r="C222">
        <v>22.812000000000001</v>
      </c>
      <c r="D222" t="s">
        <v>14069</v>
      </c>
    </row>
    <row r="223" spans="1:4" x14ac:dyDescent="0.2">
      <c r="A223">
        <v>222</v>
      </c>
      <c r="B223" t="s">
        <v>7527</v>
      </c>
      <c r="C223">
        <v>23.196000000000002</v>
      </c>
      <c r="D223" t="s">
        <v>14069</v>
      </c>
    </row>
    <row r="224" spans="1:4" x14ac:dyDescent="0.2">
      <c r="A224">
        <v>223</v>
      </c>
      <c r="B224" t="s">
        <v>7526</v>
      </c>
      <c r="C224">
        <v>23.004000000000001</v>
      </c>
      <c r="D224" t="s">
        <v>14069</v>
      </c>
    </row>
    <row r="225" spans="1:4" x14ac:dyDescent="0.2">
      <c r="A225">
        <v>224</v>
      </c>
      <c r="B225" t="s">
        <v>7525</v>
      </c>
      <c r="C225">
        <v>22.812000000000001</v>
      </c>
      <c r="D225" t="s">
        <v>14069</v>
      </c>
    </row>
    <row r="226" spans="1:4" x14ac:dyDescent="0.2">
      <c r="A226">
        <v>225</v>
      </c>
      <c r="B226" t="s">
        <v>7524</v>
      </c>
      <c r="C226">
        <v>22.716999999999999</v>
      </c>
      <c r="D226" t="s">
        <v>14069</v>
      </c>
    </row>
    <row r="227" spans="1:4" x14ac:dyDescent="0.2">
      <c r="A227">
        <v>226</v>
      </c>
      <c r="B227" t="s">
        <v>7523</v>
      </c>
      <c r="C227">
        <v>22.908000000000001</v>
      </c>
      <c r="D227" t="s">
        <v>14069</v>
      </c>
    </row>
    <row r="228" spans="1:4" x14ac:dyDescent="0.2">
      <c r="A228">
        <v>227</v>
      </c>
      <c r="B228" t="s">
        <v>7522</v>
      </c>
      <c r="C228">
        <v>22.812000000000001</v>
      </c>
      <c r="D228" t="s">
        <v>14069</v>
      </c>
    </row>
    <row r="229" spans="1:4" x14ac:dyDescent="0.2">
      <c r="A229">
        <v>228</v>
      </c>
      <c r="B229" t="s">
        <v>7521</v>
      </c>
      <c r="C229">
        <v>23.004000000000001</v>
      </c>
      <c r="D229" t="s">
        <v>14069</v>
      </c>
    </row>
    <row r="230" spans="1:4" x14ac:dyDescent="0.2">
      <c r="A230">
        <v>229</v>
      </c>
      <c r="B230" t="s">
        <v>7520</v>
      </c>
      <c r="C230">
        <v>22.908000000000001</v>
      </c>
      <c r="D230" t="s">
        <v>14069</v>
      </c>
    </row>
    <row r="231" spans="1:4" x14ac:dyDescent="0.2">
      <c r="A231">
        <v>230</v>
      </c>
      <c r="B231" t="s">
        <v>7519</v>
      </c>
      <c r="C231">
        <v>23.004000000000001</v>
      </c>
      <c r="D231" t="s">
        <v>14069</v>
      </c>
    </row>
    <row r="232" spans="1:4" x14ac:dyDescent="0.2">
      <c r="A232">
        <v>231</v>
      </c>
      <c r="B232" t="s">
        <v>7518</v>
      </c>
      <c r="C232">
        <v>22.620999999999999</v>
      </c>
      <c r="D232" t="s">
        <v>14069</v>
      </c>
    </row>
    <row r="233" spans="1:4" x14ac:dyDescent="0.2">
      <c r="A233">
        <v>232</v>
      </c>
      <c r="B233" t="s">
        <v>7517</v>
      </c>
      <c r="C233">
        <v>22.620999999999999</v>
      </c>
      <c r="D233" t="s">
        <v>14069</v>
      </c>
    </row>
    <row r="234" spans="1:4" x14ac:dyDescent="0.2">
      <c r="A234">
        <v>233</v>
      </c>
      <c r="B234" t="s">
        <v>7516</v>
      </c>
      <c r="C234">
        <v>22.908000000000001</v>
      </c>
      <c r="D234" t="s">
        <v>14069</v>
      </c>
    </row>
    <row r="235" spans="1:4" x14ac:dyDescent="0.2">
      <c r="A235">
        <v>234</v>
      </c>
      <c r="B235" t="s">
        <v>7515</v>
      </c>
      <c r="C235">
        <v>22.908000000000001</v>
      </c>
      <c r="D235" t="s">
        <v>14069</v>
      </c>
    </row>
    <row r="236" spans="1:4" x14ac:dyDescent="0.2">
      <c r="A236">
        <v>235</v>
      </c>
      <c r="B236" t="s">
        <v>7514</v>
      </c>
      <c r="C236">
        <v>22.908000000000001</v>
      </c>
      <c r="D236" t="s">
        <v>14069</v>
      </c>
    </row>
    <row r="237" spans="1:4" x14ac:dyDescent="0.2">
      <c r="A237">
        <v>236</v>
      </c>
      <c r="B237" t="s">
        <v>7513</v>
      </c>
      <c r="C237">
        <v>22.908000000000001</v>
      </c>
      <c r="D237" t="s">
        <v>14069</v>
      </c>
    </row>
    <row r="238" spans="1:4" x14ac:dyDescent="0.2">
      <c r="A238">
        <v>237</v>
      </c>
      <c r="B238" t="s">
        <v>7512</v>
      </c>
      <c r="C238">
        <v>22.908000000000001</v>
      </c>
      <c r="D238" t="s">
        <v>14069</v>
      </c>
    </row>
    <row r="239" spans="1:4" x14ac:dyDescent="0.2">
      <c r="A239">
        <v>238</v>
      </c>
      <c r="B239" t="s">
        <v>7511</v>
      </c>
      <c r="C239">
        <v>22.812000000000001</v>
      </c>
      <c r="D239" t="s">
        <v>14069</v>
      </c>
    </row>
    <row r="240" spans="1:4" x14ac:dyDescent="0.2">
      <c r="A240">
        <v>239</v>
      </c>
      <c r="B240" t="s">
        <v>7510</v>
      </c>
      <c r="C240">
        <v>22.908000000000001</v>
      </c>
      <c r="D240" t="s">
        <v>14069</v>
      </c>
    </row>
    <row r="241" spans="1:4" x14ac:dyDescent="0.2">
      <c r="A241">
        <v>240</v>
      </c>
      <c r="B241" t="s">
        <v>7509</v>
      </c>
      <c r="C241">
        <v>22.812000000000001</v>
      </c>
      <c r="D241" t="s">
        <v>14069</v>
      </c>
    </row>
    <row r="242" spans="1:4" x14ac:dyDescent="0.2">
      <c r="A242">
        <v>241</v>
      </c>
      <c r="B242" t="s">
        <v>7508</v>
      </c>
      <c r="C242">
        <v>22.620999999999999</v>
      </c>
      <c r="D242" t="s">
        <v>14069</v>
      </c>
    </row>
    <row r="243" spans="1:4" x14ac:dyDescent="0.2">
      <c r="A243">
        <v>242</v>
      </c>
      <c r="B243" t="s">
        <v>7507</v>
      </c>
      <c r="C243">
        <v>22.716999999999999</v>
      </c>
      <c r="D243" t="s">
        <v>14069</v>
      </c>
    </row>
    <row r="244" spans="1:4" x14ac:dyDescent="0.2">
      <c r="A244">
        <v>243</v>
      </c>
      <c r="B244" t="s">
        <v>7506</v>
      </c>
      <c r="C244">
        <v>22.716999999999999</v>
      </c>
      <c r="D244" t="s">
        <v>14069</v>
      </c>
    </row>
    <row r="245" spans="1:4" x14ac:dyDescent="0.2">
      <c r="A245">
        <v>244</v>
      </c>
      <c r="B245" t="s">
        <v>7505</v>
      </c>
      <c r="C245">
        <v>22.812000000000001</v>
      </c>
      <c r="D245" t="s">
        <v>14069</v>
      </c>
    </row>
    <row r="246" spans="1:4" x14ac:dyDescent="0.2">
      <c r="A246">
        <v>245</v>
      </c>
      <c r="B246" t="s">
        <v>7504</v>
      </c>
      <c r="C246">
        <v>22.908000000000001</v>
      </c>
      <c r="D246" t="s">
        <v>14069</v>
      </c>
    </row>
    <row r="247" spans="1:4" x14ac:dyDescent="0.2">
      <c r="A247">
        <v>246</v>
      </c>
      <c r="B247" t="s">
        <v>7503</v>
      </c>
      <c r="C247">
        <v>22.812000000000001</v>
      </c>
      <c r="D247" t="s">
        <v>14069</v>
      </c>
    </row>
    <row r="248" spans="1:4" x14ac:dyDescent="0.2">
      <c r="A248">
        <v>247</v>
      </c>
      <c r="B248" t="s">
        <v>7502</v>
      </c>
      <c r="C248">
        <v>22.620999999999999</v>
      </c>
      <c r="D248" t="s">
        <v>14069</v>
      </c>
    </row>
    <row r="249" spans="1:4" x14ac:dyDescent="0.2">
      <c r="A249">
        <v>248</v>
      </c>
      <c r="B249" t="s">
        <v>7501</v>
      </c>
      <c r="C249">
        <v>22.812000000000001</v>
      </c>
      <c r="D249" t="s">
        <v>14069</v>
      </c>
    </row>
    <row r="250" spans="1:4" x14ac:dyDescent="0.2">
      <c r="A250">
        <v>249</v>
      </c>
      <c r="B250" t="s">
        <v>7500</v>
      </c>
      <c r="C250">
        <v>22.716999999999999</v>
      </c>
      <c r="D250" t="s">
        <v>14069</v>
      </c>
    </row>
    <row r="251" spans="1:4" x14ac:dyDescent="0.2">
      <c r="A251">
        <v>250</v>
      </c>
      <c r="B251" t="s">
        <v>7499</v>
      </c>
      <c r="C251">
        <v>22.908000000000001</v>
      </c>
      <c r="D251" t="s">
        <v>14069</v>
      </c>
    </row>
    <row r="252" spans="1:4" x14ac:dyDescent="0.2">
      <c r="A252">
        <v>251</v>
      </c>
      <c r="B252" t="s">
        <v>7498</v>
      </c>
      <c r="C252">
        <v>22.812000000000001</v>
      </c>
      <c r="D252" t="s">
        <v>14069</v>
      </c>
    </row>
    <row r="253" spans="1:4" x14ac:dyDescent="0.2">
      <c r="A253">
        <v>252</v>
      </c>
      <c r="B253" t="s">
        <v>7497</v>
      </c>
      <c r="C253">
        <v>22.716999999999999</v>
      </c>
      <c r="D253" t="s">
        <v>14069</v>
      </c>
    </row>
    <row r="254" spans="1:4" x14ac:dyDescent="0.2">
      <c r="A254">
        <v>253</v>
      </c>
      <c r="B254" t="s">
        <v>7496</v>
      </c>
      <c r="C254">
        <v>22.716999999999999</v>
      </c>
      <c r="D254" t="s">
        <v>14069</v>
      </c>
    </row>
    <row r="255" spans="1:4" x14ac:dyDescent="0.2">
      <c r="A255">
        <v>254</v>
      </c>
      <c r="B255" t="s">
        <v>7495</v>
      </c>
      <c r="C255">
        <v>22.812000000000001</v>
      </c>
      <c r="D255" t="s">
        <v>14069</v>
      </c>
    </row>
    <row r="256" spans="1:4" x14ac:dyDescent="0.2">
      <c r="A256">
        <v>255</v>
      </c>
      <c r="B256" t="s">
        <v>7494</v>
      </c>
      <c r="C256">
        <v>22.812000000000001</v>
      </c>
      <c r="D256" t="s">
        <v>14069</v>
      </c>
    </row>
    <row r="257" spans="1:5" x14ac:dyDescent="0.2">
      <c r="A257" s="17">
        <v>256</v>
      </c>
      <c r="B257" s="17" t="s">
        <v>7493</v>
      </c>
      <c r="C257" s="17">
        <v>22.908000000000001</v>
      </c>
      <c r="D257" t="s">
        <v>14069</v>
      </c>
    </row>
    <row r="258" spans="1:5" ht="17" thickBot="1" x14ac:dyDescent="0.25">
      <c r="A258" s="6">
        <v>257</v>
      </c>
      <c r="B258" s="6" t="s">
        <v>7492</v>
      </c>
      <c r="C258" s="6">
        <v>21.76</v>
      </c>
      <c r="D258" s="6" t="s">
        <v>14064</v>
      </c>
      <c r="E258" s="6"/>
    </row>
    <row r="259" spans="1:5" x14ac:dyDescent="0.2">
      <c r="A259">
        <v>258</v>
      </c>
      <c r="B259" t="s">
        <v>7491</v>
      </c>
      <c r="C259">
        <v>22.908000000000001</v>
      </c>
      <c r="E259" s="10">
        <f>AVERAGE(C259:C1215)</f>
        <v>22.99659665621741</v>
      </c>
    </row>
    <row r="260" spans="1:5" x14ac:dyDescent="0.2">
      <c r="A260">
        <v>259</v>
      </c>
      <c r="B260" t="s">
        <v>7490</v>
      </c>
      <c r="C260">
        <v>23.004000000000001</v>
      </c>
      <c r="E260" s="10">
        <v>22.99659665621741</v>
      </c>
    </row>
    <row r="261" spans="1:5" x14ac:dyDescent="0.2">
      <c r="A261">
        <v>260</v>
      </c>
      <c r="B261" t="s">
        <v>7489</v>
      </c>
      <c r="C261">
        <v>23.1</v>
      </c>
      <c r="E261" s="10">
        <v>22.99659665621741</v>
      </c>
    </row>
    <row r="262" spans="1:5" x14ac:dyDescent="0.2">
      <c r="A262">
        <v>261</v>
      </c>
      <c r="B262" t="s">
        <v>7488</v>
      </c>
      <c r="C262">
        <v>23.196000000000002</v>
      </c>
      <c r="E262" s="10">
        <v>22.99659665621741</v>
      </c>
    </row>
    <row r="263" spans="1:5" x14ac:dyDescent="0.2">
      <c r="A263">
        <v>262</v>
      </c>
      <c r="B263" t="s">
        <v>7487</v>
      </c>
      <c r="C263">
        <v>22.908000000000001</v>
      </c>
      <c r="E263" s="10">
        <v>22.99659665621741</v>
      </c>
    </row>
    <row r="264" spans="1:5" x14ac:dyDescent="0.2">
      <c r="A264">
        <v>263</v>
      </c>
      <c r="B264" t="s">
        <v>7486</v>
      </c>
      <c r="C264">
        <v>23.1</v>
      </c>
      <c r="E264" s="10">
        <v>22.99659665621741</v>
      </c>
    </row>
    <row r="265" spans="1:5" x14ac:dyDescent="0.2">
      <c r="A265">
        <v>264</v>
      </c>
      <c r="B265" t="s">
        <v>7485</v>
      </c>
      <c r="C265">
        <v>23.196000000000002</v>
      </c>
      <c r="E265" s="10">
        <v>22.99659665621741</v>
      </c>
    </row>
    <row r="266" spans="1:5" x14ac:dyDescent="0.2">
      <c r="A266">
        <v>265</v>
      </c>
      <c r="B266" t="s">
        <v>7484</v>
      </c>
      <c r="C266">
        <v>23.196000000000002</v>
      </c>
      <c r="E266" s="10">
        <v>22.99659665621741</v>
      </c>
    </row>
    <row r="267" spans="1:5" x14ac:dyDescent="0.2">
      <c r="A267">
        <v>266</v>
      </c>
      <c r="B267" t="s">
        <v>7483</v>
      </c>
      <c r="C267">
        <v>23.004000000000001</v>
      </c>
      <c r="E267" s="10">
        <v>22.99659665621741</v>
      </c>
    </row>
    <row r="268" spans="1:5" x14ac:dyDescent="0.2">
      <c r="A268">
        <v>267</v>
      </c>
      <c r="B268" t="s">
        <v>7482</v>
      </c>
      <c r="C268">
        <v>23.1</v>
      </c>
      <c r="E268" s="10">
        <v>22.99659665621741</v>
      </c>
    </row>
    <row r="269" spans="1:5" x14ac:dyDescent="0.2">
      <c r="A269">
        <v>268</v>
      </c>
      <c r="B269" t="s">
        <v>7481</v>
      </c>
      <c r="C269">
        <v>23.004000000000001</v>
      </c>
      <c r="E269" s="10">
        <v>22.99659665621741</v>
      </c>
    </row>
    <row r="270" spans="1:5" x14ac:dyDescent="0.2">
      <c r="A270">
        <v>269</v>
      </c>
      <c r="B270" t="s">
        <v>7480</v>
      </c>
      <c r="C270">
        <v>22.908000000000001</v>
      </c>
      <c r="E270" s="10">
        <v>22.99659665621741</v>
      </c>
    </row>
    <row r="271" spans="1:5" x14ac:dyDescent="0.2">
      <c r="A271">
        <v>270</v>
      </c>
      <c r="B271" t="s">
        <v>7479</v>
      </c>
      <c r="C271">
        <v>23.004000000000001</v>
      </c>
      <c r="E271" s="10">
        <v>22.99659665621741</v>
      </c>
    </row>
    <row r="272" spans="1:5" x14ac:dyDescent="0.2">
      <c r="A272">
        <v>271</v>
      </c>
      <c r="B272" t="s">
        <v>7478</v>
      </c>
      <c r="C272">
        <v>23.004000000000001</v>
      </c>
      <c r="E272" s="10">
        <v>22.99659665621741</v>
      </c>
    </row>
    <row r="273" spans="1:5" x14ac:dyDescent="0.2">
      <c r="A273">
        <v>272</v>
      </c>
      <c r="B273" t="s">
        <v>7477</v>
      </c>
      <c r="C273">
        <v>23.1</v>
      </c>
      <c r="E273" s="10">
        <v>22.99659665621741</v>
      </c>
    </row>
    <row r="274" spans="1:5" x14ac:dyDescent="0.2">
      <c r="A274">
        <v>273</v>
      </c>
      <c r="B274" t="s">
        <v>7476</v>
      </c>
      <c r="C274">
        <v>22.812000000000001</v>
      </c>
      <c r="E274" s="10">
        <v>22.99659665621741</v>
      </c>
    </row>
    <row r="275" spans="1:5" x14ac:dyDescent="0.2">
      <c r="A275">
        <v>274</v>
      </c>
      <c r="B275" t="s">
        <v>7475</v>
      </c>
      <c r="C275">
        <v>22.716999999999999</v>
      </c>
      <c r="E275" s="10">
        <v>22.99659665621741</v>
      </c>
    </row>
    <row r="276" spans="1:5" x14ac:dyDescent="0.2">
      <c r="A276">
        <v>275</v>
      </c>
      <c r="B276" t="s">
        <v>7474</v>
      </c>
      <c r="C276">
        <v>23.196000000000002</v>
      </c>
      <c r="E276" s="10">
        <v>22.99659665621741</v>
      </c>
    </row>
    <row r="277" spans="1:5" x14ac:dyDescent="0.2">
      <c r="A277">
        <v>276</v>
      </c>
      <c r="B277" t="s">
        <v>7473</v>
      </c>
      <c r="C277">
        <v>23.196000000000002</v>
      </c>
      <c r="E277" s="10">
        <v>22.99659665621741</v>
      </c>
    </row>
    <row r="278" spans="1:5" x14ac:dyDescent="0.2">
      <c r="A278">
        <v>277</v>
      </c>
      <c r="B278" t="s">
        <v>7472</v>
      </c>
      <c r="C278">
        <v>23.196000000000002</v>
      </c>
      <c r="E278" s="10">
        <v>22.99659665621741</v>
      </c>
    </row>
    <row r="279" spans="1:5" x14ac:dyDescent="0.2">
      <c r="A279">
        <v>278</v>
      </c>
      <c r="B279" t="s">
        <v>7471</v>
      </c>
      <c r="C279">
        <v>22.812000000000001</v>
      </c>
      <c r="E279" s="10">
        <v>22.99659665621741</v>
      </c>
    </row>
    <row r="280" spans="1:5" x14ac:dyDescent="0.2">
      <c r="A280">
        <v>279</v>
      </c>
      <c r="B280" t="s">
        <v>7470</v>
      </c>
      <c r="C280">
        <v>22.908000000000001</v>
      </c>
      <c r="E280" s="10">
        <v>22.99659665621741</v>
      </c>
    </row>
    <row r="281" spans="1:5" x14ac:dyDescent="0.2">
      <c r="A281">
        <v>280</v>
      </c>
      <c r="B281" t="s">
        <v>7469</v>
      </c>
      <c r="C281">
        <v>22.812000000000001</v>
      </c>
      <c r="E281" s="10">
        <v>22.99659665621741</v>
      </c>
    </row>
    <row r="282" spans="1:5" x14ac:dyDescent="0.2">
      <c r="A282">
        <v>281</v>
      </c>
      <c r="B282" t="s">
        <v>7468</v>
      </c>
      <c r="C282">
        <v>22.812000000000001</v>
      </c>
      <c r="E282" s="10">
        <v>22.99659665621741</v>
      </c>
    </row>
    <row r="283" spans="1:5" x14ac:dyDescent="0.2">
      <c r="A283">
        <v>282</v>
      </c>
      <c r="B283" t="s">
        <v>7467</v>
      </c>
      <c r="C283">
        <v>22.812000000000001</v>
      </c>
      <c r="E283" s="10">
        <v>22.99659665621741</v>
      </c>
    </row>
    <row r="284" spans="1:5" x14ac:dyDescent="0.2">
      <c r="A284">
        <v>283</v>
      </c>
      <c r="B284" t="s">
        <v>7466</v>
      </c>
      <c r="C284">
        <v>22.908000000000001</v>
      </c>
      <c r="E284" s="10">
        <v>22.99659665621741</v>
      </c>
    </row>
    <row r="285" spans="1:5" x14ac:dyDescent="0.2">
      <c r="A285">
        <v>284</v>
      </c>
      <c r="B285" t="s">
        <v>7465</v>
      </c>
      <c r="C285">
        <v>23.004000000000001</v>
      </c>
      <c r="E285" s="10">
        <v>22.99659665621741</v>
      </c>
    </row>
    <row r="286" spans="1:5" x14ac:dyDescent="0.2">
      <c r="A286">
        <v>285</v>
      </c>
      <c r="B286" t="s">
        <v>7464</v>
      </c>
      <c r="C286">
        <v>23.1</v>
      </c>
      <c r="E286" s="10">
        <v>22.99659665621741</v>
      </c>
    </row>
    <row r="287" spans="1:5" x14ac:dyDescent="0.2">
      <c r="A287">
        <v>286</v>
      </c>
      <c r="B287" t="s">
        <v>7463</v>
      </c>
      <c r="C287">
        <v>23.1</v>
      </c>
      <c r="E287" s="10">
        <v>22.99659665621741</v>
      </c>
    </row>
    <row r="288" spans="1:5" x14ac:dyDescent="0.2">
      <c r="A288">
        <v>287</v>
      </c>
      <c r="B288" t="s">
        <v>7462</v>
      </c>
      <c r="C288">
        <v>23.1</v>
      </c>
      <c r="E288" s="10">
        <v>22.99659665621741</v>
      </c>
    </row>
    <row r="289" spans="1:5" x14ac:dyDescent="0.2">
      <c r="A289">
        <v>288</v>
      </c>
      <c r="B289" t="s">
        <v>7461</v>
      </c>
      <c r="C289">
        <v>23.004000000000001</v>
      </c>
      <c r="E289" s="10">
        <v>22.99659665621741</v>
      </c>
    </row>
    <row r="290" spans="1:5" x14ac:dyDescent="0.2">
      <c r="A290">
        <v>289</v>
      </c>
      <c r="B290" t="s">
        <v>7460</v>
      </c>
      <c r="C290">
        <v>23.196000000000002</v>
      </c>
      <c r="E290" s="10">
        <v>22.99659665621741</v>
      </c>
    </row>
    <row r="291" spans="1:5" x14ac:dyDescent="0.2">
      <c r="A291">
        <v>290</v>
      </c>
      <c r="B291" t="s">
        <v>7459</v>
      </c>
      <c r="C291">
        <v>22.716999999999999</v>
      </c>
      <c r="E291" s="10">
        <v>22.99659665621741</v>
      </c>
    </row>
    <row r="292" spans="1:5" x14ac:dyDescent="0.2">
      <c r="A292">
        <v>291</v>
      </c>
      <c r="B292" t="s">
        <v>7458</v>
      </c>
      <c r="C292">
        <v>22.812000000000001</v>
      </c>
      <c r="E292" s="10">
        <v>22.99659665621741</v>
      </c>
    </row>
    <row r="293" spans="1:5" x14ac:dyDescent="0.2">
      <c r="A293">
        <v>292</v>
      </c>
      <c r="B293" t="s">
        <v>7457</v>
      </c>
      <c r="C293">
        <v>23.004000000000001</v>
      </c>
      <c r="E293" s="10">
        <v>22.99659665621741</v>
      </c>
    </row>
    <row r="294" spans="1:5" x14ac:dyDescent="0.2">
      <c r="A294">
        <v>293</v>
      </c>
      <c r="B294" t="s">
        <v>7456</v>
      </c>
      <c r="C294">
        <v>23.004000000000001</v>
      </c>
      <c r="E294" s="10">
        <v>22.99659665621741</v>
      </c>
    </row>
    <row r="295" spans="1:5" x14ac:dyDescent="0.2">
      <c r="A295">
        <v>294</v>
      </c>
      <c r="B295" t="s">
        <v>7455</v>
      </c>
      <c r="C295">
        <v>23.1</v>
      </c>
      <c r="E295" s="10">
        <v>22.99659665621741</v>
      </c>
    </row>
    <row r="296" spans="1:5" x14ac:dyDescent="0.2">
      <c r="A296">
        <v>295</v>
      </c>
      <c r="B296" t="s">
        <v>7454</v>
      </c>
      <c r="C296">
        <v>22.716999999999999</v>
      </c>
      <c r="E296" s="10">
        <v>22.99659665621741</v>
      </c>
    </row>
    <row r="297" spans="1:5" x14ac:dyDescent="0.2">
      <c r="A297">
        <v>296</v>
      </c>
      <c r="B297" t="s">
        <v>7453</v>
      </c>
      <c r="C297">
        <v>22.908000000000001</v>
      </c>
      <c r="E297" s="10">
        <v>22.99659665621741</v>
      </c>
    </row>
    <row r="298" spans="1:5" x14ac:dyDescent="0.2">
      <c r="A298">
        <v>297</v>
      </c>
      <c r="B298" t="s">
        <v>7452</v>
      </c>
      <c r="C298">
        <v>22.812000000000001</v>
      </c>
      <c r="E298" s="10">
        <v>22.99659665621741</v>
      </c>
    </row>
    <row r="299" spans="1:5" x14ac:dyDescent="0.2">
      <c r="A299">
        <v>298</v>
      </c>
      <c r="B299" t="s">
        <v>7451</v>
      </c>
      <c r="C299">
        <v>23.004000000000001</v>
      </c>
      <c r="E299" s="10">
        <v>22.99659665621741</v>
      </c>
    </row>
    <row r="300" spans="1:5" x14ac:dyDescent="0.2">
      <c r="A300">
        <v>299</v>
      </c>
      <c r="B300" t="s">
        <v>7450</v>
      </c>
      <c r="C300">
        <v>22.716999999999999</v>
      </c>
      <c r="E300" s="10">
        <v>22.99659665621741</v>
      </c>
    </row>
    <row r="301" spans="1:5" x14ac:dyDescent="0.2">
      <c r="A301">
        <v>300</v>
      </c>
      <c r="B301" t="s">
        <v>7449</v>
      </c>
      <c r="C301">
        <v>22.716999999999999</v>
      </c>
      <c r="E301" s="10">
        <v>22.99659665621741</v>
      </c>
    </row>
    <row r="302" spans="1:5" x14ac:dyDescent="0.2">
      <c r="A302">
        <v>301</v>
      </c>
      <c r="B302" t="s">
        <v>7448</v>
      </c>
      <c r="C302">
        <v>22.908000000000001</v>
      </c>
      <c r="E302" s="10">
        <v>22.99659665621741</v>
      </c>
    </row>
    <row r="303" spans="1:5" x14ac:dyDescent="0.2">
      <c r="A303">
        <v>302</v>
      </c>
      <c r="B303" t="s">
        <v>7447</v>
      </c>
      <c r="C303">
        <v>22.812000000000001</v>
      </c>
      <c r="E303" s="10">
        <v>22.99659665621741</v>
      </c>
    </row>
    <row r="304" spans="1:5" x14ac:dyDescent="0.2">
      <c r="A304">
        <v>303</v>
      </c>
      <c r="B304" t="s">
        <v>7446</v>
      </c>
      <c r="C304">
        <v>22.812000000000001</v>
      </c>
      <c r="E304" s="10">
        <v>22.99659665621741</v>
      </c>
    </row>
    <row r="305" spans="1:5" x14ac:dyDescent="0.2">
      <c r="A305">
        <v>304</v>
      </c>
      <c r="B305" t="s">
        <v>7445</v>
      </c>
      <c r="C305">
        <v>22.812000000000001</v>
      </c>
      <c r="E305" s="10">
        <v>22.99659665621741</v>
      </c>
    </row>
    <row r="306" spans="1:5" x14ac:dyDescent="0.2">
      <c r="A306">
        <v>305</v>
      </c>
      <c r="B306" t="s">
        <v>7444</v>
      </c>
      <c r="C306">
        <v>22.908000000000001</v>
      </c>
      <c r="E306" s="10">
        <v>22.99659665621741</v>
      </c>
    </row>
    <row r="307" spans="1:5" x14ac:dyDescent="0.2">
      <c r="A307">
        <v>306</v>
      </c>
      <c r="B307" t="s">
        <v>7443</v>
      </c>
      <c r="C307">
        <v>22.812000000000001</v>
      </c>
      <c r="E307" s="10">
        <v>22.99659665621741</v>
      </c>
    </row>
    <row r="308" spans="1:5" x14ac:dyDescent="0.2">
      <c r="A308">
        <v>307</v>
      </c>
      <c r="B308" t="s">
        <v>7442</v>
      </c>
      <c r="C308">
        <v>23.004000000000001</v>
      </c>
      <c r="E308" s="10">
        <v>22.99659665621741</v>
      </c>
    </row>
    <row r="309" spans="1:5" x14ac:dyDescent="0.2">
      <c r="A309">
        <v>308</v>
      </c>
      <c r="B309" t="s">
        <v>7441</v>
      </c>
      <c r="C309">
        <v>22.908000000000001</v>
      </c>
      <c r="E309" s="10">
        <v>22.99659665621741</v>
      </c>
    </row>
    <row r="310" spans="1:5" x14ac:dyDescent="0.2">
      <c r="A310">
        <v>309</v>
      </c>
      <c r="B310" t="s">
        <v>7440</v>
      </c>
      <c r="C310">
        <v>23.196000000000002</v>
      </c>
      <c r="E310" s="10">
        <v>22.99659665621741</v>
      </c>
    </row>
    <row r="311" spans="1:5" x14ac:dyDescent="0.2">
      <c r="A311">
        <v>310</v>
      </c>
      <c r="B311" t="s">
        <v>7439</v>
      </c>
      <c r="C311">
        <v>23.388000000000002</v>
      </c>
      <c r="E311" s="10">
        <v>22.99659665621741</v>
      </c>
    </row>
    <row r="312" spans="1:5" x14ac:dyDescent="0.2">
      <c r="A312">
        <v>311</v>
      </c>
      <c r="B312" t="s">
        <v>7438</v>
      </c>
      <c r="C312">
        <v>23.196000000000002</v>
      </c>
      <c r="E312" s="10">
        <v>22.99659665621741</v>
      </c>
    </row>
    <row r="313" spans="1:5" x14ac:dyDescent="0.2">
      <c r="A313">
        <v>312</v>
      </c>
      <c r="B313" t="s">
        <v>7437</v>
      </c>
      <c r="C313">
        <v>23.196000000000002</v>
      </c>
      <c r="E313" s="10">
        <v>22.99659665621741</v>
      </c>
    </row>
    <row r="314" spans="1:5" x14ac:dyDescent="0.2">
      <c r="A314">
        <v>313</v>
      </c>
      <c r="B314" t="s">
        <v>7436</v>
      </c>
      <c r="C314">
        <v>23.196000000000002</v>
      </c>
      <c r="E314" s="10">
        <v>22.99659665621741</v>
      </c>
    </row>
    <row r="315" spans="1:5" x14ac:dyDescent="0.2">
      <c r="A315">
        <v>314</v>
      </c>
      <c r="B315" t="s">
        <v>7435</v>
      </c>
      <c r="C315">
        <v>23.196000000000002</v>
      </c>
      <c r="E315" s="10">
        <v>22.99659665621741</v>
      </c>
    </row>
    <row r="316" spans="1:5" x14ac:dyDescent="0.2">
      <c r="A316">
        <v>315</v>
      </c>
      <c r="B316" t="s">
        <v>7434</v>
      </c>
      <c r="C316">
        <v>23.004000000000001</v>
      </c>
      <c r="E316" s="10">
        <v>22.99659665621741</v>
      </c>
    </row>
    <row r="317" spans="1:5" x14ac:dyDescent="0.2">
      <c r="A317">
        <v>316</v>
      </c>
      <c r="B317" t="s">
        <v>7433</v>
      </c>
      <c r="C317">
        <v>23.004000000000001</v>
      </c>
      <c r="E317" s="10">
        <v>22.99659665621741</v>
      </c>
    </row>
    <row r="318" spans="1:5" x14ac:dyDescent="0.2">
      <c r="A318">
        <v>317</v>
      </c>
      <c r="B318" t="s">
        <v>7432</v>
      </c>
      <c r="C318">
        <v>23.1</v>
      </c>
      <c r="E318" s="10">
        <v>22.99659665621741</v>
      </c>
    </row>
    <row r="319" spans="1:5" x14ac:dyDescent="0.2">
      <c r="A319">
        <v>318</v>
      </c>
      <c r="B319" t="s">
        <v>7431</v>
      </c>
      <c r="C319">
        <v>23.004000000000001</v>
      </c>
      <c r="E319" s="10">
        <v>22.99659665621741</v>
      </c>
    </row>
    <row r="320" spans="1:5" x14ac:dyDescent="0.2">
      <c r="A320">
        <v>319</v>
      </c>
      <c r="B320" t="s">
        <v>7430</v>
      </c>
      <c r="C320">
        <v>23.1</v>
      </c>
      <c r="E320" s="10">
        <v>22.99659665621741</v>
      </c>
    </row>
    <row r="321" spans="1:5" x14ac:dyDescent="0.2">
      <c r="A321">
        <v>320</v>
      </c>
      <c r="B321" t="s">
        <v>7429</v>
      </c>
      <c r="C321">
        <v>23.1</v>
      </c>
      <c r="E321" s="10">
        <v>22.99659665621741</v>
      </c>
    </row>
    <row r="322" spans="1:5" x14ac:dyDescent="0.2">
      <c r="A322">
        <v>321</v>
      </c>
      <c r="B322" t="s">
        <v>7428</v>
      </c>
      <c r="C322">
        <v>23.292000000000002</v>
      </c>
      <c r="E322" s="10">
        <v>22.99659665621741</v>
      </c>
    </row>
    <row r="323" spans="1:5" x14ac:dyDescent="0.2">
      <c r="A323">
        <v>322</v>
      </c>
      <c r="B323" t="s">
        <v>7427</v>
      </c>
      <c r="C323">
        <v>23.388000000000002</v>
      </c>
      <c r="E323" s="10">
        <v>22.99659665621741</v>
      </c>
    </row>
    <row r="324" spans="1:5" x14ac:dyDescent="0.2">
      <c r="A324">
        <v>323</v>
      </c>
      <c r="B324" t="s">
        <v>7426</v>
      </c>
      <c r="C324">
        <v>23.388000000000002</v>
      </c>
      <c r="E324" s="10">
        <v>22.99659665621741</v>
      </c>
    </row>
    <row r="325" spans="1:5" x14ac:dyDescent="0.2">
      <c r="A325">
        <v>324</v>
      </c>
      <c r="B325" t="s">
        <v>7425</v>
      </c>
      <c r="C325">
        <v>23.1</v>
      </c>
      <c r="E325" s="10">
        <v>22.99659665621741</v>
      </c>
    </row>
    <row r="326" spans="1:5" x14ac:dyDescent="0.2">
      <c r="A326">
        <v>325</v>
      </c>
      <c r="B326" t="s">
        <v>7424</v>
      </c>
      <c r="C326">
        <v>23.196000000000002</v>
      </c>
      <c r="E326" s="10">
        <v>22.99659665621741</v>
      </c>
    </row>
    <row r="327" spans="1:5" x14ac:dyDescent="0.2">
      <c r="A327">
        <v>326</v>
      </c>
      <c r="B327" t="s">
        <v>7423</v>
      </c>
      <c r="C327">
        <v>23.196000000000002</v>
      </c>
      <c r="E327" s="10">
        <v>22.99659665621741</v>
      </c>
    </row>
    <row r="328" spans="1:5" x14ac:dyDescent="0.2">
      <c r="A328">
        <v>327</v>
      </c>
      <c r="B328" t="s">
        <v>7422</v>
      </c>
      <c r="C328">
        <v>23.1</v>
      </c>
      <c r="E328" s="10">
        <v>22.99659665621741</v>
      </c>
    </row>
    <row r="329" spans="1:5" x14ac:dyDescent="0.2">
      <c r="A329">
        <v>328</v>
      </c>
      <c r="B329" t="s">
        <v>7421</v>
      </c>
      <c r="C329">
        <v>23.004000000000001</v>
      </c>
      <c r="E329" s="10">
        <v>22.99659665621741</v>
      </c>
    </row>
    <row r="330" spans="1:5" x14ac:dyDescent="0.2">
      <c r="A330">
        <v>329</v>
      </c>
      <c r="B330" t="s">
        <v>7420</v>
      </c>
      <c r="C330">
        <v>23.1</v>
      </c>
      <c r="E330" s="10">
        <v>22.99659665621741</v>
      </c>
    </row>
    <row r="331" spans="1:5" x14ac:dyDescent="0.2">
      <c r="A331">
        <v>330</v>
      </c>
      <c r="B331" t="s">
        <v>7419</v>
      </c>
      <c r="C331">
        <v>20.042999999999999</v>
      </c>
      <c r="D331" s="4" t="s">
        <v>14084</v>
      </c>
    </row>
    <row r="332" spans="1:5" x14ac:dyDescent="0.2">
      <c r="A332">
        <v>331</v>
      </c>
      <c r="B332" t="s">
        <v>7418</v>
      </c>
      <c r="C332">
        <v>23.196000000000002</v>
      </c>
      <c r="E332" s="10">
        <v>22.99659665621741</v>
      </c>
    </row>
    <row r="333" spans="1:5" x14ac:dyDescent="0.2">
      <c r="A333">
        <v>332</v>
      </c>
      <c r="B333" t="s">
        <v>7417</v>
      </c>
      <c r="C333">
        <v>23.388000000000002</v>
      </c>
      <c r="E333" s="10">
        <v>22.99659665621741</v>
      </c>
    </row>
    <row r="334" spans="1:5" x14ac:dyDescent="0.2">
      <c r="A334">
        <v>333</v>
      </c>
      <c r="B334" t="s">
        <v>7416</v>
      </c>
      <c r="C334">
        <v>23.1</v>
      </c>
      <c r="E334" s="10">
        <v>22.99659665621741</v>
      </c>
    </row>
    <row r="335" spans="1:5" x14ac:dyDescent="0.2">
      <c r="A335">
        <v>334</v>
      </c>
      <c r="B335" t="s">
        <v>7415</v>
      </c>
      <c r="C335">
        <v>23.196000000000002</v>
      </c>
      <c r="E335" s="10">
        <v>22.99659665621741</v>
      </c>
    </row>
    <row r="336" spans="1:5" x14ac:dyDescent="0.2">
      <c r="A336">
        <v>335</v>
      </c>
      <c r="B336" t="s">
        <v>7414</v>
      </c>
      <c r="C336">
        <v>23.004000000000001</v>
      </c>
      <c r="E336" s="10">
        <v>22.99659665621741</v>
      </c>
    </row>
    <row r="337" spans="1:5" x14ac:dyDescent="0.2">
      <c r="A337">
        <v>336</v>
      </c>
      <c r="B337" t="s">
        <v>7413</v>
      </c>
      <c r="C337">
        <v>23.004000000000001</v>
      </c>
      <c r="E337" s="10">
        <v>22.99659665621741</v>
      </c>
    </row>
    <row r="338" spans="1:5" x14ac:dyDescent="0.2">
      <c r="A338">
        <v>337</v>
      </c>
      <c r="B338" t="s">
        <v>7412</v>
      </c>
      <c r="C338">
        <v>22.812000000000001</v>
      </c>
      <c r="E338" s="10">
        <v>22.99659665621741</v>
      </c>
    </row>
    <row r="339" spans="1:5" x14ac:dyDescent="0.2">
      <c r="A339">
        <v>338</v>
      </c>
      <c r="B339" t="s">
        <v>7411</v>
      </c>
      <c r="C339">
        <v>23.1</v>
      </c>
      <c r="E339" s="10">
        <v>22.99659665621741</v>
      </c>
    </row>
    <row r="340" spans="1:5" x14ac:dyDescent="0.2">
      <c r="A340">
        <v>339</v>
      </c>
      <c r="B340" t="s">
        <v>7410</v>
      </c>
      <c r="C340">
        <v>23.1</v>
      </c>
      <c r="E340" s="10">
        <v>22.99659665621741</v>
      </c>
    </row>
    <row r="341" spans="1:5" x14ac:dyDescent="0.2">
      <c r="A341">
        <v>340</v>
      </c>
      <c r="B341" t="s">
        <v>7409</v>
      </c>
      <c r="C341">
        <v>23.1</v>
      </c>
      <c r="E341" s="10">
        <v>22.99659665621741</v>
      </c>
    </row>
    <row r="342" spans="1:5" x14ac:dyDescent="0.2">
      <c r="A342">
        <v>341</v>
      </c>
      <c r="B342" t="s">
        <v>7408</v>
      </c>
      <c r="C342">
        <v>23.292000000000002</v>
      </c>
      <c r="E342" s="10">
        <v>22.99659665621741</v>
      </c>
    </row>
    <row r="343" spans="1:5" x14ac:dyDescent="0.2">
      <c r="A343">
        <v>342</v>
      </c>
      <c r="B343" t="s">
        <v>7407</v>
      </c>
      <c r="C343">
        <v>23.196000000000002</v>
      </c>
      <c r="E343" s="10">
        <v>22.99659665621741</v>
      </c>
    </row>
    <row r="344" spans="1:5" x14ac:dyDescent="0.2">
      <c r="A344">
        <v>343</v>
      </c>
      <c r="B344" t="s">
        <v>7406</v>
      </c>
      <c r="C344">
        <v>23.196000000000002</v>
      </c>
      <c r="E344" s="10">
        <v>22.99659665621741</v>
      </c>
    </row>
    <row r="345" spans="1:5" x14ac:dyDescent="0.2">
      <c r="A345">
        <v>344</v>
      </c>
      <c r="B345" t="s">
        <v>7405</v>
      </c>
      <c r="C345">
        <v>23.196000000000002</v>
      </c>
      <c r="E345" s="10">
        <v>22.99659665621741</v>
      </c>
    </row>
    <row r="346" spans="1:5" x14ac:dyDescent="0.2">
      <c r="A346">
        <v>345</v>
      </c>
      <c r="B346" t="s">
        <v>7404</v>
      </c>
      <c r="C346">
        <v>22.908000000000001</v>
      </c>
      <c r="E346" s="10">
        <v>22.99659665621741</v>
      </c>
    </row>
    <row r="347" spans="1:5" x14ac:dyDescent="0.2">
      <c r="A347">
        <v>346</v>
      </c>
      <c r="B347" t="s">
        <v>7403</v>
      </c>
      <c r="C347">
        <v>22.908000000000001</v>
      </c>
      <c r="E347" s="10">
        <v>22.99659665621741</v>
      </c>
    </row>
    <row r="348" spans="1:5" x14ac:dyDescent="0.2">
      <c r="A348">
        <v>347</v>
      </c>
      <c r="B348" t="s">
        <v>7402</v>
      </c>
      <c r="C348">
        <v>22.908000000000001</v>
      </c>
      <c r="E348" s="10">
        <v>22.99659665621741</v>
      </c>
    </row>
    <row r="349" spans="1:5" x14ac:dyDescent="0.2">
      <c r="A349">
        <v>348</v>
      </c>
      <c r="B349" t="s">
        <v>7401</v>
      </c>
      <c r="C349">
        <v>22.908000000000001</v>
      </c>
      <c r="E349" s="10">
        <v>22.99659665621741</v>
      </c>
    </row>
    <row r="350" spans="1:5" x14ac:dyDescent="0.2">
      <c r="A350">
        <v>349</v>
      </c>
      <c r="B350" t="s">
        <v>7400</v>
      </c>
      <c r="C350">
        <v>22.908000000000001</v>
      </c>
      <c r="E350" s="10">
        <v>22.99659665621741</v>
      </c>
    </row>
    <row r="351" spans="1:5" x14ac:dyDescent="0.2">
      <c r="A351">
        <v>350</v>
      </c>
      <c r="B351" t="s">
        <v>7399</v>
      </c>
      <c r="C351">
        <v>23.1</v>
      </c>
      <c r="E351" s="10">
        <v>22.99659665621741</v>
      </c>
    </row>
    <row r="352" spans="1:5" x14ac:dyDescent="0.2">
      <c r="A352">
        <v>351</v>
      </c>
      <c r="B352" t="s">
        <v>7398</v>
      </c>
      <c r="C352">
        <v>23.1</v>
      </c>
      <c r="E352" s="10">
        <v>22.99659665621741</v>
      </c>
    </row>
    <row r="353" spans="1:5" x14ac:dyDescent="0.2">
      <c r="A353">
        <v>352</v>
      </c>
      <c r="B353" t="s">
        <v>7397</v>
      </c>
      <c r="C353">
        <v>23.1</v>
      </c>
      <c r="E353" s="10">
        <v>22.99659665621741</v>
      </c>
    </row>
    <row r="354" spans="1:5" x14ac:dyDescent="0.2">
      <c r="A354">
        <v>353</v>
      </c>
      <c r="B354" t="s">
        <v>7396</v>
      </c>
      <c r="C354">
        <v>23.196000000000002</v>
      </c>
      <c r="E354" s="10">
        <v>22.99659665621741</v>
      </c>
    </row>
    <row r="355" spans="1:5" x14ac:dyDescent="0.2">
      <c r="A355">
        <v>354</v>
      </c>
      <c r="B355" t="s">
        <v>7395</v>
      </c>
      <c r="C355">
        <v>22.908000000000001</v>
      </c>
      <c r="E355" s="10">
        <v>22.99659665621741</v>
      </c>
    </row>
    <row r="356" spans="1:5" x14ac:dyDescent="0.2">
      <c r="A356">
        <v>355</v>
      </c>
      <c r="B356" t="s">
        <v>7394</v>
      </c>
      <c r="C356">
        <v>22.908000000000001</v>
      </c>
      <c r="E356" s="10">
        <v>22.99659665621741</v>
      </c>
    </row>
    <row r="357" spans="1:5" x14ac:dyDescent="0.2">
      <c r="A357">
        <v>356</v>
      </c>
      <c r="B357" t="s">
        <v>7393</v>
      </c>
      <c r="C357">
        <v>22.908000000000001</v>
      </c>
      <c r="E357" s="10">
        <v>22.99659665621741</v>
      </c>
    </row>
    <row r="358" spans="1:5" x14ac:dyDescent="0.2">
      <c r="A358">
        <v>357</v>
      </c>
      <c r="B358" t="s">
        <v>7392</v>
      </c>
      <c r="C358">
        <v>22.716999999999999</v>
      </c>
      <c r="E358" s="10">
        <v>22.99659665621741</v>
      </c>
    </row>
    <row r="359" spans="1:5" x14ac:dyDescent="0.2">
      <c r="A359">
        <v>358</v>
      </c>
      <c r="B359" t="s">
        <v>7391</v>
      </c>
      <c r="C359">
        <v>22.812000000000001</v>
      </c>
      <c r="E359" s="10">
        <v>22.99659665621741</v>
      </c>
    </row>
    <row r="360" spans="1:5" x14ac:dyDescent="0.2">
      <c r="A360">
        <v>359</v>
      </c>
      <c r="B360" t="s">
        <v>7390</v>
      </c>
      <c r="C360">
        <v>22.716999999999999</v>
      </c>
      <c r="E360" s="10">
        <v>22.99659665621741</v>
      </c>
    </row>
    <row r="361" spans="1:5" x14ac:dyDescent="0.2">
      <c r="A361">
        <v>360</v>
      </c>
      <c r="B361" t="s">
        <v>7389</v>
      </c>
      <c r="C361">
        <v>22.716999999999999</v>
      </c>
      <c r="E361" s="10">
        <v>22.99659665621741</v>
      </c>
    </row>
    <row r="362" spans="1:5" x14ac:dyDescent="0.2">
      <c r="A362">
        <v>361</v>
      </c>
      <c r="B362" t="s">
        <v>7388</v>
      </c>
      <c r="C362">
        <v>22.524999999999999</v>
      </c>
      <c r="E362" s="10">
        <v>22.99659665621741</v>
      </c>
    </row>
    <row r="363" spans="1:5" x14ac:dyDescent="0.2">
      <c r="A363">
        <v>362</v>
      </c>
      <c r="B363" t="s">
        <v>7387</v>
      </c>
      <c r="C363">
        <v>22.524999999999999</v>
      </c>
      <c r="E363" s="10">
        <v>22.99659665621741</v>
      </c>
    </row>
    <row r="364" spans="1:5" x14ac:dyDescent="0.2">
      <c r="A364">
        <v>363</v>
      </c>
      <c r="B364" t="s">
        <v>7386</v>
      </c>
      <c r="C364">
        <v>22.524999999999999</v>
      </c>
      <c r="E364" s="10">
        <v>22.99659665621741</v>
      </c>
    </row>
    <row r="365" spans="1:5" x14ac:dyDescent="0.2">
      <c r="A365">
        <v>364</v>
      </c>
      <c r="B365" t="s">
        <v>7385</v>
      </c>
      <c r="C365">
        <v>22.524999999999999</v>
      </c>
      <c r="E365" s="10">
        <v>22.99659665621741</v>
      </c>
    </row>
    <row r="366" spans="1:5" x14ac:dyDescent="0.2">
      <c r="A366">
        <v>365</v>
      </c>
      <c r="B366" t="s">
        <v>7384</v>
      </c>
      <c r="C366">
        <v>22.524999999999999</v>
      </c>
      <c r="E366" s="10">
        <v>22.99659665621741</v>
      </c>
    </row>
    <row r="367" spans="1:5" x14ac:dyDescent="0.2">
      <c r="A367">
        <v>366</v>
      </c>
      <c r="B367" t="s">
        <v>7383</v>
      </c>
      <c r="C367">
        <v>22.716999999999999</v>
      </c>
      <c r="E367" s="10">
        <v>22.99659665621741</v>
      </c>
    </row>
    <row r="368" spans="1:5" x14ac:dyDescent="0.2">
      <c r="A368">
        <v>367</v>
      </c>
      <c r="B368" t="s">
        <v>7382</v>
      </c>
      <c r="C368">
        <v>22.716999999999999</v>
      </c>
      <c r="E368" s="10">
        <v>22.99659665621741</v>
      </c>
    </row>
    <row r="369" spans="1:5" x14ac:dyDescent="0.2">
      <c r="A369">
        <v>368</v>
      </c>
      <c r="B369" t="s">
        <v>7381</v>
      </c>
      <c r="C369">
        <v>22.620999999999999</v>
      </c>
      <c r="E369" s="10">
        <v>22.99659665621741</v>
      </c>
    </row>
    <row r="370" spans="1:5" x14ac:dyDescent="0.2">
      <c r="A370">
        <v>369</v>
      </c>
      <c r="B370" t="s">
        <v>7380</v>
      </c>
      <c r="C370">
        <v>22.620999999999999</v>
      </c>
      <c r="E370" s="10">
        <v>22.99659665621741</v>
      </c>
    </row>
    <row r="371" spans="1:5" x14ac:dyDescent="0.2">
      <c r="A371">
        <v>370</v>
      </c>
      <c r="B371" t="s">
        <v>7379</v>
      </c>
      <c r="C371">
        <v>22.524999999999999</v>
      </c>
      <c r="E371" s="10">
        <v>22.99659665621741</v>
      </c>
    </row>
    <row r="372" spans="1:5" x14ac:dyDescent="0.2">
      <c r="A372">
        <v>371</v>
      </c>
      <c r="B372" t="s">
        <v>7378</v>
      </c>
      <c r="C372">
        <v>22.620999999999999</v>
      </c>
      <c r="E372" s="10">
        <v>22.99659665621741</v>
      </c>
    </row>
    <row r="373" spans="1:5" x14ac:dyDescent="0.2">
      <c r="A373">
        <v>372</v>
      </c>
      <c r="B373" t="s">
        <v>7377</v>
      </c>
      <c r="C373">
        <v>22.716999999999999</v>
      </c>
      <c r="E373" s="10">
        <v>22.99659665621741</v>
      </c>
    </row>
    <row r="374" spans="1:5" x14ac:dyDescent="0.2">
      <c r="A374">
        <v>373</v>
      </c>
      <c r="B374" t="s">
        <v>7376</v>
      </c>
      <c r="C374">
        <v>22.812000000000001</v>
      </c>
      <c r="E374" s="10">
        <v>22.99659665621741</v>
      </c>
    </row>
    <row r="375" spans="1:5" x14ac:dyDescent="0.2">
      <c r="A375">
        <v>374</v>
      </c>
      <c r="B375" t="s">
        <v>7375</v>
      </c>
      <c r="C375">
        <v>22.620999999999999</v>
      </c>
      <c r="E375" s="10">
        <v>22.99659665621741</v>
      </c>
    </row>
    <row r="376" spans="1:5" x14ac:dyDescent="0.2">
      <c r="A376">
        <v>375</v>
      </c>
      <c r="B376" t="s">
        <v>7374</v>
      </c>
      <c r="C376">
        <v>22.620999999999999</v>
      </c>
      <c r="E376" s="10">
        <v>22.99659665621741</v>
      </c>
    </row>
    <row r="377" spans="1:5" x14ac:dyDescent="0.2">
      <c r="A377">
        <v>376</v>
      </c>
      <c r="B377" t="s">
        <v>7373</v>
      </c>
      <c r="C377">
        <v>22.620999999999999</v>
      </c>
      <c r="E377" s="10">
        <v>22.99659665621741</v>
      </c>
    </row>
    <row r="378" spans="1:5" x14ac:dyDescent="0.2">
      <c r="A378">
        <v>377</v>
      </c>
      <c r="B378" t="s">
        <v>7372</v>
      </c>
      <c r="C378">
        <v>22.524999999999999</v>
      </c>
      <c r="E378" s="10">
        <v>22.99659665621741</v>
      </c>
    </row>
    <row r="379" spans="1:5" x14ac:dyDescent="0.2">
      <c r="A379">
        <v>378</v>
      </c>
      <c r="B379" t="s">
        <v>7371</v>
      </c>
      <c r="C379">
        <v>22.812000000000001</v>
      </c>
      <c r="E379" s="10">
        <v>22.99659665621741</v>
      </c>
    </row>
    <row r="380" spans="1:5" x14ac:dyDescent="0.2">
      <c r="A380">
        <v>379</v>
      </c>
      <c r="B380" t="s">
        <v>7370</v>
      </c>
      <c r="C380">
        <v>23.004000000000001</v>
      </c>
      <c r="E380" s="10">
        <v>22.99659665621741</v>
      </c>
    </row>
    <row r="381" spans="1:5" x14ac:dyDescent="0.2">
      <c r="A381">
        <v>380</v>
      </c>
      <c r="B381" t="s">
        <v>7369</v>
      </c>
      <c r="C381">
        <v>23.004000000000001</v>
      </c>
      <c r="E381" s="10">
        <v>22.99659665621741</v>
      </c>
    </row>
    <row r="382" spans="1:5" x14ac:dyDescent="0.2">
      <c r="A382">
        <v>381</v>
      </c>
      <c r="B382" t="s">
        <v>7368</v>
      </c>
      <c r="C382">
        <v>23.004000000000001</v>
      </c>
      <c r="E382" s="10">
        <v>22.99659665621741</v>
      </c>
    </row>
    <row r="383" spans="1:5" x14ac:dyDescent="0.2">
      <c r="A383">
        <v>382</v>
      </c>
      <c r="B383" t="s">
        <v>7367</v>
      </c>
      <c r="C383">
        <v>22.812000000000001</v>
      </c>
      <c r="E383" s="10">
        <v>22.99659665621741</v>
      </c>
    </row>
    <row r="384" spans="1:5" x14ac:dyDescent="0.2">
      <c r="A384">
        <v>383</v>
      </c>
      <c r="B384" t="s">
        <v>7366</v>
      </c>
      <c r="C384">
        <v>23.004000000000001</v>
      </c>
      <c r="E384" s="10">
        <v>22.99659665621741</v>
      </c>
    </row>
    <row r="385" spans="1:5" x14ac:dyDescent="0.2">
      <c r="A385">
        <v>384</v>
      </c>
      <c r="B385" t="s">
        <v>7365</v>
      </c>
      <c r="C385">
        <v>23.004000000000001</v>
      </c>
      <c r="E385" s="10">
        <v>22.99659665621741</v>
      </c>
    </row>
    <row r="386" spans="1:5" x14ac:dyDescent="0.2">
      <c r="A386">
        <v>385</v>
      </c>
      <c r="B386" t="s">
        <v>7364</v>
      </c>
      <c r="C386">
        <v>23.1</v>
      </c>
      <c r="E386" s="10">
        <v>22.99659665621741</v>
      </c>
    </row>
    <row r="387" spans="1:5" x14ac:dyDescent="0.2">
      <c r="A387">
        <v>386</v>
      </c>
      <c r="B387" t="s">
        <v>7363</v>
      </c>
      <c r="C387">
        <v>22.908000000000001</v>
      </c>
      <c r="E387" s="10">
        <v>22.99659665621741</v>
      </c>
    </row>
    <row r="388" spans="1:5" x14ac:dyDescent="0.2">
      <c r="A388">
        <v>387</v>
      </c>
      <c r="B388" t="s">
        <v>7362</v>
      </c>
      <c r="C388">
        <v>22.908000000000001</v>
      </c>
      <c r="E388" s="10">
        <v>22.99659665621741</v>
      </c>
    </row>
    <row r="389" spans="1:5" x14ac:dyDescent="0.2">
      <c r="A389">
        <v>388</v>
      </c>
      <c r="B389" t="s">
        <v>7361</v>
      </c>
      <c r="C389">
        <v>23.004000000000001</v>
      </c>
      <c r="E389" s="10">
        <v>22.99659665621741</v>
      </c>
    </row>
    <row r="390" spans="1:5" x14ac:dyDescent="0.2">
      <c r="A390">
        <v>389</v>
      </c>
      <c r="B390" t="s">
        <v>7360</v>
      </c>
      <c r="C390">
        <v>22.812000000000001</v>
      </c>
      <c r="E390" s="10">
        <v>22.99659665621741</v>
      </c>
    </row>
    <row r="391" spans="1:5" x14ac:dyDescent="0.2">
      <c r="A391">
        <v>390</v>
      </c>
      <c r="B391" t="s">
        <v>7359</v>
      </c>
      <c r="C391">
        <v>23.004000000000001</v>
      </c>
      <c r="E391" s="10">
        <v>22.99659665621741</v>
      </c>
    </row>
    <row r="392" spans="1:5" x14ac:dyDescent="0.2">
      <c r="A392">
        <v>391</v>
      </c>
      <c r="B392" t="s">
        <v>7358</v>
      </c>
      <c r="C392">
        <v>22.812000000000001</v>
      </c>
      <c r="E392" s="10">
        <v>22.99659665621741</v>
      </c>
    </row>
    <row r="393" spans="1:5" x14ac:dyDescent="0.2">
      <c r="A393">
        <v>392</v>
      </c>
      <c r="B393" t="s">
        <v>7357</v>
      </c>
      <c r="C393">
        <v>23.1</v>
      </c>
      <c r="E393" s="10">
        <v>22.99659665621741</v>
      </c>
    </row>
    <row r="394" spans="1:5" x14ac:dyDescent="0.2">
      <c r="A394">
        <v>393</v>
      </c>
      <c r="B394" t="s">
        <v>7356</v>
      </c>
      <c r="C394">
        <v>22.716999999999999</v>
      </c>
      <c r="E394" s="10">
        <v>22.99659665621741</v>
      </c>
    </row>
    <row r="395" spans="1:5" x14ac:dyDescent="0.2">
      <c r="A395">
        <v>394</v>
      </c>
      <c r="B395" t="s">
        <v>7355</v>
      </c>
      <c r="C395">
        <v>22.908000000000001</v>
      </c>
      <c r="E395" s="10">
        <v>22.99659665621741</v>
      </c>
    </row>
    <row r="396" spans="1:5" x14ac:dyDescent="0.2">
      <c r="A396">
        <v>395</v>
      </c>
      <c r="B396" t="s">
        <v>7354</v>
      </c>
      <c r="C396">
        <v>22.716999999999999</v>
      </c>
      <c r="E396" s="10">
        <v>22.99659665621741</v>
      </c>
    </row>
    <row r="397" spans="1:5" x14ac:dyDescent="0.2">
      <c r="A397">
        <v>396</v>
      </c>
      <c r="B397" t="s">
        <v>7353</v>
      </c>
      <c r="C397">
        <v>23.1</v>
      </c>
      <c r="E397" s="10">
        <v>22.99659665621741</v>
      </c>
    </row>
    <row r="398" spans="1:5" x14ac:dyDescent="0.2">
      <c r="A398">
        <v>397</v>
      </c>
      <c r="B398" t="s">
        <v>7352</v>
      </c>
      <c r="C398">
        <v>22.908000000000001</v>
      </c>
      <c r="E398" s="10">
        <v>22.99659665621741</v>
      </c>
    </row>
    <row r="399" spans="1:5" x14ac:dyDescent="0.2">
      <c r="A399">
        <v>398</v>
      </c>
      <c r="B399" t="s">
        <v>7351</v>
      </c>
      <c r="C399">
        <v>22.908000000000001</v>
      </c>
      <c r="E399" s="10">
        <v>22.99659665621741</v>
      </c>
    </row>
    <row r="400" spans="1:5" x14ac:dyDescent="0.2">
      <c r="A400">
        <v>399</v>
      </c>
      <c r="B400" t="s">
        <v>7350</v>
      </c>
      <c r="C400">
        <v>23.004000000000001</v>
      </c>
      <c r="E400" s="10">
        <v>22.99659665621741</v>
      </c>
    </row>
    <row r="401" spans="1:5" x14ac:dyDescent="0.2">
      <c r="A401">
        <v>400</v>
      </c>
      <c r="B401" t="s">
        <v>7349</v>
      </c>
      <c r="C401">
        <v>23.004000000000001</v>
      </c>
      <c r="E401" s="10">
        <v>22.99659665621741</v>
      </c>
    </row>
    <row r="402" spans="1:5" x14ac:dyDescent="0.2">
      <c r="A402">
        <v>401</v>
      </c>
      <c r="B402" t="s">
        <v>7348</v>
      </c>
      <c r="C402">
        <v>22.812000000000001</v>
      </c>
      <c r="E402" s="10">
        <v>22.99659665621741</v>
      </c>
    </row>
    <row r="403" spans="1:5" x14ac:dyDescent="0.2">
      <c r="A403">
        <v>402</v>
      </c>
      <c r="B403" t="s">
        <v>8192</v>
      </c>
      <c r="C403">
        <v>23.004000000000001</v>
      </c>
      <c r="E403" s="10">
        <v>22.99659665621741</v>
      </c>
    </row>
    <row r="404" spans="1:5" x14ac:dyDescent="0.2">
      <c r="A404">
        <v>403</v>
      </c>
      <c r="B404" t="s">
        <v>8191</v>
      </c>
      <c r="C404">
        <v>23.196000000000002</v>
      </c>
      <c r="E404" s="10">
        <v>22.99659665621741</v>
      </c>
    </row>
    <row r="405" spans="1:5" x14ac:dyDescent="0.2">
      <c r="A405">
        <v>404</v>
      </c>
      <c r="B405" t="s">
        <v>8190</v>
      </c>
      <c r="C405">
        <v>23.388000000000002</v>
      </c>
      <c r="E405" s="10">
        <v>22.99659665621741</v>
      </c>
    </row>
    <row r="406" spans="1:5" x14ac:dyDescent="0.2">
      <c r="A406">
        <v>405</v>
      </c>
      <c r="B406" t="s">
        <v>8189</v>
      </c>
      <c r="C406">
        <v>23.196000000000002</v>
      </c>
      <c r="E406" s="10">
        <v>22.99659665621741</v>
      </c>
    </row>
    <row r="407" spans="1:5" x14ac:dyDescent="0.2">
      <c r="A407">
        <v>406</v>
      </c>
      <c r="B407" t="s">
        <v>8188</v>
      </c>
      <c r="C407">
        <v>23.196000000000002</v>
      </c>
      <c r="E407" s="10">
        <v>22.99659665621741</v>
      </c>
    </row>
    <row r="408" spans="1:5" x14ac:dyDescent="0.2">
      <c r="A408">
        <v>407</v>
      </c>
      <c r="B408" t="s">
        <v>8187</v>
      </c>
      <c r="C408">
        <v>23.004000000000001</v>
      </c>
      <c r="E408" s="10">
        <v>22.99659665621741</v>
      </c>
    </row>
    <row r="409" spans="1:5" x14ac:dyDescent="0.2">
      <c r="A409">
        <v>408</v>
      </c>
      <c r="B409" t="s">
        <v>8186</v>
      </c>
      <c r="C409">
        <v>22.908000000000001</v>
      </c>
      <c r="E409" s="10">
        <v>22.99659665621741</v>
      </c>
    </row>
    <row r="410" spans="1:5" x14ac:dyDescent="0.2">
      <c r="A410">
        <v>409</v>
      </c>
      <c r="B410" t="s">
        <v>8185</v>
      </c>
      <c r="C410">
        <v>23.1</v>
      </c>
      <c r="E410" s="10">
        <v>22.99659665621741</v>
      </c>
    </row>
    <row r="411" spans="1:5" x14ac:dyDescent="0.2">
      <c r="A411">
        <v>410</v>
      </c>
      <c r="B411" t="s">
        <v>8184</v>
      </c>
      <c r="C411">
        <v>22.908000000000001</v>
      </c>
      <c r="E411" s="10">
        <v>22.99659665621741</v>
      </c>
    </row>
    <row r="412" spans="1:5" x14ac:dyDescent="0.2">
      <c r="A412">
        <v>411</v>
      </c>
      <c r="B412" t="s">
        <v>8183</v>
      </c>
      <c r="C412">
        <v>23.004000000000001</v>
      </c>
      <c r="E412" s="10">
        <v>22.99659665621741</v>
      </c>
    </row>
    <row r="413" spans="1:5" x14ac:dyDescent="0.2">
      <c r="A413">
        <v>412</v>
      </c>
      <c r="B413" t="s">
        <v>8182</v>
      </c>
      <c r="C413">
        <v>23.004000000000001</v>
      </c>
      <c r="E413" s="10">
        <v>22.99659665621741</v>
      </c>
    </row>
    <row r="414" spans="1:5" x14ac:dyDescent="0.2">
      <c r="A414">
        <v>413</v>
      </c>
      <c r="B414" t="s">
        <v>8181</v>
      </c>
      <c r="C414">
        <v>23.1</v>
      </c>
      <c r="E414" s="10">
        <v>22.99659665621741</v>
      </c>
    </row>
    <row r="415" spans="1:5" x14ac:dyDescent="0.2">
      <c r="A415">
        <v>414</v>
      </c>
      <c r="B415" s="1">
        <v>44565.005694444444</v>
      </c>
      <c r="C415">
        <v>23.004000000000001</v>
      </c>
      <c r="E415" s="10">
        <v>22.99659665621741</v>
      </c>
    </row>
    <row r="416" spans="1:5" x14ac:dyDescent="0.2">
      <c r="A416">
        <v>415</v>
      </c>
      <c r="B416" s="1">
        <v>44565.047361111108</v>
      </c>
      <c r="C416">
        <v>23.1</v>
      </c>
      <c r="E416" s="10">
        <v>22.99659665621741</v>
      </c>
    </row>
    <row r="417" spans="1:5" x14ac:dyDescent="0.2">
      <c r="A417">
        <v>416</v>
      </c>
      <c r="B417" s="1">
        <v>44565.08902777778</v>
      </c>
      <c r="C417">
        <v>23.196000000000002</v>
      </c>
      <c r="E417" s="10">
        <v>22.99659665621741</v>
      </c>
    </row>
    <row r="418" spans="1:5" x14ac:dyDescent="0.2">
      <c r="A418">
        <v>417</v>
      </c>
      <c r="B418" s="1">
        <v>44565.130694444444</v>
      </c>
      <c r="C418">
        <v>22.908000000000001</v>
      </c>
      <c r="E418" s="10">
        <v>22.99659665621741</v>
      </c>
    </row>
    <row r="419" spans="1:5" x14ac:dyDescent="0.2">
      <c r="A419">
        <v>418</v>
      </c>
      <c r="B419" s="1">
        <v>44565.172361111108</v>
      </c>
      <c r="C419">
        <v>22.908000000000001</v>
      </c>
      <c r="E419" s="10">
        <v>22.99659665621741</v>
      </c>
    </row>
    <row r="420" spans="1:5" x14ac:dyDescent="0.2">
      <c r="A420">
        <v>419</v>
      </c>
      <c r="B420" s="1">
        <v>44565.21402777778</v>
      </c>
      <c r="C420">
        <v>23.1</v>
      </c>
      <c r="E420" s="10">
        <v>22.99659665621741</v>
      </c>
    </row>
    <row r="421" spans="1:5" x14ac:dyDescent="0.2">
      <c r="A421">
        <v>420</v>
      </c>
      <c r="B421" s="1">
        <v>44565.255694444444</v>
      </c>
      <c r="C421">
        <v>23.004000000000001</v>
      </c>
      <c r="E421" s="10">
        <v>22.99659665621741</v>
      </c>
    </row>
    <row r="422" spans="1:5" x14ac:dyDescent="0.2">
      <c r="A422">
        <v>421</v>
      </c>
      <c r="B422" s="1">
        <v>44565.297361111108</v>
      </c>
      <c r="C422">
        <v>22.908000000000001</v>
      </c>
      <c r="E422" s="10">
        <v>22.99659665621741</v>
      </c>
    </row>
    <row r="423" spans="1:5" x14ac:dyDescent="0.2">
      <c r="A423">
        <v>422</v>
      </c>
      <c r="B423" s="1">
        <v>44565.33902777778</v>
      </c>
      <c r="C423">
        <v>22.908000000000001</v>
      </c>
      <c r="E423" s="10">
        <v>22.99659665621741</v>
      </c>
    </row>
    <row r="424" spans="1:5" x14ac:dyDescent="0.2">
      <c r="A424">
        <v>423</v>
      </c>
      <c r="B424" s="1">
        <v>44565.380694444444</v>
      </c>
      <c r="C424">
        <v>23.1</v>
      </c>
      <c r="E424" s="10">
        <v>22.99659665621741</v>
      </c>
    </row>
    <row r="425" spans="1:5" x14ac:dyDescent="0.2">
      <c r="A425">
        <v>424</v>
      </c>
      <c r="B425" s="1">
        <v>44565.422361111108</v>
      </c>
      <c r="C425">
        <v>23.1</v>
      </c>
      <c r="E425" s="10">
        <v>22.99659665621741</v>
      </c>
    </row>
    <row r="426" spans="1:5" x14ac:dyDescent="0.2">
      <c r="A426">
        <v>425</v>
      </c>
      <c r="B426" s="1">
        <v>44565.46402777778</v>
      </c>
      <c r="C426">
        <v>23.004000000000001</v>
      </c>
      <c r="E426" s="10">
        <v>22.99659665621741</v>
      </c>
    </row>
    <row r="427" spans="1:5" x14ac:dyDescent="0.2">
      <c r="A427">
        <v>426</v>
      </c>
      <c r="B427" s="1">
        <v>44565.505694444444</v>
      </c>
      <c r="C427">
        <v>22.908000000000001</v>
      </c>
      <c r="E427" s="10">
        <v>22.99659665621741</v>
      </c>
    </row>
    <row r="428" spans="1:5" x14ac:dyDescent="0.2">
      <c r="A428">
        <v>427</v>
      </c>
      <c r="B428" s="1">
        <v>44565.547361111108</v>
      </c>
      <c r="C428">
        <v>23.004000000000001</v>
      </c>
      <c r="E428" s="10">
        <v>22.99659665621741</v>
      </c>
    </row>
    <row r="429" spans="1:5" x14ac:dyDescent="0.2">
      <c r="A429">
        <v>428</v>
      </c>
      <c r="B429" s="1">
        <v>44565.58902777778</v>
      </c>
      <c r="C429">
        <v>22.908000000000001</v>
      </c>
      <c r="E429" s="10">
        <v>22.99659665621741</v>
      </c>
    </row>
    <row r="430" spans="1:5" x14ac:dyDescent="0.2">
      <c r="A430">
        <v>429</v>
      </c>
      <c r="B430" s="1">
        <v>44565.630694444444</v>
      </c>
      <c r="C430">
        <v>23.388000000000002</v>
      </c>
      <c r="E430" s="10">
        <v>22.99659665621741</v>
      </c>
    </row>
    <row r="431" spans="1:5" x14ac:dyDescent="0.2">
      <c r="A431">
        <v>430</v>
      </c>
      <c r="B431" s="1">
        <v>44565.672361111108</v>
      </c>
      <c r="C431">
        <v>23.484000000000002</v>
      </c>
      <c r="E431" s="10">
        <v>22.99659665621741</v>
      </c>
    </row>
    <row r="432" spans="1:5" x14ac:dyDescent="0.2">
      <c r="A432">
        <v>431</v>
      </c>
      <c r="B432" s="1">
        <v>44565.71402777778</v>
      </c>
      <c r="C432">
        <v>23.773</v>
      </c>
      <c r="E432" s="10">
        <v>22.99659665621741</v>
      </c>
    </row>
    <row r="433" spans="1:5" x14ac:dyDescent="0.2">
      <c r="A433">
        <v>432</v>
      </c>
      <c r="B433" s="1">
        <v>44565.755694444444</v>
      </c>
      <c r="C433">
        <v>23.966000000000001</v>
      </c>
      <c r="E433" s="10">
        <v>22.99659665621741</v>
      </c>
    </row>
    <row r="434" spans="1:5" x14ac:dyDescent="0.2">
      <c r="A434">
        <v>433</v>
      </c>
      <c r="B434" s="1">
        <v>44565.797361111108</v>
      </c>
      <c r="C434">
        <v>23.869</v>
      </c>
      <c r="E434" s="10">
        <v>22.99659665621741</v>
      </c>
    </row>
    <row r="435" spans="1:5" x14ac:dyDescent="0.2">
      <c r="A435">
        <v>434</v>
      </c>
      <c r="B435" s="1">
        <v>44565.83902777778</v>
      </c>
      <c r="C435">
        <v>23.773</v>
      </c>
      <c r="E435" s="10">
        <v>22.99659665621741</v>
      </c>
    </row>
    <row r="436" spans="1:5" x14ac:dyDescent="0.2">
      <c r="A436">
        <v>435</v>
      </c>
      <c r="B436" s="1">
        <v>44565.880694444444</v>
      </c>
      <c r="C436">
        <v>23.869</v>
      </c>
      <c r="E436" s="10">
        <v>22.99659665621741</v>
      </c>
    </row>
    <row r="437" spans="1:5" x14ac:dyDescent="0.2">
      <c r="A437">
        <v>436</v>
      </c>
      <c r="B437" s="1">
        <v>44565.922361111108</v>
      </c>
      <c r="C437">
        <v>23.773</v>
      </c>
      <c r="E437" s="10">
        <v>22.99659665621741</v>
      </c>
    </row>
    <row r="438" spans="1:5" x14ac:dyDescent="0.2">
      <c r="A438">
        <v>437</v>
      </c>
      <c r="B438" s="1">
        <v>44565.96402777778</v>
      </c>
      <c r="C438">
        <v>23.004000000000001</v>
      </c>
      <c r="E438" s="10">
        <v>22.99659665621741</v>
      </c>
    </row>
    <row r="439" spans="1:5" x14ac:dyDescent="0.2">
      <c r="A439">
        <v>438</v>
      </c>
      <c r="B439" s="1">
        <v>44596.005694444444</v>
      </c>
      <c r="C439">
        <v>23.388000000000002</v>
      </c>
      <c r="E439" s="10">
        <v>22.99659665621741</v>
      </c>
    </row>
    <row r="440" spans="1:5" x14ac:dyDescent="0.2">
      <c r="A440">
        <v>439</v>
      </c>
      <c r="B440" s="1">
        <v>44596.047361111108</v>
      </c>
      <c r="C440">
        <v>23.292000000000002</v>
      </c>
      <c r="E440" s="10">
        <v>22.99659665621741</v>
      </c>
    </row>
    <row r="441" spans="1:5" x14ac:dyDescent="0.2">
      <c r="A441">
        <v>440</v>
      </c>
      <c r="B441" s="1">
        <v>44596.08902777778</v>
      </c>
      <c r="C441">
        <v>23.581</v>
      </c>
      <c r="E441" s="10">
        <v>22.99659665621741</v>
      </c>
    </row>
    <row r="442" spans="1:5" x14ac:dyDescent="0.2">
      <c r="A442">
        <v>441</v>
      </c>
      <c r="B442" s="1">
        <v>44596.130694444444</v>
      </c>
      <c r="C442">
        <v>23.581</v>
      </c>
      <c r="E442" s="10">
        <v>22.99659665621741</v>
      </c>
    </row>
    <row r="443" spans="1:5" x14ac:dyDescent="0.2">
      <c r="A443">
        <v>442</v>
      </c>
      <c r="B443" s="1">
        <v>44596.172361111108</v>
      </c>
      <c r="C443">
        <v>23.581</v>
      </c>
      <c r="E443" s="10">
        <v>22.99659665621741</v>
      </c>
    </row>
    <row r="444" spans="1:5" x14ac:dyDescent="0.2">
      <c r="A444">
        <v>443</v>
      </c>
      <c r="B444" s="1">
        <v>44596.21402777778</v>
      </c>
      <c r="C444">
        <v>23.773</v>
      </c>
      <c r="E444" s="10">
        <v>22.99659665621741</v>
      </c>
    </row>
    <row r="445" spans="1:5" x14ac:dyDescent="0.2">
      <c r="A445">
        <v>444</v>
      </c>
      <c r="B445" s="1">
        <v>44596.255694444444</v>
      </c>
      <c r="C445">
        <v>23.869</v>
      </c>
      <c r="E445" s="10">
        <v>22.99659665621741</v>
      </c>
    </row>
    <row r="446" spans="1:5" x14ac:dyDescent="0.2">
      <c r="A446">
        <v>445</v>
      </c>
      <c r="B446" s="1">
        <v>44596.297361111108</v>
      </c>
      <c r="C446">
        <v>23.677</v>
      </c>
      <c r="E446" s="10">
        <v>22.99659665621741</v>
      </c>
    </row>
    <row r="447" spans="1:5" x14ac:dyDescent="0.2">
      <c r="A447">
        <v>446</v>
      </c>
      <c r="B447" s="1">
        <v>44596.33902777778</v>
      </c>
      <c r="C447">
        <v>23.869</v>
      </c>
      <c r="E447" s="10">
        <v>22.99659665621741</v>
      </c>
    </row>
    <row r="448" spans="1:5" x14ac:dyDescent="0.2">
      <c r="A448">
        <v>447</v>
      </c>
      <c r="B448" s="1">
        <v>44596.380694444444</v>
      </c>
      <c r="C448">
        <v>24.062000000000001</v>
      </c>
      <c r="E448" s="10">
        <v>22.99659665621741</v>
      </c>
    </row>
    <row r="449" spans="1:5" x14ac:dyDescent="0.2">
      <c r="A449">
        <v>448</v>
      </c>
      <c r="B449" s="1">
        <v>44596.422361111108</v>
      </c>
      <c r="C449">
        <v>23.869</v>
      </c>
      <c r="E449" s="10">
        <v>22.99659665621741</v>
      </c>
    </row>
    <row r="450" spans="1:5" x14ac:dyDescent="0.2">
      <c r="A450">
        <v>449</v>
      </c>
      <c r="B450" s="1">
        <v>44596.46402777778</v>
      </c>
      <c r="C450">
        <v>23.773</v>
      </c>
      <c r="E450" s="10">
        <v>22.99659665621741</v>
      </c>
    </row>
    <row r="451" spans="1:5" x14ac:dyDescent="0.2">
      <c r="A451">
        <v>450</v>
      </c>
      <c r="B451" s="1">
        <v>44596.505694444444</v>
      </c>
      <c r="C451">
        <v>20.71</v>
      </c>
      <c r="D451" s="4" t="s">
        <v>14084</v>
      </c>
    </row>
    <row r="452" spans="1:5" x14ac:dyDescent="0.2">
      <c r="A452">
        <v>451</v>
      </c>
      <c r="B452" s="1">
        <v>44596.547361111108</v>
      </c>
      <c r="C452">
        <v>23.004000000000001</v>
      </c>
      <c r="E452" s="10">
        <v>22.99659665621741</v>
      </c>
    </row>
    <row r="453" spans="1:5" x14ac:dyDescent="0.2">
      <c r="A453">
        <v>452</v>
      </c>
      <c r="B453" s="1">
        <v>44596.58902777778</v>
      </c>
      <c r="C453">
        <v>22.908000000000001</v>
      </c>
      <c r="E453" s="10">
        <v>22.99659665621741</v>
      </c>
    </row>
    <row r="454" spans="1:5" x14ac:dyDescent="0.2">
      <c r="A454">
        <v>453</v>
      </c>
      <c r="B454" s="1">
        <v>44596.630694444444</v>
      </c>
      <c r="C454">
        <v>22.908000000000001</v>
      </c>
      <c r="E454" s="10">
        <v>22.99659665621741</v>
      </c>
    </row>
    <row r="455" spans="1:5" x14ac:dyDescent="0.2">
      <c r="A455">
        <v>454</v>
      </c>
      <c r="B455" s="1">
        <v>44596.672361111108</v>
      </c>
      <c r="C455">
        <v>23.004000000000001</v>
      </c>
      <c r="E455" s="10">
        <v>22.99659665621741</v>
      </c>
    </row>
    <row r="456" spans="1:5" x14ac:dyDescent="0.2">
      <c r="A456">
        <v>455</v>
      </c>
      <c r="B456" s="1">
        <v>44596.71402777778</v>
      </c>
      <c r="C456">
        <v>23.004000000000001</v>
      </c>
      <c r="E456" s="10">
        <v>22.99659665621741</v>
      </c>
    </row>
    <row r="457" spans="1:5" x14ac:dyDescent="0.2">
      <c r="A457">
        <v>456</v>
      </c>
      <c r="B457" s="1">
        <v>44596.755694444444</v>
      </c>
      <c r="C457">
        <v>23.004000000000001</v>
      </c>
      <c r="E457" s="10">
        <v>22.99659665621741</v>
      </c>
    </row>
    <row r="458" spans="1:5" x14ac:dyDescent="0.2">
      <c r="A458">
        <v>457</v>
      </c>
      <c r="B458" s="1">
        <v>44596.797361111108</v>
      </c>
      <c r="C458">
        <v>23.1</v>
      </c>
      <c r="E458" s="10">
        <v>22.99659665621741</v>
      </c>
    </row>
    <row r="459" spans="1:5" x14ac:dyDescent="0.2">
      <c r="A459">
        <v>458</v>
      </c>
      <c r="B459" s="1">
        <v>44596.83902777778</v>
      </c>
      <c r="C459">
        <v>22.812000000000001</v>
      </c>
      <c r="E459" s="10">
        <v>22.99659665621741</v>
      </c>
    </row>
    <row r="460" spans="1:5" x14ac:dyDescent="0.2">
      <c r="A460">
        <v>459</v>
      </c>
      <c r="B460" s="1">
        <v>44596.880694444444</v>
      </c>
      <c r="C460">
        <v>23.004000000000001</v>
      </c>
      <c r="E460" s="10">
        <v>22.99659665621741</v>
      </c>
    </row>
    <row r="461" spans="1:5" x14ac:dyDescent="0.2">
      <c r="A461">
        <v>460</v>
      </c>
      <c r="B461" s="1">
        <v>44596.922361111108</v>
      </c>
      <c r="C461">
        <v>23.004000000000001</v>
      </c>
      <c r="E461" s="10">
        <v>22.99659665621741</v>
      </c>
    </row>
    <row r="462" spans="1:5" x14ac:dyDescent="0.2">
      <c r="A462">
        <v>461</v>
      </c>
      <c r="B462" s="1">
        <v>44596.96402777778</v>
      </c>
      <c r="C462">
        <v>23.1</v>
      </c>
      <c r="E462" s="10">
        <v>22.99659665621741</v>
      </c>
    </row>
    <row r="463" spans="1:5" x14ac:dyDescent="0.2">
      <c r="A463">
        <v>462</v>
      </c>
      <c r="B463" s="1">
        <v>44624.005694444444</v>
      </c>
      <c r="C463">
        <v>23.004000000000001</v>
      </c>
      <c r="E463" s="10">
        <v>22.99659665621741</v>
      </c>
    </row>
    <row r="464" spans="1:5" x14ac:dyDescent="0.2">
      <c r="A464">
        <v>463</v>
      </c>
      <c r="B464" s="1">
        <v>44624.047361111108</v>
      </c>
      <c r="C464">
        <v>22.908000000000001</v>
      </c>
      <c r="E464" s="10">
        <v>22.99659665621741</v>
      </c>
    </row>
    <row r="465" spans="1:5" x14ac:dyDescent="0.2">
      <c r="A465">
        <v>464</v>
      </c>
      <c r="B465" s="1">
        <v>44624.08902777778</v>
      </c>
      <c r="C465">
        <v>23.196000000000002</v>
      </c>
      <c r="E465" s="10">
        <v>22.99659665621741</v>
      </c>
    </row>
    <row r="466" spans="1:5" x14ac:dyDescent="0.2">
      <c r="A466">
        <v>465</v>
      </c>
      <c r="B466" s="1">
        <v>44624.130694444444</v>
      </c>
      <c r="C466">
        <v>23.1</v>
      </c>
      <c r="E466" s="10">
        <v>22.99659665621741</v>
      </c>
    </row>
    <row r="467" spans="1:5" x14ac:dyDescent="0.2">
      <c r="A467">
        <v>466</v>
      </c>
      <c r="B467" s="1">
        <v>44624.172361111108</v>
      </c>
      <c r="C467">
        <v>23.196000000000002</v>
      </c>
      <c r="E467" s="10">
        <v>22.99659665621741</v>
      </c>
    </row>
    <row r="468" spans="1:5" x14ac:dyDescent="0.2">
      <c r="A468">
        <v>467</v>
      </c>
      <c r="B468" s="1">
        <v>44624.21402777778</v>
      </c>
      <c r="C468">
        <v>23.196000000000002</v>
      </c>
      <c r="E468" s="10">
        <v>22.99659665621741</v>
      </c>
    </row>
    <row r="469" spans="1:5" x14ac:dyDescent="0.2">
      <c r="A469">
        <v>468</v>
      </c>
      <c r="B469" s="1">
        <v>44624.255694444444</v>
      </c>
      <c r="C469">
        <v>23.1</v>
      </c>
      <c r="E469" s="10">
        <v>22.99659665621741</v>
      </c>
    </row>
    <row r="470" spans="1:5" x14ac:dyDescent="0.2">
      <c r="A470">
        <v>469</v>
      </c>
      <c r="B470" s="1">
        <v>44624.297361111108</v>
      </c>
      <c r="C470">
        <v>23.196000000000002</v>
      </c>
      <c r="E470" s="10">
        <v>22.99659665621741</v>
      </c>
    </row>
    <row r="471" spans="1:5" x14ac:dyDescent="0.2">
      <c r="A471">
        <v>470</v>
      </c>
      <c r="B471" s="1">
        <v>44624.33902777778</v>
      </c>
      <c r="C471">
        <v>23.004000000000001</v>
      </c>
      <c r="E471" s="10">
        <v>22.99659665621741</v>
      </c>
    </row>
    <row r="472" spans="1:5" x14ac:dyDescent="0.2">
      <c r="A472">
        <v>471</v>
      </c>
      <c r="B472" s="1">
        <v>44624.380694444444</v>
      </c>
      <c r="C472">
        <v>23.004000000000001</v>
      </c>
      <c r="E472" s="10">
        <v>22.99659665621741</v>
      </c>
    </row>
    <row r="473" spans="1:5" x14ac:dyDescent="0.2">
      <c r="A473">
        <v>472</v>
      </c>
      <c r="B473" s="1">
        <v>44624.422361111108</v>
      </c>
      <c r="C473">
        <v>23.004000000000001</v>
      </c>
      <c r="E473" s="10">
        <v>22.99659665621741</v>
      </c>
    </row>
    <row r="474" spans="1:5" x14ac:dyDescent="0.2">
      <c r="A474">
        <v>473</v>
      </c>
      <c r="B474" s="1">
        <v>44624.46402777778</v>
      </c>
      <c r="C474">
        <v>23.1</v>
      </c>
      <c r="E474" s="10">
        <v>22.99659665621741</v>
      </c>
    </row>
    <row r="475" spans="1:5" x14ac:dyDescent="0.2">
      <c r="A475">
        <v>474</v>
      </c>
      <c r="B475" s="1">
        <v>44624.505694444444</v>
      </c>
      <c r="C475">
        <v>23.388000000000002</v>
      </c>
      <c r="E475" s="10">
        <v>22.99659665621741</v>
      </c>
    </row>
    <row r="476" spans="1:5" x14ac:dyDescent="0.2">
      <c r="A476">
        <v>475</v>
      </c>
      <c r="B476" s="1">
        <v>44624.547361111108</v>
      </c>
      <c r="C476">
        <v>23.004000000000001</v>
      </c>
      <c r="E476" s="10">
        <v>22.99659665621741</v>
      </c>
    </row>
    <row r="477" spans="1:5" x14ac:dyDescent="0.2">
      <c r="A477">
        <v>476</v>
      </c>
      <c r="B477" s="1">
        <v>44624.58902777778</v>
      </c>
      <c r="C477">
        <v>22.238</v>
      </c>
      <c r="E477" s="10">
        <v>22.99659665621741</v>
      </c>
    </row>
    <row r="478" spans="1:5" x14ac:dyDescent="0.2">
      <c r="A478">
        <v>477</v>
      </c>
      <c r="B478" s="1">
        <v>44624.630694444444</v>
      </c>
      <c r="C478">
        <v>22.812000000000001</v>
      </c>
      <c r="E478" s="10">
        <v>22.99659665621741</v>
      </c>
    </row>
    <row r="479" spans="1:5" x14ac:dyDescent="0.2">
      <c r="A479">
        <v>478</v>
      </c>
      <c r="B479" s="1">
        <v>44624.672361111108</v>
      </c>
      <c r="C479">
        <v>22.812000000000001</v>
      </c>
      <c r="E479" s="10">
        <v>22.99659665621741</v>
      </c>
    </row>
    <row r="480" spans="1:5" x14ac:dyDescent="0.2">
      <c r="A480">
        <v>479</v>
      </c>
      <c r="B480" s="1">
        <v>44624.71402777778</v>
      </c>
      <c r="C480">
        <v>22.812000000000001</v>
      </c>
      <c r="E480" s="10">
        <v>22.99659665621741</v>
      </c>
    </row>
    <row r="481" spans="1:5" x14ac:dyDescent="0.2">
      <c r="A481">
        <v>480</v>
      </c>
      <c r="B481" s="1">
        <v>44624.755694444444</v>
      </c>
      <c r="C481">
        <v>22.812000000000001</v>
      </c>
      <c r="E481" s="10">
        <v>22.99659665621741</v>
      </c>
    </row>
    <row r="482" spans="1:5" x14ac:dyDescent="0.2">
      <c r="A482">
        <v>481</v>
      </c>
      <c r="B482" s="1">
        <v>44624.797361111108</v>
      </c>
      <c r="C482">
        <v>23.004000000000001</v>
      </c>
      <c r="E482" s="10">
        <v>22.99659665621741</v>
      </c>
    </row>
    <row r="483" spans="1:5" x14ac:dyDescent="0.2">
      <c r="A483">
        <v>482</v>
      </c>
      <c r="B483" s="1">
        <v>44624.83902777778</v>
      </c>
      <c r="C483">
        <v>22.812000000000001</v>
      </c>
      <c r="E483" s="10">
        <v>22.99659665621741</v>
      </c>
    </row>
    <row r="484" spans="1:5" x14ac:dyDescent="0.2">
      <c r="A484">
        <v>483</v>
      </c>
      <c r="B484" s="1">
        <v>44624.880694444444</v>
      </c>
      <c r="C484">
        <v>23.1</v>
      </c>
      <c r="E484" s="10">
        <v>22.99659665621741</v>
      </c>
    </row>
    <row r="485" spans="1:5" x14ac:dyDescent="0.2">
      <c r="A485">
        <v>484</v>
      </c>
      <c r="B485" s="1">
        <v>44624.922361111108</v>
      </c>
      <c r="C485">
        <v>23.1</v>
      </c>
      <c r="E485" s="10">
        <v>22.99659665621741</v>
      </c>
    </row>
    <row r="486" spans="1:5" x14ac:dyDescent="0.2">
      <c r="A486">
        <v>485</v>
      </c>
      <c r="B486" s="1">
        <v>44624.96402777778</v>
      </c>
      <c r="C486">
        <v>23.196000000000002</v>
      </c>
      <c r="E486" s="10">
        <v>22.99659665621741</v>
      </c>
    </row>
    <row r="487" spans="1:5" x14ac:dyDescent="0.2">
      <c r="A487">
        <v>486</v>
      </c>
      <c r="B487" s="1">
        <v>44655.005694444444</v>
      </c>
      <c r="C487">
        <v>22.908000000000001</v>
      </c>
      <c r="E487" s="10">
        <v>22.99659665621741</v>
      </c>
    </row>
    <row r="488" spans="1:5" x14ac:dyDescent="0.2">
      <c r="A488">
        <v>487</v>
      </c>
      <c r="B488" s="1">
        <v>44655.047361111108</v>
      </c>
      <c r="C488">
        <v>22.812000000000001</v>
      </c>
      <c r="E488" s="10">
        <v>22.99659665621741</v>
      </c>
    </row>
    <row r="489" spans="1:5" x14ac:dyDescent="0.2">
      <c r="A489">
        <v>488</v>
      </c>
      <c r="B489" s="1">
        <v>44655.08902777778</v>
      </c>
      <c r="C489">
        <v>23.004000000000001</v>
      </c>
      <c r="E489" s="10">
        <v>22.99659665621741</v>
      </c>
    </row>
    <row r="490" spans="1:5" x14ac:dyDescent="0.2">
      <c r="A490">
        <v>489</v>
      </c>
      <c r="B490" s="1">
        <v>44655.130694444444</v>
      </c>
      <c r="C490">
        <v>22.908000000000001</v>
      </c>
      <c r="E490" s="10">
        <v>22.99659665621741</v>
      </c>
    </row>
    <row r="491" spans="1:5" x14ac:dyDescent="0.2">
      <c r="A491">
        <v>490</v>
      </c>
      <c r="B491" s="1">
        <v>44655.172361111108</v>
      </c>
      <c r="C491">
        <v>22.908000000000001</v>
      </c>
      <c r="E491" s="10">
        <v>22.99659665621741</v>
      </c>
    </row>
    <row r="492" spans="1:5" x14ac:dyDescent="0.2">
      <c r="A492">
        <v>491</v>
      </c>
      <c r="B492" s="1">
        <v>44655.21402777778</v>
      </c>
      <c r="C492">
        <v>22.908000000000001</v>
      </c>
      <c r="E492" s="10">
        <v>22.99659665621741</v>
      </c>
    </row>
    <row r="493" spans="1:5" x14ac:dyDescent="0.2">
      <c r="A493">
        <v>492</v>
      </c>
      <c r="B493" s="1">
        <v>44655.255694444444</v>
      </c>
      <c r="C493">
        <v>23.1</v>
      </c>
      <c r="E493" s="10">
        <v>22.99659665621741</v>
      </c>
    </row>
    <row r="494" spans="1:5" x14ac:dyDescent="0.2">
      <c r="A494">
        <v>493</v>
      </c>
      <c r="B494" s="1">
        <v>44655.297361111108</v>
      </c>
      <c r="C494">
        <v>23.004000000000001</v>
      </c>
      <c r="E494" s="10">
        <v>22.99659665621741</v>
      </c>
    </row>
    <row r="495" spans="1:5" x14ac:dyDescent="0.2">
      <c r="A495">
        <v>494</v>
      </c>
      <c r="B495" s="1">
        <v>44655.33902777778</v>
      </c>
      <c r="C495">
        <v>23.004000000000001</v>
      </c>
      <c r="E495" s="10">
        <v>22.99659665621741</v>
      </c>
    </row>
    <row r="496" spans="1:5" x14ac:dyDescent="0.2">
      <c r="A496">
        <v>495</v>
      </c>
      <c r="B496" s="1">
        <v>44655.380694444444</v>
      </c>
      <c r="C496">
        <v>23.1</v>
      </c>
      <c r="E496" s="10">
        <v>22.99659665621741</v>
      </c>
    </row>
    <row r="497" spans="1:5" x14ac:dyDescent="0.2">
      <c r="A497">
        <v>496</v>
      </c>
      <c r="B497" s="1">
        <v>44655.422361111108</v>
      </c>
      <c r="C497">
        <v>23.292000000000002</v>
      </c>
      <c r="E497" s="10">
        <v>22.99659665621741</v>
      </c>
    </row>
    <row r="498" spans="1:5" x14ac:dyDescent="0.2">
      <c r="A498">
        <v>497</v>
      </c>
      <c r="B498" s="1">
        <v>44655.46402777778</v>
      </c>
      <c r="C498">
        <v>23.292000000000002</v>
      </c>
      <c r="E498" s="10">
        <v>22.99659665621741</v>
      </c>
    </row>
    <row r="499" spans="1:5" x14ac:dyDescent="0.2">
      <c r="A499">
        <v>498</v>
      </c>
      <c r="B499" s="1">
        <v>44655.505694444444</v>
      </c>
      <c r="C499">
        <v>22.908000000000001</v>
      </c>
      <c r="E499" s="10">
        <v>22.99659665621741</v>
      </c>
    </row>
    <row r="500" spans="1:5" x14ac:dyDescent="0.2">
      <c r="A500">
        <v>499</v>
      </c>
      <c r="B500" s="1">
        <v>44655.547361111108</v>
      </c>
      <c r="C500">
        <v>23.292000000000002</v>
      </c>
      <c r="E500" s="10">
        <v>22.99659665621741</v>
      </c>
    </row>
    <row r="501" spans="1:5" x14ac:dyDescent="0.2">
      <c r="A501">
        <v>500</v>
      </c>
      <c r="B501" s="1">
        <v>44655.58902777778</v>
      </c>
      <c r="C501">
        <v>23.1</v>
      </c>
      <c r="E501" s="10">
        <v>22.99659665621741</v>
      </c>
    </row>
    <row r="502" spans="1:5" x14ac:dyDescent="0.2">
      <c r="A502">
        <v>501</v>
      </c>
      <c r="B502" s="1">
        <v>44655.630694444444</v>
      </c>
      <c r="C502">
        <v>23.004000000000001</v>
      </c>
      <c r="E502" s="10">
        <v>22.99659665621741</v>
      </c>
    </row>
    <row r="503" spans="1:5" x14ac:dyDescent="0.2">
      <c r="A503">
        <v>502</v>
      </c>
      <c r="B503" s="1">
        <v>44655.672361111108</v>
      </c>
      <c r="C503">
        <v>23.292000000000002</v>
      </c>
      <c r="E503" s="10">
        <v>22.99659665621741</v>
      </c>
    </row>
    <row r="504" spans="1:5" x14ac:dyDescent="0.2">
      <c r="A504">
        <v>503</v>
      </c>
      <c r="B504" s="1">
        <v>44655.71402777778</v>
      </c>
      <c r="C504">
        <v>23.388000000000002</v>
      </c>
      <c r="E504" s="10">
        <v>22.99659665621741</v>
      </c>
    </row>
    <row r="505" spans="1:5" x14ac:dyDescent="0.2">
      <c r="A505">
        <v>504</v>
      </c>
      <c r="B505" s="1">
        <v>44655.755694444444</v>
      </c>
      <c r="C505">
        <v>23.1</v>
      </c>
      <c r="E505" s="10">
        <v>22.99659665621741</v>
      </c>
    </row>
    <row r="506" spans="1:5" x14ac:dyDescent="0.2">
      <c r="A506">
        <v>505</v>
      </c>
      <c r="B506" s="1">
        <v>44655.797361111108</v>
      </c>
      <c r="C506">
        <v>23.292000000000002</v>
      </c>
      <c r="E506" s="10">
        <v>22.99659665621741</v>
      </c>
    </row>
    <row r="507" spans="1:5" x14ac:dyDescent="0.2">
      <c r="A507">
        <v>506</v>
      </c>
      <c r="B507" s="1">
        <v>44655.83902777778</v>
      </c>
      <c r="C507">
        <v>23.292000000000002</v>
      </c>
      <c r="E507" s="10">
        <v>22.99659665621741</v>
      </c>
    </row>
    <row r="508" spans="1:5" x14ac:dyDescent="0.2">
      <c r="A508">
        <v>507</v>
      </c>
      <c r="B508" s="1">
        <v>44655.880694444444</v>
      </c>
      <c r="C508">
        <v>23.004000000000001</v>
      </c>
      <c r="E508" s="10">
        <v>22.99659665621741</v>
      </c>
    </row>
    <row r="509" spans="1:5" x14ac:dyDescent="0.2">
      <c r="A509">
        <v>508</v>
      </c>
      <c r="B509" s="1">
        <v>44655.922361111108</v>
      </c>
      <c r="C509">
        <v>22.908000000000001</v>
      </c>
      <c r="E509" s="10">
        <v>22.99659665621741</v>
      </c>
    </row>
    <row r="510" spans="1:5" x14ac:dyDescent="0.2">
      <c r="A510">
        <v>509</v>
      </c>
      <c r="B510" s="1">
        <v>44655.96402777778</v>
      </c>
      <c r="C510">
        <v>23.004000000000001</v>
      </c>
      <c r="E510" s="10">
        <v>22.99659665621741</v>
      </c>
    </row>
    <row r="511" spans="1:5" x14ac:dyDescent="0.2">
      <c r="A511">
        <v>510</v>
      </c>
      <c r="B511" s="1">
        <v>44685.005694444444</v>
      </c>
      <c r="C511">
        <v>23.196000000000002</v>
      </c>
      <c r="E511" s="10">
        <v>22.99659665621741</v>
      </c>
    </row>
    <row r="512" spans="1:5" x14ac:dyDescent="0.2">
      <c r="A512">
        <v>511</v>
      </c>
      <c r="B512" s="1">
        <v>44685.047361111108</v>
      </c>
      <c r="C512">
        <v>23.292000000000002</v>
      </c>
      <c r="E512" s="10">
        <v>22.99659665621741</v>
      </c>
    </row>
    <row r="513" spans="1:5" x14ac:dyDescent="0.2">
      <c r="A513">
        <v>512</v>
      </c>
      <c r="B513" s="1">
        <v>44685.08902777778</v>
      </c>
      <c r="C513">
        <v>23.292000000000002</v>
      </c>
      <c r="E513" s="10">
        <v>22.99659665621741</v>
      </c>
    </row>
    <row r="514" spans="1:5" x14ac:dyDescent="0.2">
      <c r="A514">
        <v>513</v>
      </c>
      <c r="B514" s="1">
        <v>44685.130694444444</v>
      </c>
      <c r="C514">
        <v>23.1</v>
      </c>
      <c r="E514" s="10">
        <v>22.99659665621741</v>
      </c>
    </row>
    <row r="515" spans="1:5" x14ac:dyDescent="0.2">
      <c r="A515">
        <v>514</v>
      </c>
      <c r="B515" s="1">
        <v>44685.172361111108</v>
      </c>
      <c r="C515">
        <v>23.004000000000001</v>
      </c>
      <c r="E515" s="10">
        <v>22.99659665621741</v>
      </c>
    </row>
    <row r="516" spans="1:5" x14ac:dyDescent="0.2">
      <c r="A516">
        <v>515</v>
      </c>
      <c r="B516" s="1">
        <v>44685.21402777778</v>
      </c>
      <c r="C516">
        <v>23.196000000000002</v>
      </c>
      <c r="E516" s="10">
        <v>22.99659665621741</v>
      </c>
    </row>
    <row r="517" spans="1:5" x14ac:dyDescent="0.2">
      <c r="A517">
        <v>516</v>
      </c>
      <c r="B517" s="1">
        <v>44685.255694444444</v>
      </c>
      <c r="C517">
        <v>23.196000000000002</v>
      </c>
      <c r="E517" s="10">
        <v>22.99659665621741</v>
      </c>
    </row>
    <row r="518" spans="1:5" x14ac:dyDescent="0.2">
      <c r="A518">
        <v>517</v>
      </c>
      <c r="B518" s="1">
        <v>44685.297361111108</v>
      </c>
      <c r="C518">
        <v>23.004000000000001</v>
      </c>
      <c r="E518" s="10">
        <v>22.99659665621741</v>
      </c>
    </row>
    <row r="519" spans="1:5" x14ac:dyDescent="0.2">
      <c r="A519">
        <v>518</v>
      </c>
      <c r="B519" s="1">
        <v>44685.33902777778</v>
      </c>
      <c r="C519">
        <v>23.196000000000002</v>
      </c>
      <c r="E519" s="10">
        <v>22.99659665621741</v>
      </c>
    </row>
    <row r="520" spans="1:5" x14ac:dyDescent="0.2">
      <c r="A520">
        <v>519</v>
      </c>
      <c r="B520" s="1">
        <v>44685.380694444444</v>
      </c>
      <c r="C520">
        <v>23.196000000000002</v>
      </c>
      <c r="E520" s="10">
        <v>22.99659665621741</v>
      </c>
    </row>
    <row r="521" spans="1:5" x14ac:dyDescent="0.2">
      <c r="A521">
        <v>520</v>
      </c>
      <c r="B521" s="1">
        <v>44685.422361111108</v>
      </c>
      <c r="C521">
        <v>23.1</v>
      </c>
      <c r="E521" s="10">
        <v>22.99659665621741</v>
      </c>
    </row>
    <row r="522" spans="1:5" x14ac:dyDescent="0.2">
      <c r="A522">
        <v>521</v>
      </c>
      <c r="B522" s="1">
        <v>44685.46402777778</v>
      </c>
      <c r="C522">
        <v>22.908000000000001</v>
      </c>
      <c r="E522" s="10">
        <v>22.99659665621741</v>
      </c>
    </row>
    <row r="523" spans="1:5" x14ac:dyDescent="0.2">
      <c r="A523">
        <v>522</v>
      </c>
      <c r="B523" s="1">
        <v>44685.505694444444</v>
      </c>
      <c r="C523">
        <v>23.004000000000001</v>
      </c>
      <c r="E523" s="10">
        <v>22.99659665621741</v>
      </c>
    </row>
    <row r="524" spans="1:5" x14ac:dyDescent="0.2">
      <c r="A524">
        <v>523</v>
      </c>
      <c r="B524" s="1">
        <v>44685.547361111108</v>
      </c>
      <c r="C524">
        <v>24.062000000000001</v>
      </c>
      <c r="E524" s="10">
        <v>22.99659665621741</v>
      </c>
    </row>
    <row r="525" spans="1:5" x14ac:dyDescent="0.2">
      <c r="A525">
        <v>524</v>
      </c>
      <c r="B525" s="1">
        <v>44685.58902777778</v>
      </c>
      <c r="C525">
        <v>24.158000000000001</v>
      </c>
      <c r="E525" s="10">
        <v>22.99659665621741</v>
      </c>
    </row>
    <row r="526" spans="1:5" x14ac:dyDescent="0.2">
      <c r="A526">
        <v>525</v>
      </c>
      <c r="B526" s="1">
        <v>44685.630694444444</v>
      </c>
      <c r="C526">
        <v>23.004000000000001</v>
      </c>
      <c r="E526" s="10">
        <v>22.99659665621741</v>
      </c>
    </row>
    <row r="527" spans="1:5" x14ac:dyDescent="0.2">
      <c r="A527">
        <v>526</v>
      </c>
      <c r="B527" s="1">
        <v>44685.672361111108</v>
      </c>
      <c r="C527">
        <v>23.773</v>
      </c>
      <c r="E527" s="10">
        <v>22.99659665621741</v>
      </c>
    </row>
    <row r="528" spans="1:5" x14ac:dyDescent="0.2">
      <c r="A528">
        <v>527</v>
      </c>
      <c r="B528" s="1">
        <v>44685.71402777778</v>
      </c>
      <c r="C528">
        <v>23.773</v>
      </c>
      <c r="E528" s="10">
        <v>22.99659665621741</v>
      </c>
    </row>
    <row r="529" spans="1:5" x14ac:dyDescent="0.2">
      <c r="A529">
        <v>528</v>
      </c>
      <c r="B529" s="1">
        <v>44685.755694444444</v>
      </c>
      <c r="C529">
        <v>23.869</v>
      </c>
      <c r="E529" s="10">
        <v>22.99659665621741</v>
      </c>
    </row>
    <row r="530" spans="1:5" x14ac:dyDescent="0.2">
      <c r="A530">
        <v>529</v>
      </c>
      <c r="B530" s="1">
        <v>44685.797361111108</v>
      </c>
      <c r="C530">
        <v>23.388000000000002</v>
      </c>
      <c r="E530" s="10">
        <v>22.99659665621741</v>
      </c>
    </row>
    <row r="531" spans="1:5" x14ac:dyDescent="0.2">
      <c r="A531">
        <v>530</v>
      </c>
      <c r="B531" s="1">
        <v>44685.83902777778</v>
      </c>
      <c r="C531">
        <v>22.908000000000001</v>
      </c>
      <c r="E531" s="10">
        <v>22.99659665621741</v>
      </c>
    </row>
    <row r="532" spans="1:5" x14ac:dyDescent="0.2">
      <c r="A532">
        <v>531</v>
      </c>
      <c r="B532" s="1">
        <v>44685.880694444444</v>
      </c>
      <c r="C532">
        <v>23.677</v>
      </c>
      <c r="E532" s="10">
        <v>22.99659665621741</v>
      </c>
    </row>
    <row r="533" spans="1:5" x14ac:dyDescent="0.2">
      <c r="A533">
        <v>532</v>
      </c>
      <c r="B533" s="1">
        <v>44685.922361111108</v>
      </c>
      <c r="C533">
        <v>23.004000000000001</v>
      </c>
      <c r="E533" s="10">
        <v>22.99659665621741</v>
      </c>
    </row>
    <row r="534" spans="1:5" x14ac:dyDescent="0.2">
      <c r="A534">
        <v>533</v>
      </c>
      <c r="B534" s="1">
        <v>44685.96402777778</v>
      </c>
      <c r="C534">
        <v>23.484000000000002</v>
      </c>
      <c r="E534" s="10">
        <v>22.99659665621741</v>
      </c>
    </row>
    <row r="535" spans="1:5" x14ac:dyDescent="0.2">
      <c r="A535">
        <v>534</v>
      </c>
      <c r="B535" s="1">
        <v>44716.005694444444</v>
      </c>
      <c r="C535">
        <v>23.581</v>
      </c>
      <c r="E535" s="10">
        <v>22.99659665621741</v>
      </c>
    </row>
    <row r="536" spans="1:5" x14ac:dyDescent="0.2">
      <c r="A536">
        <v>535</v>
      </c>
      <c r="B536" s="1">
        <v>44716.047361111108</v>
      </c>
      <c r="C536">
        <v>23.677</v>
      </c>
      <c r="E536" s="10">
        <v>22.99659665621741</v>
      </c>
    </row>
    <row r="537" spans="1:5" x14ac:dyDescent="0.2">
      <c r="A537">
        <v>536</v>
      </c>
      <c r="B537" s="1">
        <v>44716.08902777778</v>
      </c>
      <c r="C537">
        <v>23.581</v>
      </c>
      <c r="E537" s="10">
        <v>22.99659665621741</v>
      </c>
    </row>
    <row r="538" spans="1:5" x14ac:dyDescent="0.2">
      <c r="A538">
        <v>537</v>
      </c>
      <c r="B538" s="1">
        <v>44716.130694444444</v>
      </c>
      <c r="C538">
        <v>23.869</v>
      </c>
      <c r="E538" s="10">
        <v>22.99659665621741</v>
      </c>
    </row>
    <row r="539" spans="1:5" x14ac:dyDescent="0.2">
      <c r="A539">
        <v>538</v>
      </c>
      <c r="B539" s="1">
        <v>44716.172361111108</v>
      </c>
      <c r="C539">
        <v>23.773</v>
      </c>
      <c r="E539" s="10">
        <v>22.99659665621741</v>
      </c>
    </row>
    <row r="540" spans="1:5" x14ac:dyDescent="0.2">
      <c r="A540">
        <v>539</v>
      </c>
      <c r="B540" s="1">
        <v>44716.21402777778</v>
      </c>
      <c r="C540">
        <v>23.869</v>
      </c>
      <c r="E540" s="10">
        <v>22.99659665621741</v>
      </c>
    </row>
    <row r="541" spans="1:5" x14ac:dyDescent="0.2">
      <c r="A541">
        <v>540</v>
      </c>
      <c r="B541" s="1">
        <v>44716.255694444444</v>
      </c>
      <c r="C541">
        <v>23.869</v>
      </c>
      <c r="E541" s="10">
        <v>22.99659665621741</v>
      </c>
    </row>
    <row r="542" spans="1:5" x14ac:dyDescent="0.2">
      <c r="A542">
        <v>541</v>
      </c>
      <c r="B542" s="1">
        <v>44716.297361111108</v>
      </c>
      <c r="C542">
        <v>23.773</v>
      </c>
      <c r="E542" s="10">
        <v>22.99659665621741</v>
      </c>
    </row>
    <row r="543" spans="1:5" x14ac:dyDescent="0.2">
      <c r="A543">
        <v>542</v>
      </c>
      <c r="B543" s="1">
        <v>44716.33902777778</v>
      </c>
      <c r="C543">
        <v>23.196000000000002</v>
      </c>
      <c r="E543" s="10">
        <v>22.99659665621741</v>
      </c>
    </row>
    <row r="544" spans="1:5" x14ac:dyDescent="0.2">
      <c r="A544">
        <v>543</v>
      </c>
      <c r="B544" s="1">
        <v>44716.380694444444</v>
      </c>
      <c r="C544">
        <v>23.677</v>
      </c>
      <c r="E544" s="10">
        <v>22.99659665621741</v>
      </c>
    </row>
    <row r="545" spans="1:5" x14ac:dyDescent="0.2">
      <c r="A545">
        <v>544</v>
      </c>
      <c r="B545" s="1">
        <v>44716.422361111108</v>
      </c>
      <c r="C545">
        <v>23.773</v>
      </c>
      <c r="E545" s="10">
        <v>22.99659665621741</v>
      </c>
    </row>
    <row r="546" spans="1:5" x14ac:dyDescent="0.2">
      <c r="A546">
        <v>545</v>
      </c>
      <c r="B546" s="1">
        <v>44716.46402777778</v>
      </c>
      <c r="C546">
        <v>23.773</v>
      </c>
      <c r="E546" s="10">
        <v>22.99659665621741</v>
      </c>
    </row>
    <row r="547" spans="1:5" x14ac:dyDescent="0.2">
      <c r="A547">
        <v>546</v>
      </c>
      <c r="B547" s="1">
        <v>44716.505694444444</v>
      </c>
      <c r="C547">
        <v>23.484000000000002</v>
      </c>
      <c r="E547" s="10">
        <v>22.99659665621741</v>
      </c>
    </row>
    <row r="548" spans="1:5" x14ac:dyDescent="0.2">
      <c r="A548">
        <v>547</v>
      </c>
      <c r="B548" s="1">
        <v>44716.547361111108</v>
      </c>
      <c r="C548">
        <v>22.812000000000001</v>
      </c>
      <c r="E548" s="10">
        <v>22.99659665621741</v>
      </c>
    </row>
    <row r="549" spans="1:5" x14ac:dyDescent="0.2">
      <c r="A549">
        <v>548</v>
      </c>
      <c r="B549" s="1">
        <v>44716.58902777778</v>
      </c>
      <c r="C549">
        <v>22.428999999999998</v>
      </c>
      <c r="E549" s="10">
        <v>22.99659665621741</v>
      </c>
    </row>
    <row r="550" spans="1:5" x14ac:dyDescent="0.2">
      <c r="A550">
        <v>549</v>
      </c>
      <c r="B550" s="1">
        <v>44716.630694444444</v>
      </c>
      <c r="C550">
        <v>22.524999999999999</v>
      </c>
      <c r="E550" s="10">
        <v>22.99659665621741</v>
      </c>
    </row>
    <row r="551" spans="1:5" x14ac:dyDescent="0.2">
      <c r="A551">
        <v>550</v>
      </c>
      <c r="B551" s="1">
        <v>44716.672361111108</v>
      </c>
      <c r="C551">
        <v>22.620999999999999</v>
      </c>
      <c r="E551" s="10">
        <v>22.99659665621741</v>
      </c>
    </row>
    <row r="552" spans="1:5" x14ac:dyDescent="0.2">
      <c r="A552">
        <v>551</v>
      </c>
      <c r="B552" s="1">
        <v>44716.71402777778</v>
      </c>
      <c r="C552">
        <v>22.524999999999999</v>
      </c>
      <c r="E552" s="10">
        <v>22.99659665621741</v>
      </c>
    </row>
    <row r="553" spans="1:5" x14ac:dyDescent="0.2">
      <c r="A553">
        <v>552</v>
      </c>
      <c r="B553" s="1">
        <v>44716.755694444444</v>
      </c>
      <c r="C553">
        <v>22.428999999999998</v>
      </c>
      <c r="E553" s="10">
        <v>22.99659665621741</v>
      </c>
    </row>
    <row r="554" spans="1:5" x14ac:dyDescent="0.2">
      <c r="A554">
        <v>553</v>
      </c>
      <c r="B554" s="1">
        <v>44716.797361111108</v>
      </c>
      <c r="C554">
        <v>22.428999999999998</v>
      </c>
      <c r="E554" s="10">
        <v>22.99659665621741</v>
      </c>
    </row>
    <row r="555" spans="1:5" x14ac:dyDescent="0.2">
      <c r="A555">
        <v>554</v>
      </c>
      <c r="B555" s="1">
        <v>44716.83902777778</v>
      </c>
      <c r="C555">
        <v>22.238</v>
      </c>
      <c r="E555" s="10">
        <v>22.99659665621741</v>
      </c>
    </row>
    <row r="556" spans="1:5" x14ac:dyDescent="0.2">
      <c r="A556">
        <v>555</v>
      </c>
      <c r="B556" s="1">
        <v>44716.880694444444</v>
      </c>
      <c r="C556">
        <v>22.620999999999999</v>
      </c>
      <c r="E556" s="10">
        <v>22.99659665621741</v>
      </c>
    </row>
    <row r="557" spans="1:5" x14ac:dyDescent="0.2">
      <c r="A557">
        <v>556</v>
      </c>
      <c r="B557" s="1">
        <v>44716.922361111108</v>
      </c>
      <c r="C557">
        <v>22.238</v>
      </c>
      <c r="E557" s="10">
        <v>22.99659665621741</v>
      </c>
    </row>
    <row r="558" spans="1:5" x14ac:dyDescent="0.2">
      <c r="A558">
        <v>557</v>
      </c>
      <c r="B558" s="1">
        <v>44716.96402777778</v>
      </c>
      <c r="C558">
        <v>22.524999999999999</v>
      </c>
      <c r="E558" s="10">
        <v>22.99659665621741</v>
      </c>
    </row>
    <row r="559" spans="1:5" x14ac:dyDescent="0.2">
      <c r="A559">
        <v>558</v>
      </c>
      <c r="B559" s="1">
        <v>44746.005694444444</v>
      </c>
      <c r="C559">
        <v>22.332999999999998</v>
      </c>
      <c r="E559" s="10">
        <v>22.99659665621741</v>
      </c>
    </row>
    <row r="560" spans="1:5" x14ac:dyDescent="0.2">
      <c r="A560">
        <v>559</v>
      </c>
      <c r="B560" s="1">
        <v>44746.047361111108</v>
      </c>
      <c r="C560">
        <v>22.428999999999998</v>
      </c>
      <c r="E560" s="10">
        <v>22.99659665621741</v>
      </c>
    </row>
    <row r="561" spans="1:5" x14ac:dyDescent="0.2">
      <c r="A561">
        <v>560</v>
      </c>
      <c r="B561" s="1">
        <v>44746.08902777778</v>
      </c>
      <c r="C561">
        <v>22.620999999999999</v>
      </c>
      <c r="E561" s="10">
        <v>22.99659665621741</v>
      </c>
    </row>
    <row r="562" spans="1:5" x14ac:dyDescent="0.2">
      <c r="A562">
        <v>561</v>
      </c>
      <c r="B562" s="1">
        <v>44746.130694444444</v>
      </c>
      <c r="C562">
        <v>22.620999999999999</v>
      </c>
      <c r="E562" s="10">
        <v>22.99659665621741</v>
      </c>
    </row>
    <row r="563" spans="1:5" x14ac:dyDescent="0.2">
      <c r="A563">
        <v>562</v>
      </c>
      <c r="B563" s="1">
        <v>44746.172361111108</v>
      </c>
      <c r="C563">
        <v>22.620999999999999</v>
      </c>
      <c r="E563" s="10">
        <v>22.99659665621741</v>
      </c>
    </row>
    <row r="564" spans="1:5" x14ac:dyDescent="0.2">
      <c r="A564">
        <v>563</v>
      </c>
      <c r="B564" s="1">
        <v>44746.21402777778</v>
      </c>
      <c r="C564">
        <v>22.524999999999999</v>
      </c>
      <c r="E564" s="10">
        <v>22.99659665621741</v>
      </c>
    </row>
    <row r="565" spans="1:5" x14ac:dyDescent="0.2">
      <c r="A565">
        <v>564</v>
      </c>
      <c r="B565" s="1">
        <v>44746.255694444444</v>
      </c>
      <c r="C565">
        <v>22.332999999999998</v>
      </c>
      <c r="E565" s="10">
        <v>22.99659665621741</v>
      </c>
    </row>
    <row r="566" spans="1:5" x14ac:dyDescent="0.2">
      <c r="A566">
        <v>565</v>
      </c>
      <c r="B566" s="1">
        <v>44746.297361111108</v>
      </c>
      <c r="C566">
        <v>22.332999999999998</v>
      </c>
      <c r="E566" s="10">
        <v>22.99659665621741</v>
      </c>
    </row>
    <row r="567" spans="1:5" x14ac:dyDescent="0.2">
      <c r="A567">
        <v>566</v>
      </c>
      <c r="B567" s="1">
        <v>44746.33902777778</v>
      </c>
      <c r="C567">
        <v>22.332999999999998</v>
      </c>
      <c r="E567" s="10">
        <v>22.99659665621741</v>
      </c>
    </row>
    <row r="568" spans="1:5" x14ac:dyDescent="0.2">
      <c r="A568">
        <v>567</v>
      </c>
      <c r="B568" s="1">
        <v>44746.380694444444</v>
      </c>
      <c r="C568">
        <v>22.812000000000001</v>
      </c>
      <c r="E568" s="10">
        <v>22.99659665621741</v>
      </c>
    </row>
    <row r="569" spans="1:5" x14ac:dyDescent="0.2">
      <c r="A569">
        <v>568</v>
      </c>
      <c r="B569" s="1">
        <v>44746.422361111108</v>
      </c>
      <c r="C569">
        <v>22.716999999999999</v>
      </c>
      <c r="E569" s="10">
        <v>22.99659665621741</v>
      </c>
    </row>
    <row r="570" spans="1:5" x14ac:dyDescent="0.2">
      <c r="A570">
        <v>569</v>
      </c>
      <c r="B570" s="1">
        <v>44746.46402777778</v>
      </c>
      <c r="C570">
        <v>22.716999999999999</v>
      </c>
      <c r="E570" s="10">
        <v>22.99659665621741</v>
      </c>
    </row>
    <row r="571" spans="1:5" x14ac:dyDescent="0.2">
      <c r="A571">
        <v>570</v>
      </c>
      <c r="B571" s="1">
        <v>44746.505694444444</v>
      </c>
      <c r="C571">
        <v>23.004000000000001</v>
      </c>
      <c r="E571" s="10">
        <v>22.99659665621741</v>
      </c>
    </row>
    <row r="572" spans="1:5" x14ac:dyDescent="0.2">
      <c r="A572">
        <v>571</v>
      </c>
      <c r="B572" s="1">
        <v>44746.547361111108</v>
      </c>
      <c r="C572">
        <v>23.004000000000001</v>
      </c>
      <c r="E572" s="10">
        <v>22.99659665621741</v>
      </c>
    </row>
    <row r="573" spans="1:5" x14ac:dyDescent="0.2">
      <c r="A573">
        <v>572</v>
      </c>
      <c r="B573" s="1">
        <v>44746.58902777778</v>
      </c>
      <c r="C573">
        <v>22.908000000000001</v>
      </c>
      <c r="E573" s="10">
        <v>22.99659665621741</v>
      </c>
    </row>
    <row r="574" spans="1:5" x14ac:dyDescent="0.2">
      <c r="A574">
        <v>573</v>
      </c>
      <c r="B574" s="1">
        <v>44746.630694444444</v>
      </c>
      <c r="C574">
        <v>22.908000000000001</v>
      </c>
      <c r="E574" s="10">
        <v>22.99659665621741</v>
      </c>
    </row>
    <row r="575" spans="1:5" x14ac:dyDescent="0.2">
      <c r="A575">
        <v>574</v>
      </c>
      <c r="B575" s="1">
        <v>44746.672361111108</v>
      </c>
      <c r="C575">
        <v>23.1</v>
      </c>
      <c r="E575" s="10">
        <v>22.99659665621741</v>
      </c>
    </row>
    <row r="576" spans="1:5" x14ac:dyDescent="0.2">
      <c r="A576">
        <v>575</v>
      </c>
      <c r="B576" s="1">
        <v>44746.71402777778</v>
      </c>
      <c r="C576">
        <v>23.196000000000002</v>
      </c>
      <c r="E576" s="10">
        <v>22.99659665621741</v>
      </c>
    </row>
    <row r="577" spans="1:5" x14ac:dyDescent="0.2">
      <c r="A577">
        <v>576</v>
      </c>
      <c r="B577" s="1">
        <v>44746.755694444444</v>
      </c>
      <c r="C577">
        <v>22.908000000000001</v>
      </c>
      <c r="E577" s="10">
        <v>22.99659665621741</v>
      </c>
    </row>
    <row r="578" spans="1:5" x14ac:dyDescent="0.2">
      <c r="A578">
        <v>577</v>
      </c>
      <c r="B578" s="1">
        <v>44746.797361111108</v>
      </c>
      <c r="C578">
        <v>23.004000000000001</v>
      </c>
      <c r="E578" s="10">
        <v>22.99659665621741</v>
      </c>
    </row>
    <row r="579" spans="1:5" x14ac:dyDescent="0.2">
      <c r="A579">
        <v>578</v>
      </c>
      <c r="B579" s="1">
        <v>44746.83902777778</v>
      </c>
      <c r="C579">
        <v>23.004000000000001</v>
      </c>
      <c r="E579" s="10">
        <v>22.99659665621741</v>
      </c>
    </row>
    <row r="580" spans="1:5" x14ac:dyDescent="0.2">
      <c r="A580">
        <v>579</v>
      </c>
      <c r="B580" s="1">
        <v>44746.880694444444</v>
      </c>
      <c r="C580">
        <v>23.004000000000001</v>
      </c>
      <c r="E580" s="10">
        <v>22.99659665621741</v>
      </c>
    </row>
    <row r="581" spans="1:5" x14ac:dyDescent="0.2">
      <c r="A581">
        <v>580</v>
      </c>
      <c r="B581" s="1">
        <v>44746.922361111108</v>
      </c>
      <c r="C581">
        <v>23.004000000000001</v>
      </c>
      <c r="E581" s="10">
        <v>22.99659665621741</v>
      </c>
    </row>
    <row r="582" spans="1:5" x14ac:dyDescent="0.2">
      <c r="A582">
        <v>581</v>
      </c>
      <c r="B582" s="1">
        <v>44746.96402777778</v>
      </c>
      <c r="C582">
        <v>23.1</v>
      </c>
      <c r="E582" s="10">
        <v>22.99659665621741</v>
      </c>
    </row>
    <row r="583" spans="1:5" x14ac:dyDescent="0.2">
      <c r="A583">
        <v>582</v>
      </c>
      <c r="B583" s="1">
        <v>44777.005694444444</v>
      </c>
      <c r="C583">
        <v>23.1</v>
      </c>
      <c r="E583" s="10">
        <v>22.99659665621741</v>
      </c>
    </row>
    <row r="584" spans="1:5" x14ac:dyDescent="0.2">
      <c r="A584">
        <v>583</v>
      </c>
      <c r="B584" s="1">
        <v>44777.047361111108</v>
      </c>
      <c r="C584">
        <v>23.196000000000002</v>
      </c>
      <c r="E584" s="10">
        <v>22.99659665621741</v>
      </c>
    </row>
    <row r="585" spans="1:5" x14ac:dyDescent="0.2">
      <c r="A585">
        <v>584</v>
      </c>
      <c r="B585" s="1">
        <v>44777.08902777778</v>
      </c>
      <c r="C585">
        <v>22.908000000000001</v>
      </c>
      <c r="E585" s="10">
        <v>22.99659665621741</v>
      </c>
    </row>
    <row r="586" spans="1:5" x14ac:dyDescent="0.2">
      <c r="A586">
        <v>585</v>
      </c>
      <c r="B586" s="1">
        <v>44777.130694444444</v>
      </c>
      <c r="C586">
        <v>23.1</v>
      </c>
      <c r="E586" s="10">
        <v>22.99659665621741</v>
      </c>
    </row>
    <row r="587" spans="1:5" x14ac:dyDescent="0.2">
      <c r="A587">
        <v>586</v>
      </c>
      <c r="B587" s="1">
        <v>44777.172361111108</v>
      </c>
      <c r="C587">
        <v>22.908000000000001</v>
      </c>
      <c r="E587" s="10">
        <v>22.99659665621741</v>
      </c>
    </row>
    <row r="588" spans="1:5" x14ac:dyDescent="0.2">
      <c r="A588">
        <v>587</v>
      </c>
      <c r="B588" s="1">
        <v>44777.21402777778</v>
      </c>
      <c r="C588">
        <v>23.004000000000001</v>
      </c>
      <c r="E588" s="10">
        <v>22.99659665621741</v>
      </c>
    </row>
    <row r="589" spans="1:5" x14ac:dyDescent="0.2">
      <c r="A589">
        <v>588</v>
      </c>
      <c r="B589" s="1">
        <v>44777.255694444444</v>
      </c>
      <c r="C589">
        <v>23.004000000000001</v>
      </c>
      <c r="E589" s="10">
        <v>22.99659665621741</v>
      </c>
    </row>
    <row r="590" spans="1:5" x14ac:dyDescent="0.2">
      <c r="A590">
        <v>589</v>
      </c>
      <c r="B590" s="1">
        <v>44777.297361111108</v>
      </c>
      <c r="C590">
        <v>23.1</v>
      </c>
      <c r="E590" s="10">
        <v>22.99659665621741</v>
      </c>
    </row>
    <row r="591" spans="1:5" x14ac:dyDescent="0.2">
      <c r="A591">
        <v>590</v>
      </c>
      <c r="B591" s="1">
        <v>44777.33902777778</v>
      </c>
      <c r="C591">
        <v>23.196000000000002</v>
      </c>
      <c r="E591" s="10">
        <v>22.99659665621741</v>
      </c>
    </row>
    <row r="592" spans="1:5" x14ac:dyDescent="0.2">
      <c r="A592">
        <v>591</v>
      </c>
      <c r="B592" s="1">
        <v>44777.380694444444</v>
      </c>
      <c r="C592">
        <v>23.292000000000002</v>
      </c>
      <c r="E592" s="10">
        <v>22.99659665621741</v>
      </c>
    </row>
    <row r="593" spans="1:5" x14ac:dyDescent="0.2">
      <c r="A593">
        <v>592</v>
      </c>
      <c r="B593" s="1">
        <v>44777.422361111108</v>
      </c>
      <c r="C593">
        <v>23.292000000000002</v>
      </c>
      <c r="E593" s="10">
        <v>22.99659665621741</v>
      </c>
    </row>
    <row r="594" spans="1:5" x14ac:dyDescent="0.2">
      <c r="A594">
        <v>593</v>
      </c>
      <c r="B594" s="1">
        <v>44777.46402777778</v>
      </c>
      <c r="C594">
        <v>22.908000000000001</v>
      </c>
      <c r="E594" s="10">
        <v>22.99659665621741</v>
      </c>
    </row>
    <row r="595" spans="1:5" x14ac:dyDescent="0.2">
      <c r="A595">
        <v>594</v>
      </c>
      <c r="B595" s="1">
        <v>44777.505694444444</v>
      </c>
      <c r="C595">
        <v>22.812000000000001</v>
      </c>
      <c r="E595" s="10">
        <v>22.99659665621741</v>
      </c>
    </row>
    <row r="596" spans="1:5" x14ac:dyDescent="0.2">
      <c r="A596">
        <v>595</v>
      </c>
      <c r="B596" s="1">
        <v>44777.547361111108</v>
      </c>
      <c r="C596">
        <v>22.812000000000001</v>
      </c>
      <c r="E596" s="10">
        <v>22.99659665621741</v>
      </c>
    </row>
    <row r="597" spans="1:5" x14ac:dyDescent="0.2">
      <c r="A597">
        <v>596</v>
      </c>
      <c r="B597" s="1">
        <v>44777.58902777778</v>
      </c>
      <c r="C597">
        <v>23.004000000000001</v>
      </c>
      <c r="E597" s="10">
        <v>22.99659665621741</v>
      </c>
    </row>
    <row r="598" spans="1:5" x14ac:dyDescent="0.2">
      <c r="A598">
        <v>597</v>
      </c>
      <c r="B598" s="1">
        <v>44777.630694444444</v>
      </c>
      <c r="C598">
        <v>22.908000000000001</v>
      </c>
      <c r="E598" s="10">
        <v>22.99659665621741</v>
      </c>
    </row>
    <row r="599" spans="1:5" x14ac:dyDescent="0.2">
      <c r="A599">
        <v>598</v>
      </c>
      <c r="B599" s="1">
        <v>44777.672361111108</v>
      </c>
      <c r="C599">
        <v>23.004000000000001</v>
      </c>
      <c r="E599" s="10">
        <v>22.99659665621741</v>
      </c>
    </row>
    <row r="600" spans="1:5" x14ac:dyDescent="0.2">
      <c r="A600">
        <v>599</v>
      </c>
      <c r="B600" s="1">
        <v>44777.71402777778</v>
      </c>
      <c r="C600">
        <v>20.995999999999999</v>
      </c>
      <c r="D600" t="s">
        <v>14065</v>
      </c>
    </row>
    <row r="601" spans="1:5" x14ac:dyDescent="0.2">
      <c r="A601">
        <v>600</v>
      </c>
      <c r="B601" s="1">
        <v>44777.755694444444</v>
      </c>
      <c r="C601">
        <v>22.908000000000001</v>
      </c>
      <c r="E601" s="10">
        <v>22.99659665621741</v>
      </c>
    </row>
    <row r="602" spans="1:5" x14ac:dyDescent="0.2">
      <c r="A602">
        <v>601</v>
      </c>
      <c r="B602" s="1">
        <v>44777.797361111108</v>
      </c>
      <c r="C602">
        <v>23.1</v>
      </c>
      <c r="E602" s="10">
        <v>22.99659665621741</v>
      </c>
    </row>
    <row r="603" spans="1:5" x14ac:dyDescent="0.2">
      <c r="A603">
        <v>602</v>
      </c>
      <c r="B603" s="1">
        <v>44777.83902777778</v>
      </c>
      <c r="C603">
        <v>22.812000000000001</v>
      </c>
      <c r="E603" s="10">
        <v>22.99659665621741</v>
      </c>
    </row>
    <row r="604" spans="1:5" x14ac:dyDescent="0.2">
      <c r="A604">
        <v>603</v>
      </c>
      <c r="B604" s="1">
        <v>44777.880694444444</v>
      </c>
      <c r="C604">
        <v>22.908000000000001</v>
      </c>
      <c r="E604" s="10">
        <v>22.99659665621741</v>
      </c>
    </row>
    <row r="605" spans="1:5" x14ac:dyDescent="0.2">
      <c r="A605">
        <v>604</v>
      </c>
      <c r="B605" s="1">
        <v>44777.922361111108</v>
      </c>
      <c r="C605">
        <v>22.908000000000001</v>
      </c>
      <c r="E605" s="10">
        <v>22.99659665621741</v>
      </c>
    </row>
    <row r="606" spans="1:5" x14ac:dyDescent="0.2">
      <c r="A606">
        <v>605</v>
      </c>
      <c r="B606" s="1">
        <v>44777.96402777778</v>
      </c>
      <c r="C606">
        <v>22.812000000000001</v>
      </c>
      <c r="E606" s="10">
        <v>22.99659665621741</v>
      </c>
    </row>
    <row r="607" spans="1:5" x14ac:dyDescent="0.2">
      <c r="A607">
        <v>606</v>
      </c>
      <c r="B607" s="1">
        <v>44808.005694444444</v>
      </c>
      <c r="C607">
        <v>23.1</v>
      </c>
      <c r="E607" s="10">
        <v>22.99659665621741</v>
      </c>
    </row>
    <row r="608" spans="1:5" x14ac:dyDescent="0.2">
      <c r="A608">
        <v>607</v>
      </c>
      <c r="B608" s="1">
        <v>44808.047361111108</v>
      </c>
      <c r="C608">
        <v>22.812000000000001</v>
      </c>
      <c r="E608" s="10">
        <v>22.99659665621741</v>
      </c>
    </row>
    <row r="609" spans="1:5" x14ac:dyDescent="0.2">
      <c r="A609">
        <v>608</v>
      </c>
      <c r="B609" s="1">
        <v>44808.08902777778</v>
      </c>
      <c r="C609">
        <v>23.292000000000002</v>
      </c>
      <c r="E609" s="10">
        <v>22.99659665621741</v>
      </c>
    </row>
    <row r="610" spans="1:5" x14ac:dyDescent="0.2">
      <c r="A610">
        <v>609</v>
      </c>
      <c r="B610" s="1">
        <v>44808.130694444444</v>
      </c>
      <c r="C610">
        <v>23.004000000000001</v>
      </c>
      <c r="E610" s="10">
        <v>22.99659665621741</v>
      </c>
    </row>
    <row r="611" spans="1:5" x14ac:dyDescent="0.2">
      <c r="A611">
        <v>610</v>
      </c>
      <c r="B611" s="1">
        <v>44808.172361111108</v>
      </c>
      <c r="C611">
        <v>22.812000000000001</v>
      </c>
      <c r="E611" s="10">
        <v>22.99659665621741</v>
      </c>
    </row>
    <row r="612" spans="1:5" x14ac:dyDescent="0.2">
      <c r="A612">
        <v>611</v>
      </c>
      <c r="B612" s="1">
        <v>44808.21402777778</v>
      </c>
      <c r="C612">
        <v>23.004000000000001</v>
      </c>
      <c r="E612" s="10">
        <v>22.99659665621741</v>
      </c>
    </row>
    <row r="613" spans="1:5" x14ac:dyDescent="0.2">
      <c r="A613">
        <v>612</v>
      </c>
      <c r="B613" s="1">
        <v>44808.255694444444</v>
      </c>
      <c r="C613">
        <v>22.908000000000001</v>
      </c>
      <c r="E613" s="10">
        <v>22.99659665621741</v>
      </c>
    </row>
    <row r="614" spans="1:5" x14ac:dyDescent="0.2">
      <c r="A614">
        <v>613</v>
      </c>
      <c r="B614" s="1">
        <v>44808.297361111108</v>
      </c>
      <c r="C614">
        <v>23.1</v>
      </c>
      <c r="E614" s="10">
        <v>22.99659665621741</v>
      </c>
    </row>
    <row r="615" spans="1:5" x14ac:dyDescent="0.2">
      <c r="A615">
        <v>614</v>
      </c>
      <c r="B615" s="1">
        <v>44808.33902777778</v>
      </c>
      <c r="C615">
        <v>23.196000000000002</v>
      </c>
      <c r="E615" s="10">
        <v>22.99659665621741</v>
      </c>
    </row>
    <row r="616" spans="1:5" x14ac:dyDescent="0.2">
      <c r="A616">
        <v>615</v>
      </c>
      <c r="B616" s="1">
        <v>44808.380694444444</v>
      </c>
      <c r="C616">
        <v>23.1</v>
      </c>
      <c r="E616" s="10">
        <v>22.99659665621741</v>
      </c>
    </row>
    <row r="617" spans="1:5" x14ac:dyDescent="0.2">
      <c r="A617">
        <v>616</v>
      </c>
      <c r="B617" s="1">
        <v>44808.422361111108</v>
      </c>
      <c r="C617">
        <v>23.196000000000002</v>
      </c>
      <c r="E617" s="10">
        <v>22.99659665621741</v>
      </c>
    </row>
    <row r="618" spans="1:5" x14ac:dyDescent="0.2">
      <c r="A618">
        <v>617</v>
      </c>
      <c r="B618" s="1">
        <v>44808.46402777778</v>
      </c>
      <c r="C618">
        <v>23.388000000000002</v>
      </c>
      <c r="E618" s="10">
        <v>22.99659665621741</v>
      </c>
    </row>
    <row r="619" spans="1:5" x14ac:dyDescent="0.2">
      <c r="A619">
        <v>618</v>
      </c>
      <c r="B619" s="1">
        <v>44808.505694444444</v>
      </c>
      <c r="C619">
        <v>23.1</v>
      </c>
      <c r="E619" s="10">
        <v>22.99659665621741</v>
      </c>
    </row>
    <row r="620" spans="1:5" x14ac:dyDescent="0.2">
      <c r="A620">
        <v>619</v>
      </c>
      <c r="B620" s="1">
        <v>44808.547361111108</v>
      </c>
      <c r="C620">
        <v>23.1</v>
      </c>
      <c r="E620" s="10">
        <v>22.99659665621741</v>
      </c>
    </row>
    <row r="621" spans="1:5" x14ac:dyDescent="0.2">
      <c r="A621">
        <v>620</v>
      </c>
      <c r="B621" s="1">
        <v>44808.58902777778</v>
      </c>
      <c r="C621">
        <v>22.908000000000001</v>
      </c>
      <c r="E621" s="10">
        <v>22.99659665621741</v>
      </c>
    </row>
    <row r="622" spans="1:5" x14ac:dyDescent="0.2">
      <c r="A622">
        <v>621</v>
      </c>
      <c r="B622" s="1">
        <v>44808.630694444444</v>
      </c>
      <c r="C622">
        <v>23.484000000000002</v>
      </c>
      <c r="E622" s="10">
        <v>22.99659665621741</v>
      </c>
    </row>
    <row r="623" spans="1:5" x14ac:dyDescent="0.2">
      <c r="A623">
        <v>622</v>
      </c>
      <c r="B623" s="1">
        <v>44808.672361111108</v>
      </c>
      <c r="C623">
        <v>22.332999999999998</v>
      </c>
      <c r="E623" s="10">
        <v>22.99659665621741</v>
      </c>
    </row>
    <row r="624" spans="1:5" x14ac:dyDescent="0.2">
      <c r="A624">
        <v>623</v>
      </c>
      <c r="B624" s="1">
        <v>44808.71402777778</v>
      </c>
      <c r="C624">
        <v>22.812000000000001</v>
      </c>
      <c r="E624" s="10">
        <v>22.99659665621741</v>
      </c>
    </row>
    <row r="625" spans="1:5" x14ac:dyDescent="0.2">
      <c r="A625">
        <v>624</v>
      </c>
      <c r="B625" s="1">
        <v>44808.755694444444</v>
      </c>
      <c r="C625">
        <v>23.196000000000002</v>
      </c>
      <c r="E625" s="10">
        <v>22.99659665621741</v>
      </c>
    </row>
    <row r="626" spans="1:5" x14ac:dyDescent="0.2">
      <c r="A626">
        <v>625</v>
      </c>
      <c r="B626" s="1">
        <v>44808.797361111108</v>
      </c>
      <c r="C626">
        <v>22.908000000000001</v>
      </c>
      <c r="E626" s="10">
        <v>22.99659665621741</v>
      </c>
    </row>
    <row r="627" spans="1:5" x14ac:dyDescent="0.2">
      <c r="A627">
        <v>626</v>
      </c>
      <c r="B627" s="1">
        <v>44808.83902777778</v>
      </c>
      <c r="C627">
        <v>23.292000000000002</v>
      </c>
      <c r="E627" s="10">
        <v>22.99659665621741</v>
      </c>
    </row>
    <row r="628" spans="1:5" x14ac:dyDescent="0.2">
      <c r="A628">
        <v>627</v>
      </c>
      <c r="B628" s="1">
        <v>44808.880694444444</v>
      </c>
      <c r="C628">
        <v>22.908000000000001</v>
      </c>
      <c r="E628" s="10">
        <v>22.99659665621741</v>
      </c>
    </row>
    <row r="629" spans="1:5" x14ac:dyDescent="0.2">
      <c r="A629">
        <v>628</v>
      </c>
      <c r="B629" s="1">
        <v>44808.922361111108</v>
      </c>
      <c r="C629">
        <v>23.004000000000001</v>
      </c>
      <c r="E629" s="10">
        <v>22.99659665621741</v>
      </c>
    </row>
    <row r="630" spans="1:5" x14ac:dyDescent="0.2">
      <c r="A630">
        <v>629</v>
      </c>
      <c r="B630" s="1">
        <v>44808.96402777778</v>
      </c>
      <c r="C630">
        <v>22.908000000000001</v>
      </c>
      <c r="E630" s="10">
        <v>22.99659665621741</v>
      </c>
    </row>
    <row r="631" spans="1:5" x14ac:dyDescent="0.2">
      <c r="A631">
        <v>630</v>
      </c>
      <c r="B631" s="1">
        <v>44838.005694444444</v>
      </c>
      <c r="C631">
        <v>22.812000000000001</v>
      </c>
      <c r="E631" s="10">
        <v>22.99659665621741</v>
      </c>
    </row>
    <row r="632" spans="1:5" x14ac:dyDescent="0.2">
      <c r="A632">
        <v>631</v>
      </c>
      <c r="B632" s="1">
        <v>44838.047361111108</v>
      </c>
      <c r="C632">
        <v>23.1</v>
      </c>
      <c r="E632" s="10">
        <v>22.99659665621741</v>
      </c>
    </row>
    <row r="633" spans="1:5" x14ac:dyDescent="0.2">
      <c r="A633">
        <v>632</v>
      </c>
      <c r="B633" s="1">
        <v>44838.08902777778</v>
      </c>
      <c r="C633">
        <v>23.196000000000002</v>
      </c>
      <c r="E633" s="10">
        <v>22.99659665621741</v>
      </c>
    </row>
    <row r="634" spans="1:5" x14ac:dyDescent="0.2">
      <c r="A634">
        <v>633</v>
      </c>
      <c r="B634" s="1">
        <v>44838.130694444444</v>
      </c>
      <c r="C634">
        <v>22.908000000000001</v>
      </c>
      <c r="E634" s="10">
        <v>22.99659665621741</v>
      </c>
    </row>
    <row r="635" spans="1:5" x14ac:dyDescent="0.2">
      <c r="A635">
        <v>634</v>
      </c>
      <c r="B635" s="1">
        <v>44838.172361111108</v>
      </c>
      <c r="C635">
        <v>22.812000000000001</v>
      </c>
      <c r="E635" s="10">
        <v>22.99659665621741</v>
      </c>
    </row>
    <row r="636" spans="1:5" x14ac:dyDescent="0.2">
      <c r="A636">
        <v>635</v>
      </c>
      <c r="B636" s="1">
        <v>44838.21402777778</v>
      </c>
      <c r="C636">
        <v>23.004000000000001</v>
      </c>
      <c r="E636" s="10">
        <v>22.99659665621741</v>
      </c>
    </row>
    <row r="637" spans="1:5" x14ac:dyDescent="0.2">
      <c r="A637">
        <v>636</v>
      </c>
      <c r="B637" s="1">
        <v>44838.255694444444</v>
      </c>
      <c r="C637">
        <v>23.1</v>
      </c>
      <c r="E637" s="10">
        <v>22.99659665621741</v>
      </c>
    </row>
    <row r="638" spans="1:5" x14ac:dyDescent="0.2">
      <c r="A638">
        <v>637</v>
      </c>
      <c r="B638" s="1">
        <v>44838.297361111108</v>
      </c>
      <c r="C638">
        <v>22.908000000000001</v>
      </c>
      <c r="E638" s="10">
        <v>22.99659665621741</v>
      </c>
    </row>
    <row r="639" spans="1:5" x14ac:dyDescent="0.2">
      <c r="A639">
        <v>638</v>
      </c>
      <c r="B639" s="1">
        <v>44838.33902777778</v>
      </c>
      <c r="C639">
        <v>22.908000000000001</v>
      </c>
      <c r="E639" s="10">
        <v>22.99659665621741</v>
      </c>
    </row>
    <row r="640" spans="1:5" x14ac:dyDescent="0.2">
      <c r="A640">
        <v>639</v>
      </c>
      <c r="B640" s="1">
        <v>44838.380694444444</v>
      </c>
      <c r="C640">
        <v>22.908000000000001</v>
      </c>
      <c r="E640" s="10">
        <v>22.99659665621741</v>
      </c>
    </row>
    <row r="641" spans="1:5" x14ac:dyDescent="0.2">
      <c r="A641">
        <v>640</v>
      </c>
      <c r="B641" s="1">
        <v>44838.422361111108</v>
      </c>
      <c r="C641">
        <v>22.908000000000001</v>
      </c>
      <c r="E641" s="10">
        <v>22.99659665621741</v>
      </c>
    </row>
    <row r="642" spans="1:5" x14ac:dyDescent="0.2">
      <c r="A642">
        <v>641</v>
      </c>
      <c r="B642" s="1">
        <v>44838.46402777778</v>
      </c>
      <c r="C642">
        <v>23.292000000000002</v>
      </c>
      <c r="E642" s="10">
        <v>22.99659665621741</v>
      </c>
    </row>
    <row r="643" spans="1:5" x14ac:dyDescent="0.2">
      <c r="A643">
        <v>642</v>
      </c>
      <c r="B643" s="1">
        <v>44838.505694444444</v>
      </c>
      <c r="C643">
        <v>23.004000000000001</v>
      </c>
      <c r="E643" s="10">
        <v>22.99659665621741</v>
      </c>
    </row>
    <row r="644" spans="1:5" x14ac:dyDescent="0.2">
      <c r="A644">
        <v>643</v>
      </c>
      <c r="B644" s="1">
        <v>44838.547361111108</v>
      </c>
      <c r="C644">
        <v>22.908000000000001</v>
      </c>
      <c r="E644" s="10">
        <v>22.99659665621741</v>
      </c>
    </row>
    <row r="645" spans="1:5" x14ac:dyDescent="0.2">
      <c r="A645">
        <v>644</v>
      </c>
      <c r="B645" s="1">
        <v>44838.58902777778</v>
      </c>
      <c r="C645">
        <v>23.004000000000001</v>
      </c>
      <c r="E645" s="10">
        <v>22.99659665621741</v>
      </c>
    </row>
    <row r="646" spans="1:5" x14ac:dyDescent="0.2">
      <c r="A646">
        <v>645</v>
      </c>
      <c r="B646" s="1">
        <v>44838.630694444444</v>
      </c>
      <c r="C646">
        <v>22.812000000000001</v>
      </c>
      <c r="E646" s="10">
        <v>22.99659665621741</v>
      </c>
    </row>
    <row r="647" spans="1:5" x14ac:dyDescent="0.2">
      <c r="A647">
        <v>646</v>
      </c>
      <c r="B647" s="1">
        <v>44838.672361111108</v>
      </c>
      <c r="C647">
        <v>22.908000000000001</v>
      </c>
      <c r="E647" s="10">
        <v>22.99659665621741</v>
      </c>
    </row>
    <row r="648" spans="1:5" x14ac:dyDescent="0.2">
      <c r="A648">
        <v>647</v>
      </c>
      <c r="B648" s="1">
        <v>44838.71402777778</v>
      </c>
      <c r="C648">
        <v>22.812000000000001</v>
      </c>
      <c r="E648" s="10">
        <v>22.99659665621741</v>
      </c>
    </row>
    <row r="649" spans="1:5" x14ac:dyDescent="0.2">
      <c r="A649">
        <v>648</v>
      </c>
      <c r="B649" s="1">
        <v>44838.755694444444</v>
      </c>
      <c r="C649">
        <v>22.908000000000001</v>
      </c>
      <c r="E649" s="10">
        <v>22.99659665621741</v>
      </c>
    </row>
    <row r="650" spans="1:5" x14ac:dyDescent="0.2">
      <c r="A650">
        <v>649</v>
      </c>
      <c r="B650" s="1">
        <v>44838.797361111108</v>
      </c>
      <c r="C650">
        <v>23.196000000000002</v>
      </c>
      <c r="E650" s="10">
        <v>22.99659665621741</v>
      </c>
    </row>
    <row r="651" spans="1:5" x14ac:dyDescent="0.2">
      <c r="A651">
        <v>650</v>
      </c>
      <c r="B651" s="1">
        <v>44838.83902777778</v>
      </c>
      <c r="C651">
        <v>23.292000000000002</v>
      </c>
      <c r="E651" s="10">
        <v>22.99659665621741</v>
      </c>
    </row>
    <row r="652" spans="1:5" x14ac:dyDescent="0.2">
      <c r="A652">
        <v>651</v>
      </c>
      <c r="B652" s="1">
        <v>44838.880694444444</v>
      </c>
      <c r="C652">
        <v>23.196000000000002</v>
      </c>
      <c r="E652" s="10">
        <v>22.99659665621741</v>
      </c>
    </row>
    <row r="653" spans="1:5" x14ac:dyDescent="0.2">
      <c r="A653">
        <v>652</v>
      </c>
      <c r="B653" s="1">
        <v>44838.922361111108</v>
      </c>
      <c r="C653">
        <v>22.908000000000001</v>
      </c>
      <c r="E653" s="10">
        <v>22.99659665621741</v>
      </c>
    </row>
    <row r="654" spans="1:5" x14ac:dyDescent="0.2">
      <c r="A654">
        <v>653</v>
      </c>
      <c r="B654" s="1">
        <v>44838.96402777778</v>
      </c>
      <c r="C654">
        <v>22.908000000000001</v>
      </c>
      <c r="E654" s="10">
        <v>22.99659665621741</v>
      </c>
    </row>
    <row r="655" spans="1:5" x14ac:dyDescent="0.2">
      <c r="A655">
        <v>654</v>
      </c>
      <c r="B655" s="1">
        <v>44869.005694444444</v>
      </c>
      <c r="C655">
        <v>23.196000000000002</v>
      </c>
      <c r="E655" s="10">
        <v>22.99659665621741</v>
      </c>
    </row>
    <row r="656" spans="1:5" x14ac:dyDescent="0.2">
      <c r="A656">
        <v>655</v>
      </c>
      <c r="B656" s="1">
        <v>44869.047361111108</v>
      </c>
      <c r="C656">
        <v>23.388000000000002</v>
      </c>
      <c r="E656" s="10">
        <v>22.99659665621741</v>
      </c>
    </row>
    <row r="657" spans="1:5" x14ac:dyDescent="0.2">
      <c r="A657">
        <v>656</v>
      </c>
      <c r="B657" s="1">
        <v>44869.08902777778</v>
      </c>
      <c r="C657">
        <v>23.196000000000002</v>
      </c>
      <c r="E657" s="10">
        <v>22.99659665621741</v>
      </c>
    </row>
    <row r="658" spans="1:5" x14ac:dyDescent="0.2">
      <c r="A658">
        <v>657</v>
      </c>
      <c r="B658" s="1">
        <v>44869.130694444444</v>
      </c>
      <c r="C658">
        <v>23.004000000000001</v>
      </c>
      <c r="E658" s="10">
        <v>22.99659665621741</v>
      </c>
    </row>
    <row r="659" spans="1:5" x14ac:dyDescent="0.2">
      <c r="A659">
        <v>658</v>
      </c>
      <c r="B659" s="1">
        <v>44869.172361111108</v>
      </c>
      <c r="C659">
        <v>23.292000000000002</v>
      </c>
      <c r="E659" s="10">
        <v>22.99659665621741</v>
      </c>
    </row>
    <row r="660" spans="1:5" x14ac:dyDescent="0.2">
      <c r="A660">
        <v>659</v>
      </c>
      <c r="B660" s="1">
        <v>44869.21402777778</v>
      </c>
      <c r="C660">
        <v>23.292000000000002</v>
      </c>
      <c r="E660" s="10">
        <v>22.99659665621741</v>
      </c>
    </row>
    <row r="661" spans="1:5" x14ac:dyDescent="0.2">
      <c r="A661">
        <v>660</v>
      </c>
      <c r="B661" s="1">
        <v>44869.255694444444</v>
      </c>
      <c r="C661">
        <v>23.196000000000002</v>
      </c>
      <c r="E661" s="10">
        <v>22.99659665621741</v>
      </c>
    </row>
    <row r="662" spans="1:5" x14ac:dyDescent="0.2">
      <c r="A662">
        <v>661</v>
      </c>
      <c r="B662" s="1">
        <v>44869.297361111108</v>
      </c>
      <c r="C662">
        <v>23.004000000000001</v>
      </c>
      <c r="E662" s="10">
        <v>22.99659665621741</v>
      </c>
    </row>
    <row r="663" spans="1:5" x14ac:dyDescent="0.2">
      <c r="A663">
        <v>662</v>
      </c>
      <c r="B663" s="1">
        <v>44869.33902777778</v>
      </c>
      <c r="C663">
        <v>23.004000000000001</v>
      </c>
      <c r="E663" s="10">
        <v>22.99659665621741</v>
      </c>
    </row>
    <row r="664" spans="1:5" x14ac:dyDescent="0.2">
      <c r="A664">
        <v>663</v>
      </c>
      <c r="B664" s="1">
        <v>44869.380694444444</v>
      </c>
      <c r="C664">
        <v>23.292000000000002</v>
      </c>
      <c r="E664" s="10">
        <v>22.99659665621741</v>
      </c>
    </row>
    <row r="665" spans="1:5" x14ac:dyDescent="0.2">
      <c r="A665">
        <v>664</v>
      </c>
      <c r="B665" s="1">
        <v>44869.422361111108</v>
      </c>
      <c r="C665">
        <v>23.388000000000002</v>
      </c>
      <c r="E665" s="10">
        <v>22.99659665621741</v>
      </c>
    </row>
    <row r="666" spans="1:5" x14ac:dyDescent="0.2">
      <c r="A666">
        <v>665</v>
      </c>
      <c r="B666" s="1">
        <v>44869.46402777778</v>
      </c>
      <c r="C666">
        <v>22.908000000000001</v>
      </c>
      <c r="E666" s="10">
        <v>22.99659665621741</v>
      </c>
    </row>
    <row r="667" spans="1:5" x14ac:dyDescent="0.2">
      <c r="A667">
        <v>666</v>
      </c>
      <c r="B667" s="1">
        <v>44869.505694444444</v>
      </c>
      <c r="C667">
        <v>22.908000000000001</v>
      </c>
      <c r="E667" s="10">
        <v>22.99659665621741</v>
      </c>
    </row>
    <row r="668" spans="1:5" x14ac:dyDescent="0.2">
      <c r="A668">
        <v>667</v>
      </c>
      <c r="B668" s="1">
        <v>44869.547361111108</v>
      </c>
      <c r="C668">
        <v>22.812000000000001</v>
      </c>
      <c r="E668" s="10">
        <v>22.99659665621741</v>
      </c>
    </row>
    <row r="669" spans="1:5" x14ac:dyDescent="0.2">
      <c r="A669">
        <v>668</v>
      </c>
      <c r="B669" s="1">
        <v>44869.58902777778</v>
      </c>
      <c r="C669">
        <v>23.292000000000002</v>
      </c>
      <c r="E669" s="10">
        <v>22.99659665621741</v>
      </c>
    </row>
    <row r="670" spans="1:5" x14ac:dyDescent="0.2">
      <c r="A670">
        <v>669</v>
      </c>
      <c r="B670" s="1">
        <v>44869.630694444444</v>
      </c>
      <c r="C670">
        <v>23.196000000000002</v>
      </c>
      <c r="E670" s="10">
        <v>22.99659665621741</v>
      </c>
    </row>
    <row r="671" spans="1:5" x14ac:dyDescent="0.2">
      <c r="A671">
        <v>670</v>
      </c>
      <c r="B671" s="1">
        <v>44869.672361111108</v>
      </c>
      <c r="C671">
        <v>23.292000000000002</v>
      </c>
      <c r="E671" s="10">
        <v>22.99659665621741</v>
      </c>
    </row>
    <row r="672" spans="1:5" x14ac:dyDescent="0.2">
      <c r="A672">
        <v>671</v>
      </c>
      <c r="B672" s="1">
        <v>44869.71402777778</v>
      </c>
      <c r="C672">
        <v>23.1</v>
      </c>
      <c r="E672" s="10">
        <v>22.99659665621741</v>
      </c>
    </row>
    <row r="673" spans="1:5" x14ac:dyDescent="0.2">
      <c r="A673">
        <v>672</v>
      </c>
      <c r="B673" s="1">
        <v>44869.755694444444</v>
      </c>
      <c r="C673">
        <v>23.196000000000002</v>
      </c>
      <c r="E673" s="10">
        <v>22.99659665621741</v>
      </c>
    </row>
    <row r="674" spans="1:5" x14ac:dyDescent="0.2">
      <c r="A674">
        <v>673</v>
      </c>
      <c r="B674" s="1">
        <v>44869.797361111108</v>
      </c>
      <c r="C674">
        <v>23.196000000000002</v>
      </c>
      <c r="E674" s="10">
        <v>22.99659665621741</v>
      </c>
    </row>
    <row r="675" spans="1:5" x14ac:dyDescent="0.2">
      <c r="A675">
        <v>674</v>
      </c>
      <c r="B675" s="1">
        <v>44869.83902777778</v>
      </c>
      <c r="C675">
        <v>23.388000000000002</v>
      </c>
      <c r="E675" s="10">
        <v>22.99659665621741</v>
      </c>
    </row>
    <row r="676" spans="1:5" x14ac:dyDescent="0.2">
      <c r="A676">
        <v>675</v>
      </c>
      <c r="B676" s="1">
        <v>44869.880694444444</v>
      </c>
      <c r="C676">
        <v>23.292000000000002</v>
      </c>
      <c r="E676" s="10">
        <v>22.99659665621741</v>
      </c>
    </row>
    <row r="677" spans="1:5" x14ac:dyDescent="0.2">
      <c r="A677">
        <v>676</v>
      </c>
      <c r="B677" s="1">
        <v>44869.922361111108</v>
      </c>
      <c r="C677">
        <v>23.1</v>
      </c>
      <c r="E677" s="10">
        <v>22.99659665621741</v>
      </c>
    </row>
    <row r="678" spans="1:5" x14ac:dyDescent="0.2">
      <c r="A678">
        <v>677</v>
      </c>
      <c r="B678" s="1">
        <v>44869.96402777778</v>
      </c>
      <c r="C678">
        <v>23.196000000000002</v>
      </c>
      <c r="E678" s="10">
        <v>22.99659665621741</v>
      </c>
    </row>
    <row r="679" spans="1:5" x14ac:dyDescent="0.2">
      <c r="A679">
        <v>678</v>
      </c>
      <c r="B679" s="1">
        <v>44899.005694444444</v>
      </c>
      <c r="C679">
        <v>23.292000000000002</v>
      </c>
      <c r="E679" s="10">
        <v>22.99659665621741</v>
      </c>
    </row>
    <row r="680" spans="1:5" x14ac:dyDescent="0.2">
      <c r="A680">
        <v>679</v>
      </c>
      <c r="B680" s="1">
        <v>44899.047361111108</v>
      </c>
      <c r="C680">
        <v>23.292000000000002</v>
      </c>
      <c r="E680" s="10">
        <v>22.99659665621741</v>
      </c>
    </row>
    <row r="681" spans="1:5" x14ac:dyDescent="0.2">
      <c r="A681">
        <v>680</v>
      </c>
      <c r="B681" s="1">
        <v>44899.08902777778</v>
      </c>
      <c r="C681">
        <v>23.196000000000002</v>
      </c>
      <c r="E681" s="10">
        <v>22.99659665621741</v>
      </c>
    </row>
    <row r="682" spans="1:5" x14ac:dyDescent="0.2">
      <c r="A682">
        <v>681</v>
      </c>
      <c r="B682" s="1">
        <v>44899.130694444444</v>
      </c>
      <c r="C682">
        <v>23.004000000000001</v>
      </c>
      <c r="E682" s="10">
        <v>22.99659665621741</v>
      </c>
    </row>
    <row r="683" spans="1:5" x14ac:dyDescent="0.2">
      <c r="A683">
        <v>682</v>
      </c>
      <c r="B683" s="1">
        <v>44899.172361111108</v>
      </c>
      <c r="C683">
        <v>23.1</v>
      </c>
      <c r="E683" s="10">
        <v>22.99659665621741</v>
      </c>
    </row>
    <row r="684" spans="1:5" x14ac:dyDescent="0.2">
      <c r="A684">
        <v>683</v>
      </c>
      <c r="B684" s="1">
        <v>44899.21402777778</v>
      </c>
      <c r="C684">
        <v>23.196000000000002</v>
      </c>
      <c r="E684" s="10">
        <v>22.99659665621741</v>
      </c>
    </row>
    <row r="685" spans="1:5" x14ac:dyDescent="0.2">
      <c r="A685">
        <v>684</v>
      </c>
      <c r="B685" s="1">
        <v>44899.255694444444</v>
      </c>
      <c r="C685">
        <v>23.388000000000002</v>
      </c>
      <c r="E685" s="10">
        <v>22.99659665621741</v>
      </c>
    </row>
    <row r="686" spans="1:5" x14ac:dyDescent="0.2">
      <c r="A686">
        <v>685</v>
      </c>
      <c r="B686" s="1">
        <v>44899.297361111108</v>
      </c>
      <c r="C686">
        <v>23.292000000000002</v>
      </c>
      <c r="E686" s="10">
        <v>22.99659665621741</v>
      </c>
    </row>
    <row r="687" spans="1:5" x14ac:dyDescent="0.2">
      <c r="A687">
        <v>686</v>
      </c>
      <c r="B687" s="1">
        <v>44899.33902777778</v>
      </c>
      <c r="C687">
        <v>23.388000000000002</v>
      </c>
      <c r="E687" s="10">
        <v>22.99659665621741</v>
      </c>
    </row>
    <row r="688" spans="1:5" x14ac:dyDescent="0.2">
      <c r="A688">
        <v>687</v>
      </c>
      <c r="B688" s="1">
        <v>44899.380694444444</v>
      </c>
      <c r="C688">
        <v>23.004000000000001</v>
      </c>
      <c r="E688" s="10">
        <v>22.99659665621741</v>
      </c>
    </row>
    <row r="689" spans="1:5" x14ac:dyDescent="0.2">
      <c r="A689">
        <v>688</v>
      </c>
      <c r="B689" s="1">
        <v>44899.422361111108</v>
      </c>
      <c r="C689">
        <v>23.1</v>
      </c>
      <c r="E689" s="10">
        <v>22.99659665621741</v>
      </c>
    </row>
    <row r="690" spans="1:5" x14ac:dyDescent="0.2">
      <c r="A690">
        <v>689</v>
      </c>
      <c r="B690" s="1">
        <v>44899.46402777778</v>
      </c>
      <c r="C690">
        <v>22.716999999999999</v>
      </c>
      <c r="E690" s="10">
        <v>22.99659665621741</v>
      </c>
    </row>
    <row r="691" spans="1:5" x14ac:dyDescent="0.2">
      <c r="A691">
        <v>690</v>
      </c>
      <c r="B691" s="1">
        <v>44899.505694444444</v>
      </c>
      <c r="C691">
        <v>23.1</v>
      </c>
      <c r="E691" s="10">
        <v>22.99659665621741</v>
      </c>
    </row>
    <row r="692" spans="1:5" x14ac:dyDescent="0.2">
      <c r="A692">
        <v>691</v>
      </c>
      <c r="B692" s="1">
        <v>44899.547361111108</v>
      </c>
      <c r="C692">
        <v>23.1</v>
      </c>
      <c r="E692" s="10">
        <v>22.99659665621741</v>
      </c>
    </row>
    <row r="693" spans="1:5" x14ac:dyDescent="0.2">
      <c r="A693">
        <v>692</v>
      </c>
      <c r="B693" s="1">
        <v>44899.58902777778</v>
      </c>
      <c r="C693">
        <v>22.908000000000001</v>
      </c>
      <c r="E693" s="10">
        <v>22.99659665621741</v>
      </c>
    </row>
    <row r="694" spans="1:5" x14ac:dyDescent="0.2">
      <c r="A694">
        <v>693</v>
      </c>
      <c r="B694" s="1">
        <v>44899.630694444444</v>
      </c>
      <c r="C694">
        <v>22.812000000000001</v>
      </c>
      <c r="E694" s="10">
        <v>22.99659665621741</v>
      </c>
    </row>
    <row r="695" spans="1:5" x14ac:dyDescent="0.2">
      <c r="A695">
        <v>694</v>
      </c>
      <c r="B695" s="1">
        <v>44899.672361111108</v>
      </c>
      <c r="C695">
        <v>22.908000000000001</v>
      </c>
      <c r="E695" s="10">
        <v>22.99659665621741</v>
      </c>
    </row>
    <row r="696" spans="1:5" x14ac:dyDescent="0.2">
      <c r="A696">
        <v>695</v>
      </c>
      <c r="B696" s="1">
        <v>44899.71402777778</v>
      </c>
      <c r="C696">
        <v>22.812000000000001</v>
      </c>
      <c r="E696" s="10">
        <v>22.99659665621741</v>
      </c>
    </row>
    <row r="697" spans="1:5" x14ac:dyDescent="0.2">
      <c r="A697">
        <v>696</v>
      </c>
      <c r="B697" s="1">
        <v>44899.755694444444</v>
      </c>
      <c r="C697">
        <v>23.196000000000002</v>
      </c>
      <c r="E697" s="10">
        <v>22.99659665621741</v>
      </c>
    </row>
    <row r="698" spans="1:5" x14ac:dyDescent="0.2">
      <c r="A698">
        <v>697</v>
      </c>
      <c r="B698" s="1">
        <v>44899.797361111108</v>
      </c>
      <c r="C698">
        <v>22.812000000000001</v>
      </c>
      <c r="E698" s="10">
        <v>22.99659665621741</v>
      </c>
    </row>
    <row r="699" spans="1:5" x14ac:dyDescent="0.2">
      <c r="A699">
        <v>698</v>
      </c>
      <c r="B699" s="1">
        <v>44899.83902777778</v>
      </c>
      <c r="C699">
        <v>23.1</v>
      </c>
      <c r="E699" s="10">
        <v>22.99659665621741</v>
      </c>
    </row>
    <row r="700" spans="1:5" x14ac:dyDescent="0.2">
      <c r="A700">
        <v>699</v>
      </c>
      <c r="B700" s="1">
        <v>44899.880694444444</v>
      </c>
      <c r="C700">
        <v>22.908000000000001</v>
      </c>
      <c r="E700" s="10">
        <v>22.99659665621741</v>
      </c>
    </row>
    <row r="701" spans="1:5" x14ac:dyDescent="0.2">
      <c r="A701">
        <v>700</v>
      </c>
      <c r="B701" s="1">
        <v>44899.922361111108</v>
      </c>
      <c r="C701">
        <v>22.908000000000001</v>
      </c>
      <c r="E701" s="10">
        <v>22.99659665621741</v>
      </c>
    </row>
    <row r="702" spans="1:5" x14ac:dyDescent="0.2">
      <c r="A702">
        <v>701</v>
      </c>
      <c r="B702" s="1">
        <v>44899.96402777778</v>
      </c>
      <c r="C702">
        <v>22.908000000000001</v>
      </c>
      <c r="E702" s="10">
        <v>22.99659665621741</v>
      </c>
    </row>
    <row r="703" spans="1:5" x14ac:dyDescent="0.2">
      <c r="A703">
        <v>702</v>
      </c>
      <c r="B703" t="s">
        <v>8180</v>
      </c>
      <c r="C703">
        <v>22.908000000000001</v>
      </c>
      <c r="E703" s="10">
        <v>22.99659665621741</v>
      </c>
    </row>
    <row r="704" spans="1:5" x14ac:dyDescent="0.2">
      <c r="A704">
        <v>703</v>
      </c>
      <c r="B704" t="s">
        <v>8179</v>
      </c>
      <c r="C704">
        <v>23.1</v>
      </c>
      <c r="E704" s="10">
        <v>22.99659665621741</v>
      </c>
    </row>
    <row r="705" spans="1:5" x14ac:dyDescent="0.2">
      <c r="A705">
        <v>704</v>
      </c>
      <c r="B705" t="s">
        <v>8178</v>
      </c>
      <c r="C705">
        <v>22.908000000000001</v>
      </c>
      <c r="E705" s="10">
        <v>22.99659665621741</v>
      </c>
    </row>
    <row r="706" spans="1:5" x14ac:dyDescent="0.2">
      <c r="A706">
        <v>705</v>
      </c>
      <c r="B706" t="s">
        <v>8177</v>
      </c>
      <c r="C706">
        <v>22.908000000000001</v>
      </c>
      <c r="E706" s="10">
        <v>22.99659665621741</v>
      </c>
    </row>
    <row r="707" spans="1:5" x14ac:dyDescent="0.2">
      <c r="A707">
        <v>706</v>
      </c>
      <c r="B707" t="s">
        <v>8176</v>
      </c>
      <c r="C707">
        <v>23.1</v>
      </c>
      <c r="E707" s="10">
        <v>22.99659665621741</v>
      </c>
    </row>
    <row r="708" spans="1:5" x14ac:dyDescent="0.2">
      <c r="A708">
        <v>707</v>
      </c>
      <c r="B708" t="s">
        <v>8175</v>
      </c>
      <c r="C708">
        <v>23.004000000000001</v>
      </c>
      <c r="E708" s="10">
        <v>22.99659665621741</v>
      </c>
    </row>
    <row r="709" spans="1:5" x14ac:dyDescent="0.2">
      <c r="A709">
        <v>708</v>
      </c>
      <c r="B709" t="s">
        <v>8174</v>
      </c>
      <c r="C709">
        <v>23.196000000000002</v>
      </c>
      <c r="E709" s="10">
        <v>22.99659665621741</v>
      </c>
    </row>
    <row r="710" spans="1:5" x14ac:dyDescent="0.2">
      <c r="A710">
        <v>709</v>
      </c>
      <c r="B710" t="s">
        <v>8173</v>
      </c>
      <c r="C710">
        <v>22.908000000000001</v>
      </c>
      <c r="E710" s="10">
        <v>22.99659665621741</v>
      </c>
    </row>
    <row r="711" spans="1:5" x14ac:dyDescent="0.2">
      <c r="A711">
        <v>710</v>
      </c>
      <c r="B711" t="s">
        <v>8172</v>
      </c>
      <c r="C711">
        <v>23.292000000000002</v>
      </c>
      <c r="E711" s="10">
        <v>22.99659665621741</v>
      </c>
    </row>
    <row r="712" spans="1:5" x14ac:dyDescent="0.2">
      <c r="A712">
        <v>711</v>
      </c>
      <c r="B712" t="s">
        <v>8171</v>
      </c>
      <c r="C712">
        <v>22.812000000000001</v>
      </c>
      <c r="E712" s="10">
        <v>22.99659665621741</v>
      </c>
    </row>
    <row r="713" spans="1:5" x14ac:dyDescent="0.2">
      <c r="A713">
        <v>712</v>
      </c>
      <c r="B713" t="s">
        <v>8170</v>
      </c>
      <c r="C713">
        <v>23.1</v>
      </c>
      <c r="E713" s="10">
        <v>22.99659665621741</v>
      </c>
    </row>
    <row r="714" spans="1:5" x14ac:dyDescent="0.2">
      <c r="A714">
        <v>713</v>
      </c>
      <c r="B714" t="s">
        <v>8169</v>
      </c>
      <c r="C714">
        <v>22.908000000000001</v>
      </c>
      <c r="E714" s="10">
        <v>22.99659665621741</v>
      </c>
    </row>
    <row r="715" spans="1:5" x14ac:dyDescent="0.2">
      <c r="A715">
        <v>714</v>
      </c>
      <c r="B715" t="s">
        <v>8168</v>
      </c>
      <c r="C715">
        <v>23.1</v>
      </c>
      <c r="E715" s="10">
        <v>22.99659665621741</v>
      </c>
    </row>
    <row r="716" spans="1:5" x14ac:dyDescent="0.2">
      <c r="A716">
        <v>715</v>
      </c>
      <c r="B716" t="s">
        <v>8167</v>
      </c>
      <c r="C716">
        <v>23.004000000000001</v>
      </c>
      <c r="E716" s="10">
        <v>22.99659665621741</v>
      </c>
    </row>
    <row r="717" spans="1:5" x14ac:dyDescent="0.2">
      <c r="A717">
        <v>716</v>
      </c>
      <c r="B717" t="s">
        <v>8166</v>
      </c>
      <c r="C717">
        <v>23.004000000000001</v>
      </c>
      <c r="E717" s="10">
        <v>22.99659665621741</v>
      </c>
    </row>
    <row r="718" spans="1:5" x14ac:dyDescent="0.2">
      <c r="A718">
        <v>717</v>
      </c>
      <c r="B718" t="s">
        <v>8165</v>
      </c>
      <c r="C718">
        <v>23.292000000000002</v>
      </c>
      <c r="E718" s="10">
        <v>22.99659665621741</v>
      </c>
    </row>
    <row r="719" spans="1:5" x14ac:dyDescent="0.2">
      <c r="A719">
        <v>718</v>
      </c>
      <c r="B719" t="s">
        <v>8164</v>
      </c>
      <c r="C719">
        <v>23.1</v>
      </c>
      <c r="E719" s="10">
        <v>22.99659665621741</v>
      </c>
    </row>
    <row r="720" spans="1:5" x14ac:dyDescent="0.2">
      <c r="A720">
        <v>719</v>
      </c>
      <c r="B720" t="s">
        <v>8163</v>
      </c>
      <c r="C720">
        <v>23.004000000000001</v>
      </c>
      <c r="E720" s="10">
        <v>22.99659665621741</v>
      </c>
    </row>
    <row r="721" spans="1:5" x14ac:dyDescent="0.2">
      <c r="A721">
        <v>720</v>
      </c>
      <c r="B721" t="s">
        <v>8162</v>
      </c>
      <c r="C721">
        <v>23.004000000000001</v>
      </c>
      <c r="E721" s="10">
        <v>22.99659665621741</v>
      </c>
    </row>
    <row r="722" spans="1:5" x14ac:dyDescent="0.2">
      <c r="A722">
        <v>721</v>
      </c>
      <c r="B722" t="s">
        <v>8161</v>
      </c>
      <c r="C722">
        <v>23.1</v>
      </c>
      <c r="E722" s="10">
        <v>22.99659665621741</v>
      </c>
    </row>
    <row r="723" spans="1:5" x14ac:dyDescent="0.2">
      <c r="A723">
        <v>722</v>
      </c>
      <c r="B723" t="s">
        <v>8160</v>
      </c>
      <c r="C723">
        <v>23.1</v>
      </c>
      <c r="E723" s="10">
        <v>22.99659665621741</v>
      </c>
    </row>
    <row r="724" spans="1:5" x14ac:dyDescent="0.2">
      <c r="A724">
        <v>723</v>
      </c>
      <c r="B724" t="s">
        <v>8159</v>
      </c>
      <c r="C724">
        <v>22.908000000000001</v>
      </c>
      <c r="E724" s="10">
        <v>22.99659665621741</v>
      </c>
    </row>
    <row r="725" spans="1:5" x14ac:dyDescent="0.2">
      <c r="A725">
        <v>724</v>
      </c>
      <c r="B725" t="s">
        <v>8158</v>
      </c>
      <c r="C725">
        <v>22.908000000000001</v>
      </c>
      <c r="E725" s="10">
        <v>22.99659665621741</v>
      </c>
    </row>
    <row r="726" spans="1:5" x14ac:dyDescent="0.2">
      <c r="A726">
        <v>725</v>
      </c>
      <c r="B726" t="s">
        <v>8157</v>
      </c>
      <c r="C726">
        <v>23.196000000000002</v>
      </c>
      <c r="E726" s="10">
        <v>22.99659665621741</v>
      </c>
    </row>
    <row r="727" spans="1:5" x14ac:dyDescent="0.2">
      <c r="A727">
        <v>726</v>
      </c>
      <c r="B727" t="s">
        <v>8156</v>
      </c>
      <c r="C727">
        <v>23.1</v>
      </c>
      <c r="E727" s="10">
        <v>22.99659665621741</v>
      </c>
    </row>
    <row r="728" spans="1:5" x14ac:dyDescent="0.2">
      <c r="A728">
        <v>727</v>
      </c>
      <c r="B728" t="s">
        <v>8155</v>
      </c>
      <c r="C728">
        <v>23.292000000000002</v>
      </c>
      <c r="E728" s="10">
        <v>22.99659665621741</v>
      </c>
    </row>
    <row r="729" spans="1:5" x14ac:dyDescent="0.2">
      <c r="A729">
        <v>728</v>
      </c>
      <c r="B729" t="s">
        <v>8154</v>
      </c>
      <c r="C729">
        <v>23.196000000000002</v>
      </c>
      <c r="E729" s="10">
        <v>22.99659665621741</v>
      </c>
    </row>
    <row r="730" spans="1:5" x14ac:dyDescent="0.2">
      <c r="A730">
        <v>729</v>
      </c>
      <c r="B730" t="s">
        <v>8153</v>
      </c>
      <c r="C730">
        <v>23.004000000000001</v>
      </c>
      <c r="E730" s="10">
        <v>22.99659665621741</v>
      </c>
    </row>
    <row r="731" spans="1:5" x14ac:dyDescent="0.2">
      <c r="A731">
        <v>730</v>
      </c>
      <c r="B731" t="s">
        <v>8152</v>
      </c>
      <c r="C731">
        <v>23.292000000000002</v>
      </c>
      <c r="E731" s="10">
        <v>22.99659665621741</v>
      </c>
    </row>
    <row r="732" spans="1:5" x14ac:dyDescent="0.2">
      <c r="A732">
        <v>731</v>
      </c>
      <c r="B732" t="s">
        <v>8151</v>
      </c>
      <c r="C732">
        <v>23.1</v>
      </c>
      <c r="E732" s="10">
        <v>22.99659665621741</v>
      </c>
    </row>
    <row r="733" spans="1:5" x14ac:dyDescent="0.2">
      <c r="A733">
        <v>732</v>
      </c>
      <c r="B733" t="s">
        <v>8150</v>
      </c>
      <c r="C733">
        <v>23.292000000000002</v>
      </c>
      <c r="E733" s="10">
        <v>22.99659665621741</v>
      </c>
    </row>
    <row r="734" spans="1:5" x14ac:dyDescent="0.2">
      <c r="A734">
        <v>733</v>
      </c>
      <c r="B734" t="s">
        <v>8149</v>
      </c>
      <c r="C734">
        <v>23.196000000000002</v>
      </c>
      <c r="E734" s="10">
        <v>22.99659665621741</v>
      </c>
    </row>
    <row r="735" spans="1:5" x14ac:dyDescent="0.2">
      <c r="A735">
        <v>734</v>
      </c>
      <c r="B735" t="s">
        <v>8148</v>
      </c>
      <c r="C735">
        <v>23.1</v>
      </c>
      <c r="E735" s="10">
        <v>22.99659665621741</v>
      </c>
    </row>
    <row r="736" spans="1:5" x14ac:dyDescent="0.2">
      <c r="A736">
        <v>735</v>
      </c>
      <c r="B736" t="s">
        <v>8147</v>
      </c>
      <c r="C736">
        <v>23.1</v>
      </c>
      <c r="E736" s="10">
        <v>22.99659665621741</v>
      </c>
    </row>
    <row r="737" spans="1:5" x14ac:dyDescent="0.2">
      <c r="A737">
        <v>736</v>
      </c>
      <c r="B737" t="s">
        <v>8146</v>
      </c>
      <c r="C737">
        <v>23.1</v>
      </c>
      <c r="E737" s="10">
        <v>22.99659665621741</v>
      </c>
    </row>
    <row r="738" spans="1:5" x14ac:dyDescent="0.2">
      <c r="A738">
        <v>737</v>
      </c>
      <c r="B738" t="s">
        <v>8145</v>
      </c>
      <c r="C738">
        <v>23.1</v>
      </c>
      <c r="E738" s="10">
        <v>22.99659665621741</v>
      </c>
    </row>
    <row r="739" spans="1:5" x14ac:dyDescent="0.2">
      <c r="A739">
        <v>738</v>
      </c>
      <c r="B739" t="s">
        <v>8144</v>
      </c>
      <c r="C739">
        <v>23.004000000000001</v>
      </c>
      <c r="E739" s="10">
        <v>22.99659665621741</v>
      </c>
    </row>
    <row r="740" spans="1:5" x14ac:dyDescent="0.2">
      <c r="A740">
        <v>739</v>
      </c>
      <c r="B740" t="s">
        <v>8143</v>
      </c>
      <c r="C740">
        <v>23.004000000000001</v>
      </c>
      <c r="E740" s="10">
        <v>22.99659665621741</v>
      </c>
    </row>
    <row r="741" spans="1:5" x14ac:dyDescent="0.2">
      <c r="A741">
        <v>740</v>
      </c>
      <c r="B741" t="s">
        <v>8142</v>
      </c>
      <c r="C741">
        <v>23.388000000000002</v>
      </c>
      <c r="E741" s="10">
        <v>22.99659665621741</v>
      </c>
    </row>
    <row r="742" spans="1:5" x14ac:dyDescent="0.2">
      <c r="A742">
        <v>741</v>
      </c>
      <c r="B742" t="s">
        <v>8141</v>
      </c>
      <c r="C742">
        <v>23.292000000000002</v>
      </c>
      <c r="E742" s="10">
        <v>22.99659665621741</v>
      </c>
    </row>
    <row r="743" spans="1:5" x14ac:dyDescent="0.2">
      <c r="A743">
        <v>742</v>
      </c>
      <c r="B743" t="s">
        <v>8140</v>
      </c>
      <c r="C743">
        <v>23.388000000000002</v>
      </c>
      <c r="E743" s="10">
        <v>22.99659665621741</v>
      </c>
    </row>
    <row r="744" spans="1:5" x14ac:dyDescent="0.2">
      <c r="A744">
        <v>743</v>
      </c>
      <c r="B744" t="s">
        <v>8139</v>
      </c>
      <c r="C744">
        <v>23.388000000000002</v>
      </c>
      <c r="E744" s="10">
        <v>22.99659665621741</v>
      </c>
    </row>
    <row r="745" spans="1:5" x14ac:dyDescent="0.2">
      <c r="A745">
        <v>744</v>
      </c>
      <c r="B745" t="s">
        <v>8138</v>
      </c>
      <c r="C745">
        <v>23.484000000000002</v>
      </c>
      <c r="E745" s="10">
        <v>22.99659665621741</v>
      </c>
    </row>
    <row r="746" spans="1:5" x14ac:dyDescent="0.2">
      <c r="A746">
        <v>745</v>
      </c>
      <c r="B746" t="s">
        <v>8137</v>
      </c>
      <c r="C746">
        <v>23.484000000000002</v>
      </c>
      <c r="E746" s="10">
        <v>22.99659665621741</v>
      </c>
    </row>
    <row r="747" spans="1:5" x14ac:dyDescent="0.2">
      <c r="A747">
        <v>746</v>
      </c>
      <c r="B747" t="s">
        <v>8136</v>
      </c>
      <c r="C747">
        <v>23.581</v>
      </c>
      <c r="E747" s="10">
        <v>22.99659665621741</v>
      </c>
    </row>
    <row r="748" spans="1:5" x14ac:dyDescent="0.2">
      <c r="A748">
        <v>747</v>
      </c>
      <c r="B748" t="s">
        <v>8135</v>
      </c>
      <c r="C748">
        <v>23.581</v>
      </c>
      <c r="E748" s="10">
        <v>22.99659665621741</v>
      </c>
    </row>
    <row r="749" spans="1:5" x14ac:dyDescent="0.2">
      <c r="A749">
        <v>748</v>
      </c>
      <c r="B749" t="s">
        <v>8134</v>
      </c>
      <c r="C749">
        <v>23.388000000000002</v>
      </c>
      <c r="E749" s="10">
        <v>22.99659665621741</v>
      </c>
    </row>
    <row r="750" spans="1:5" x14ac:dyDescent="0.2">
      <c r="A750">
        <v>749</v>
      </c>
      <c r="B750" t="s">
        <v>8133</v>
      </c>
      <c r="C750">
        <v>23.677</v>
      </c>
      <c r="E750" s="10">
        <v>22.99659665621741</v>
      </c>
    </row>
    <row r="751" spans="1:5" x14ac:dyDescent="0.2">
      <c r="A751">
        <v>750</v>
      </c>
      <c r="B751" t="s">
        <v>8132</v>
      </c>
      <c r="C751">
        <v>23.388000000000002</v>
      </c>
      <c r="E751" s="10">
        <v>22.99659665621741</v>
      </c>
    </row>
    <row r="752" spans="1:5" x14ac:dyDescent="0.2">
      <c r="A752">
        <v>751</v>
      </c>
      <c r="B752" t="s">
        <v>8131</v>
      </c>
      <c r="C752">
        <v>23.292000000000002</v>
      </c>
      <c r="E752" s="10">
        <v>22.99659665621741</v>
      </c>
    </row>
    <row r="753" spans="1:5" x14ac:dyDescent="0.2">
      <c r="A753">
        <v>752</v>
      </c>
      <c r="B753" t="s">
        <v>8130</v>
      </c>
      <c r="C753">
        <v>23.388000000000002</v>
      </c>
      <c r="E753" s="10">
        <v>22.99659665621741</v>
      </c>
    </row>
    <row r="754" spans="1:5" x14ac:dyDescent="0.2">
      <c r="A754">
        <v>753</v>
      </c>
      <c r="B754" t="s">
        <v>8129</v>
      </c>
      <c r="C754">
        <v>23.484000000000002</v>
      </c>
      <c r="E754" s="10">
        <v>22.99659665621741</v>
      </c>
    </row>
    <row r="755" spans="1:5" x14ac:dyDescent="0.2">
      <c r="A755">
        <v>754</v>
      </c>
      <c r="B755" t="s">
        <v>8128</v>
      </c>
      <c r="C755">
        <v>23.196000000000002</v>
      </c>
      <c r="E755" s="10">
        <v>22.99659665621741</v>
      </c>
    </row>
    <row r="756" spans="1:5" x14ac:dyDescent="0.2">
      <c r="A756">
        <v>755</v>
      </c>
      <c r="B756" t="s">
        <v>8127</v>
      </c>
      <c r="C756">
        <v>23.196000000000002</v>
      </c>
      <c r="E756" s="10">
        <v>22.99659665621741</v>
      </c>
    </row>
    <row r="757" spans="1:5" x14ac:dyDescent="0.2">
      <c r="A757">
        <v>756</v>
      </c>
      <c r="B757" t="s">
        <v>8126</v>
      </c>
      <c r="C757">
        <v>23.388000000000002</v>
      </c>
      <c r="E757" s="10">
        <v>22.99659665621741</v>
      </c>
    </row>
    <row r="758" spans="1:5" x14ac:dyDescent="0.2">
      <c r="A758">
        <v>757</v>
      </c>
      <c r="B758" t="s">
        <v>8125</v>
      </c>
      <c r="C758">
        <v>23.484000000000002</v>
      </c>
      <c r="E758" s="10">
        <v>22.99659665621741</v>
      </c>
    </row>
    <row r="759" spans="1:5" x14ac:dyDescent="0.2">
      <c r="A759">
        <v>758</v>
      </c>
      <c r="B759" t="s">
        <v>8124</v>
      </c>
      <c r="C759">
        <v>23.388000000000002</v>
      </c>
      <c r="E759" s="10">
        <v>22.99659665621741</v>
      </c>
    </row>
    <row r="760" spans="1:5" x14ac:dyDescent="0.2">
      <c r="A760">
        <v>759</v>
      </c>
      <c r="B760" t="s">
        <v>8123</v>
      </c>
      <c r="C760">
        <v>23.484000000000002</v>
      </c>
      <c r="E760" s="10">
        <v>22.99659665621741</v>
      </c>
    </row>
    <row r="761" spans="1:5" x14ac:dyDescent="0.2">
      <c r="A761">
        <v>760</v>
      </c>
      <c r="B761" t="s">
        <v>8122</v>
      </c>
      <c r="C761">
        <v>23.292000000000002</v>
      </c>
      <c r="E761" s="10">
        <v>22.99659665621741</v>
      </c>
    </row>
    <row r="762" spans="1:5" x14ac:dyDescent="0.2">
      <c r="A762">
        <v>761</v>
      </c>
      <c r="B762" t="s">
        <v>8121</v>
      </c>
      <c r="C762">
        <v>23.388000000000002</v>
      </c>
      <c r="E762" s="10">
        <v>22.99659665621741</v>
      </c>
    </row>
    <row r="763" spans="1:5" x14ac:dyDescent="0.2">
      <c r="A763">
        <v>762</v>
      </c>
      <c r="B763" t="s">
        <v>8120</v>
      </c>
      <c r="C763">
        <v>23.196000000000002</v>
      </c>
      <c r="E763" s="10">
        <v>22.99659665621741</v>
      </c>
    </row>
    <row r="764" spans="1:5" x14ac:dyDescent="0.2">
      <c r="A764">
        <v>763</v>
      </c>
      <c r="B764" t="s">
        <v>8119</v>
      </c>
      <c r="C764">
        <v>23.196000000000002</v>
      </c>
      <c r="E764" s="10">
        <v>22.99659665621741</v>
      </c>
    </row>
    <row r="765" spans="1:5" x14ac:dyDescent="0.2">
      <c r="A765">
        <v>764</v>
      </c>
      <c r="B765" t="s">
        <v>8118</v>
      </c>
      <c r="C765">
        <v>22.812000000000001</v>
      </c>
      <c r="E765" s="10">
        <v>22.99659665621741</v>
      </c>
    </row>
    <row r="766" spans="1:5" x14ac:dyDescent="0.2">
      <c r="A766">
        <v>765</v>
      </c>
      <c r="B766" t="s">
        <v>8117</v>
      </c>
      <c r="C766">
        <v>22.812000000000001</v>
      </c>
      <c r="E766" s="10">
        <v>22.99659665621741</v>
      </c>
    </row>
    <row r="767" spans="1:5" x14ac:dyDescent="0.2">
      <c r="A767">
        <v>766</v>
      </c>
      <c r="B767" t="s">
        <v>8116</v>
      </c>
      <c r="C767">
        <v>22.716999999999999</v>
      </c>
      <c r="E767" s="10">
        <v>22.99659665621741</v>
      </c>
    </row>
    <row r="768" spans="1:5" x14ac:dyDescent="0.2">
      <c r="A768">
        <v>767</v>
      </c>
      <c r="B768" t="s">
        <v>8115</v>
      </c>
      <c r="C768">
        <v>22.620999999999999</v>
      </c>
      <c r="E768" s="10">
        <v>22.99659665621741</v>
      </c>
    </row>
    <row r="769" spans="1:5" x14ac:dyDescent="0.2">
      <c r="A769">
        <v>768</v>
      </c>
      <c r="B769" t="s">
        <v>8114</v>
      </c>
      <c r="C769">
        <v>22.716999999999999</v>
      </c>
      <c r="E769" s="10">
        <v>22.99659665621741</v>
      </c>
    </row>
    <row r="770" spans="1:5" x14ac:dyDescent="0.2">
      <c r="A770">
        <v>769</v>
      </c>
      <c r="B770" t="s">
        <v>8113</v>
      </c>
      <c r="C770">
        <v>22.812000000000001</v>
      </c>
      <c r="E770" s="10">
        <v>22.99659665621741</v>
      </c>
    </row>
    <row r="771" spans="1:5" x14ac:dyDescent="0.2">
      <c r="A771">
        <v>770</v>
      </c>
      <c r="B771" t="s">
        <v>8112</v>
      </c>
      <c r="C771">
        <v>22.908000000000001</v>
      </c>
      <c r="E771" s="10">
        <v>22.99659665621741</v>
      </c>
    </row>
    <row r="772" spans="1:5" x14ac:dyDescent="0.2">
      <c r="A772">
        <v>771</v>
      </c>
      <c r="B772" t="s">
        <v>8111</v>
      </c>
      <c r="C772">
        <v>22.812000000000001</v>
      </c>
      <c r="E772" s="10">
        <v>22.99659665621741</v>
      </c>
    </row>
    <row r="773" spans="1:5" x14ac:dyDescent="0.2">
      <c r="A773">
        <v>772</v>
      </c>
      <c r="B773" t="s">
        <v>8110</v>
      </c>
      <c r="C773">
        <v>22.620999999999999</v>
      </c>
      <c r="E773" s="10">
        <v>22.99659665621741</v>
      </c>
    </row>
    <row r="774" spans="1:5" x14ac:dyDescent="0.2">
      <c r="A774">
        <v>773</v>
      </c>
      <c r="B774" t="s">
        <v>8109</v>
      </c>
      <c r="C774">
        <v>22.908000000000001</v>
      </c>
      <c r="E774" s="10">
        <v>22.99659665621741</v>
      </c>
    </row>
    <row r="775" spans="1:5" x14ac:dyDescent="0.2">
      <c r="A775">
        <v>774</v>
      </c>
      <c r="B775" t="s">
        <v>8108</v>
      </c>
      <c r="C775">
        <v>22.812000000000001</v>
      </c>
      <c r="E775" s="10">
        <v>22.99659665621741</v>
      </c>
    </row>
    <row r="776" spans="1:5" x14ac:dyDescent="0.2">
      <c r="A776">
        <v>775</v>
      </c>
      <c r="B776" t="s">
        <v>8107</v>
      </c>
      <c r="C776">
        <v>22.620999999999999</v>
      </c>
      <c r="E776" s="10">
        <v>22.99659665621741</v>
      </c>
    </row>
    <row r="777" spans="1:5" x14ac:dyDescent="0.2">
      <c r="A777">
        <v>776</v>
      </c>
      <c r="B777" t="s">
        <v>8106</v>
      </c>
      <c r="C777">
        <v>22.716999999999999</v>
      </c>
      <c r="E777" s="10">
        <v>22.99659665621741</v>
      </c>
    </row>
    <row r="778" spans="1:5" x14ac:dyDescent="0.2">
      <c r="A778">
        <v>777</v>
      </c>
      <c r="B778" t="s">
        <v>8105</v>
      </c>
      <c r="C778">
        <v>22.716999999999999</v>
      </c>
      <c r="E778" s="10">
        <v>22.99659665621741</v>
      </c>
    </row>
    <row r="779" spans="1:5" x14ac:dyDescent="0.2">
      <c r="A779">
        <v>778</v>
      </c>
      <c r="B779" t="s">
        <v>8104</v>
      </c>
      <c r="C779">
        <v>22.716999999999999</v>
      </c>
      <c r="E779" s="10">
        <v>22.99659665621741</v>
      </c>
    </row>
    <row r="780" spans="1:5" x14ac:dyDescent="0.2">
      <c r="A780">
        <v>779</v>
      </c>
      <c r="B780" t="s">
        <v>8103</v>
      </c>
      <c r="C780">
        <v>22.620999999999999</v>
      </c>
      <c r="E780" s="10">
        <v>22.99659665621741</v>
      </c>
    </row>
    <row r="781" spans="1:5" x14ac:dyDescent="0.2">
      <c r="A781">
        <v>780</v>
      </c>
      <c r="B781" t="s">
        <v>8102</v>
      </c>
      <c r="C781">
        <v>22.524999999999999</v>
      </c>
      <c r="E781" s="10">
        <v>22.99659665621741</v>
      </c>
    </row>
    <row r="782" spans="1:5" x14ac:dyDescent="0.2">
      <c r="A782">
        <v>781</v>
      </c>
      <c r="B782" t="s">
        <v>8101</v>
      </c>
      <c r="C782">
        <v>22.812000000000001</v>
      </c>
      <c r="E782" s="10">
        <v>22.99659665621741</v>
      </c>
    </row>
    <row r="783" spans="1:5" x14ac:dyDescent="0.2">
      <c r="A783">
        <v>782</v>
      </c>
      <c r="B783" t="s">
        <v>8100</v>
      </c>
      <c r="C783">
        <v>22.620999999999999</v>
      </c>
      <c r="E783" s="10">
        <v>22.99659665621741</v>
      </c>
    </row>
    <row r="784" spans="1:5" x14ac:dyDescent="0.2">
      <c r="A784">
        <v>783</v>
      </c>
      <c r="B784" t="s">
        <v>8099</v>
      </c>
      <c r="C784">
        <v>22.716999999999999</v>
      </c>
      <c r="E784" s="10">
        <v>22.99659665621741</v>
      </c>
    </row>
    <row r="785" spans="1:5" x14ac:dyDescent="0.2">
      <c r="A785">
        <v>784</v>
      </c>
      <c r="B785" t="s">
        <v>8098</v>
      </c>
      <c r="C785">
        <v>22.812000000000001</v>
      </c>
      <c r="E785" s="10">
        <v>22.99659665621741</v>
      </c>
    </row>
    <row r="786" spans="1:5" x14ac:dyDescent="0.2">
      <c r="A786">
        <v>785</v>
      </c>
      <c r="B786" t="s">
        <v>8097</v>
      </c>
      <c r="C786">
        <v>23.004000000000001</v>
      </c>
      <c r="E786" s="10">
        <v>22.99659665621741</v>
      </c>
    </row>
    <row r="787" spans="1:5" x14ac:dyDescent="0.2">
      <c r="A787">
        <v>786</v>
      </c>
      <c r="B787" t="s">
        <v>8096</v>
      </c>
      <c r="C787">
        <v>22.908000000000001</v>
      </c>
      <c r="E787" s="10">
        <v>22.99659665621741</v>
      </c>
    </row>
    <row r="788" spans="1:5" x14ac:dyDescent="0.2">
      <c r="A788">
        <v>787</v>
      </c>
      <c r="B788" t="s">
        <v>8095</v>
      </c>
      <c r="C788">
        <v>22.908000000000001</v>
      </c>
      <c r="E788" s="10">
        <v>22.99659665621741</v>
      </c>
    </row>
    <row r="789" spans="1:5" x14ac:dyDescent="0.2">
      <c r="A789">
        <v>788</v>
      </c>
      <c r="B789" t="s">
        <v>8094</v>
      </c>
      <c r="C789">
        <v>22.908000000000001</v>
      </c>
      <c r="E789" s="10">
        <v>22.99659665621741</v>
      </c>
    </row>
    <row r="790" spans="1:5" x14ac:dyDescent="0.2">
      <c r="A790">
        <v>789</v>
      </c>
      <c r="B790" t="s">
        <v>8093</v>
      </c>
      <c r="C790">
        <v>23.1</v>
      </c>
      <c r="E790" s="10">
        <v>22.99659665621741</v>
      </c>
    </row>
    <row r="791" spans="1:5" x14ac:dyDescent="0.2">
      <c r="A791">
        <v>790</v>
      </c>
      <c r="B791" t="s">
        <v>8092</v>
      </c>
      <c r="C791">
        <v>23.004000000000001</v>
      </c>
      <c r="E791" s="10">
        <v>22.99659665621741</v>
      </c>
    </row>
    <row r="792" spans="1:5" x14ac:dyDescent="0.2">
      <c r="A792">
        <v>791</v>
      </c>
      <c r="B792" t="s">
        <v>8091</v>
      </c>
      <c r="C792">
        <v>23.004000000000001</v>
      </c>
      <c r="E792" s="10">
        <v>22.99659665621741</v>
      </c>
    </row>
    <row r="793" spans="1:5" x14ac:dyDescent="0.2">
      <c r="A793">
        <v>792</v>
      </c>
      <c r="B793" t="s">
        <v>8090</v>
      </c>
      <c r="C793">
        <v>23.004000000000001</v>
      </c>
      <c r="E793" s="10">
        <v>22.99659665621741</v>
      </c>
    </row>
    <row r="794" spans="1:5" x14ac:dyDescent="0.2">
      <c r="A794">
        <v>793</v>
      </c>
      <c r="B794" t="s">
        <v>8089</v>
      </c>
      <c r="C794">
        <v>22.716999999999999</v>
      </c>
      <c r="E794" s="10">
        <v>22.99659665621741</v>
      </c>
    </row>
    <row r="795" spans="1:5" x14ac:dyDescent="0.2">
      <c r="A795">
        <v>794</v>
      </c>
      <c r="B795" t="s">
        <v>8088</v>
      </c>
      <c r="C795">
        <v>22.908000000000001</v>
      </c>
      <c r="E795" s="10">
        <v>22.99659665621741</v>
      </c>
    </row>
    <row r="796" spans="1:5" x14ac:dyDescent="0.2">
      <c r="A796">
        <v>795</v>
      </c>
      <c r="B796" t="s">
        <v>8087</v>
      </c>
      <c r="C796">
        <v>22.908000000000001</v>
      </c>
      <c r="E796" s="10">
        <v>22.99659665621741</v>
      </c>
    </row>
    <row r="797" spans="1:5" x14ac:dyDescent="0.2">
      <c r="A797">
        <v>796</v>
      </c>
      <c r="B797" t="s">
        <v>8086</v>
      </c>
      <c r="C797">
        <v>22.812000000000001</v>
      </c>
      <c r="E797" s="10">
        <v>22.99659665621741</v>
      </c>
    </row>
    <row r="798" spans="1:5" x14ac:dyDescent="0.2">
      <c r="A798">
        <v>797</v>
      </c>
      <c r="B798" t="s">
        <v>8085</v>
      </c>
      <c r="C798">
        <v>22.908000000000001</v>
      </c>
      <c r="E798" s="10">
        <v>22.99659665621741</v>
      </c>
    </row>
    <row r="799" spans="1:5" x14ac:dyDescent="0.2">
      <c r="A799">
        <v>798</v>
      </c>
      <c r="B799" t="s">
        <v>8084</v>
      </c>
      <c r="C799">
        <v>22.812000000000001</v>
      </c>
      <c r="E799" s="10">
        <v>22.99659665621741</v>
      </c>
    </row>
    <row r="800" spans="1:5" x14ac:dyDescent="0.2">
      <c r="A800">
        <v>799</v>
      </c>
      <c r="B800" t="s">
        <v>8083</v>
      </c>
      <c r="C800">
        <v>23.004000000000001</v>
      </c>
      <c r="E800" s="10">
        <v>22.99659665621741</v>
      </c>
    </row>
    <row r="801" spans="1:5" x14ac:dyDescent="0.2">
      <c r="A801">
        <v>800</v>
      </c>
      <c r="B801" t="s">
        <v>8082</v>
      </c>
      <c r="C801">
        <v>23.1</v>
      </c>
      <c r="E801" s="10">
        <v>22.99659665621741</v>
      </c>
    </row>
    <row r="802" spans="1:5" x14ac:dyDescent="0.2">
      <c r="A802">
        <v>801</v>
      </c>
      <c r="B802" t="s">
        <v>8081</v>
      </c>
      <c r="C802">
        <v>23.004000000000001</v>
      </c>
      <c r="E802" s="10">
        <v>22.99659665621741</v>
      </c>
    </row>
    <row r="803" spans="1:5" x14ac:dyDescent="0.2">
      <c r="A803">
        <v>802</v>
      </c>
      <c r="B803" t="s">
        <v>8080</v>
      </c>
      <c r="C803">
        <v>22.908000000000001</v>
      </c>
      <c r="E803" s="10">
        <v>22.99659665621741</v>
      </c>
    </row>
    <row r="804" spans="1:5" x14ac:dyDescent="0.2">
      <c r="A804">
        <v>803</v>
      </c>
      <c r="B804" t="s">
        <v>8079</v>
      </c>
      <c r="C804">
        <v>22.908000000000001</v>
      </c>
      <c r="E804" s="10">
        <v>22.99659665621741</v>
      </c>
    </row>
    <row r="805" spans="1:5" x14ac:dyDescent="0.2">
      <c r="A805">
        <v>804</v>
      </c>
      <c r="B805" t="s">
        <v>8078</v>
      </c>
      <c r="C805">
        <v>23.004000000000001</v>
      </c>
      <c r="E805" s="10">
        <v>22.99659665621741</v>
      </c>
    </row>
    <row r="806" spans="1:5" x14ac:dyDescent="0.2">
      <c r="A806">
        <v>805</v>
      </c>
      <c r="B806" t="s">
        <v>8077</v>
      </c>
      <c r="C806">
        <v>23.1</v>
      </c>
      <c r="E806" s="10">
        <v>22.99659665621741</v>
      </c>
    </row>
    <row r="807" spans="1:5" x14ac:dyDescent="0.2">
      <c r="A807">
        <v>806</v>
      </c>
      <c r="B807" t="s">
        <v>8076</v>
      </c>
      <c r="C807">
        <v>23.1</v>
      </c>
      <c r="E807" s="10">
        <v>22.99659665621741</v>
      </c>
    </row>
    <row r="808" spans="1:5" x14ac:dyDescent="0.2">
      <c r="A808">
        <v>807</v>
      </c>
      <c r="B808" t="s">
        <v>8075</v>
      </c>
      <c r="C808">
        <v>23.004000000000001</v>
      </c>
      <c r="E808" s="10">
        <v>22.99659665621741</v>
      </c>
    </row>
    <row r="809" spans="1:5" x14ac:dyDescent="0.2">
      <c r="A809">
        <v>808</v>
      </c>
      <c r="B809" t="s">
        <v>8074</v>
      </c>
      <c r="C809">
        <v>23.004000000000001</v>
      </c>
      <c r="E809" s="10">
        <v>22.99659665621741</v>
      </c>
    </row>
    <row r="810" spans="1:5" x14ac:dyDescent="0.2">
      <c r="A810">
        <v>809</v>
      </c>
      <c r="B810" t="s">
        <v>8073</v>
      </c>
      <c r="C810">
        <v>23.388000000000002</v>
      </c>
      <c r="E810" s="10">
        <v>22.99659665621741</v>
      </c>
    </row>
    <row r="811" spans="1:5" x14ac:dyDescent="0.2">
      <c r="A811">
        <v>810</v>
      </c>
      <c r="B811" t="s">
        <v>8072</v>
      </c>
      <c r="C811">
        <v>23.292000000000002</v>
      </c>
      <c r="E811" s="10">
        <v>22.99659665621741</v>
      </c>
    </row>
    <row r="812" spans="1:5" x14ac:dyDescent="0.2">
      <c r="A812">
        <v>811</v>
      </c>
      <c r="B812" t="s">
        <v>8071</v>
      </c>
      <c r="C812">
        <v>23.1</v>
      </c>
      <c r="E812" s="10">
        <v>22.99659665621741</v>
      </c>
    </row>
    <row r="813" spans="1:5" x14ac:dyDescent="0.2">
      <c r="A813">
        <v>812</v>
      </c>
      <c r="B813" t="s">
        <v>8070</v>
      </c>
      <c r="C813">
        <v>23.1</v>
      </c>
      <c r="E813" s="10">
        <v>22.99659665621741</v>
      </c>
    </row>
    <row r="814" spans="1:5" x14ac:dyDescent="0.2">
      <c r="A814">
        <v>813</v>
      </c>
      <c r="B814" t="s">
        <v>8069</v>
      </c>
      <c r="C814">
        <v>23.004000000000001</v>
      </c>
      <c r="E814" s="10">
        <v>22.99659665621741</v>
      </c>
    </row>
    <row r="815" spans="1:5" x14ac:dyDescent="0.2">
      <c r="A815">
        <v>814</v>
      </c>
      <c r="B815" t="s">
        <v>8068</v>
      </c>
      <c r="C815">
        <v>22.908000000000001</v>
      </c>
      <c r="E815" s="10">
        <v>22.99659665621741</v>
      </c>
    </row>
    <row r="816" spans="1:5" x14ac:dyDescent="0.2">
      <c r="A816">
        <v>815</v>
      </c>
      <c r="B816" t="s">
        <v>8067</v>
      </c>
      <c r="C816">
        <v>23.004000000000001</v>
      </c>
      <c r="E816" s="10">
        <v>22.99659665621741</v>
      </c>
    </row>
    <row r="817" spans="1:5" x14ac:dyDescent="0.2">
      <c r="A817">
        <v>816</v>
      </c>
      <c r="B817" t="s">
        <v>8066</v>
      </c>
      <c r="C817">
        <v>23.292000000000002</v>
      </c>
      <c r="E817" s="10">
        <v>22.99659665621741</v>
      </c>
    </row>
    <row r="818" spans="1:5" x14ac:dyDescent="0.2">
      <c r="A818">
        <v>817</v>
      </c>
      <c r="B818" t="s">
        <v>8065</v>
      </c>
      <c r="C818">
        <v>23.1</v>
      </c>
      <c r="E818" s="10">
        <v>22.99659665621741</v>
      </c>
    </row>
    <row r="819" spans="1:5" x14ac:dyDescent="0.2">
      <c r="A819">
        <v>818</v>
      </c>
      <c r="B819" t="s">
        <v>8064</v>
      </c>
      <c r="C819">
        <v>23.1</v>
      </c>
      <c r="E819" s="10">
        <v>22.99659665621741</v>
      </c>
    </row>
    <row r="820" spans="1:5" x14ac:dyDescent="0.2">
      <c r="A820">
        <v>819</v>
      </c>
      <c r="B820" t="s">
        <v>8063</v>
      </c>
      <c r="C820">
        <v>23.1</v>
      </c>
      <c r="E820" s="10">
        <v>22.99659665621741</v>
      </c>
    </row>
    <row r="821" spans="1:5" x14ac:dyDescent="0.2">
      <c r="A821">
        <v>820</v>
      </c>
      <c r="B821" t="s">
        <v>8062</v>
      </c>
      <c r="C821">
        <v>23.484000000000002</v>
      </c>
      <c r="E821" s="10">
        <v>22.99659665621741</v>
      </c>
    </row>
    <row r="822" spans="1:5" x14ac:dyDescent="0.2">
      <c r="A822">
        <v>821</v>
      </c>
      <c r="B822" t="s">
        <v>8061</v>
      </c>
      <c r="C822">
        <v>23.388000000000002</v>
      </c>
      <c r="E822" s="10">
        <v>22.99659665621741</v>
      </c>
    </row>
    <row r="823" spans="1:5" x14ac:dyDescent="0.2">
      <c r="A823">
        <v>822</v>
      </c>
      <c r="B823" t="s">
        <v>8060</v>
      </c>
      <c r="C823">
        <v>22.908000000000001</v>
      </c>
      <c r="E823" s="10">
        <v>22.99659665621741</v>
      </c>
    </row>
    <row r="824" spans="1:5" x14ac:dyDescent="0.2">
      <c r="A824">
        <v>823</v>
      </c>
      <c r="B824" t="s">
        <v>8059</v>
      </c>
      <c r="C824">
        <v>23.1</v>
      </c>
      <c r="E824" s="10">
        <v>22.99659665621741</v>
      </c>
    </row>
    <row r="825" spans="1:5" x14ac:dyDescent="0.2">
      <c r="A825">
        <v>824</v>
      </c>
      <c r="B825" t="s">
        <v>8058</v>
      </c>
      <c r="C825">
        <v>23.388000000000002</v>
      </c>
      <c r="E825" s="10">
        <v>22.99659665621741</v>
      </c>
    </row>
    <row r="826" spans="1:5" x14ac:dyDescent="0.2">
      <c r="A826">
        <v>825</v>
      </c>
      <c r="B826" t="s">
        <v>8057</v>
      </c>
      <c r="C826">
        <v>23.388000000000002</v>
      </c>
      <c r="E826" s="10">
        <v>22.99659665621741</v>
      </c>
    </row>
    <row r="827" spans="1:5" x14ac:dyDescent="0.2">
      <c r="A827">
        <v>826</v>
      </c>
      <c r="B827" t="s">
        <v>8056</v>
      </c>
      <c r="C827">
        <v>23.196000000000002</v>
      </c>
      <c r="E827" s="10">
        <v>22.99659665621741</v>
      </c>
    </row>
    <row r="828" spans="1:5" x14ac:dyDescent="0.2">
      <c r="A828">
        <v>827</v>
      </c>
      <c r="B828" t="s">
        <v>8055</v>
      </c>
      <c r="C828">
        <v>23.1</v>
      </c>
      <c r="E828" s="10">
        <v>22.99659665621741</v>
      </c>
    </row>
    <row r="829" spans="1:5" x14ac:dyDescent="0.2">
      <c r="A829">
        <v>828</v>
      </c>
      <c r="B829" t="s">
        <v>8054</v>
      </c>
      <c r="C829">
        <v>23.1</v>
      </c>
      <c r="E829" s="10">
        <v>22.99659665621741</v>
      </c>
    </row>
    <row r="830" spans="1:5" x14ac:dyDescent="0.2">
      <c r="A830">
        <v>829</v>
      </c>
      <c r="B830" t="s">
        <v>8053</v>
      </c>
      <c r="C830">
        <v>23.388000000000002</v>
      </c>
      <c r="E830" s="10">
        <v>22.99659665621741</v>
      </c>
    </row>
    <row r="831" spans="1:5" x14ac:dyDescent="0.2">
      <c r="A831">
        <v>830</v>
      </c>
      <c r="B831" t="s">
        <v>8052</v>
      </c>
      <c r="C831">
        <v>23.388000000000002</v>
      </c>
      <c r="E831" s="10">
        <v>22.99659665621741</v>
      </c>
    </row>
    <row r="832" spans="1:5" x14ac:dyDescent="0.2">
      <c r="A832">
        <v>831</v>
      </c>
      <c r="B832" t="s">
        <v>8051</v>
      </c>
      <c r="C832">
        <v>23.484000000000002</v>
      </c>
      <c r="E832" s="10">
        <v>22.99659665621741</v>
      </c>
    </row>
    <row r="833" spans="1:5" x14ac:dyDescent="0.2">
      <c r="A833">
        <v>832</v>
      </c>
      <c r="B833" t="s">
        <v>8050</v>
      </c>
      <c r="C833">
        <v>22.908000000000001</v>
      </c>
      <c r="E833" s="10">
        <v>22.99659665621741</v>
      </c>
    </row>
    <row r="834" spans="1:5" x14ac:dyDescent="0.2">
      <c r="A834">
        <v>833</v>
      </c>
      <c r="B834" t="s">
        <v>8049</v>
      </c>
      <c r="C834">
        <v>22.908000000000001</v>
      </c>
      <c r="E834" s="10">
        <v>22.99659665621741</v>
      </c>
    </row>
    <row r="835" spans="1:5" x14ac:dyDescent="0.2">
      <c r="A835">
        <v>834</v>
      </c>
      <c r="B835" t="s">
        <v>8048</v>
      </c>
      <c r="C835">
        <v>22.908000000000001</v>
      </c>
      <c r="E835" s="10">
        <v>22.99659665621741</v>
      </c>
    </row>
    <row r="836" spans="1:5" x14ac:dyDescent="0.2">
      <c r="A836">
        <v>835</v>
      </c>
      <c r="B836" t="s">
        <v>8047</v>
      </c>
      <c r="C836">
        <v>22.908000000000001</v>
      </c>
      <c r="E836" s="10">
        <v>22.99659665621741</v>
      </c>
    </row>
    <row r="837" spans="1:5" x14ac:dyDescent="0.2">
      <c r="A837">
        <v>836</v>
      </c>
      <c r="B837" t="s">
        <v>8046</v>
      </c>
      <c r="C837">
        <v>23.1</v>
      </c>
      <c r="E837" s="10">
        <v>22.99659665621741</v>
      </c>
    </row>
    <row r="838" spans="1:5" x14ac:dyDescent="0.2">
      <c r="A838">
        <v>837</v>
      </c>
      <c r="B838" t="s">
        <v>8045</v>
      </c>
      <c r="C838">
        <v>23.1</v>
      </c>
      <c r="E838" s="10">
        <v>22.99659665621741</v>
      </c>
    </row>
    <row r="839" spans="1:5" x14ac:dyDescent="0.2">
      <c r="A839">
        <v>838</v>
      </c>
      <c r="B839" t="s">
        <v>8044</v>
      </c>
      <c r="C839">
        <v>23.677</v>
      </c>
      <c r="E839" s="10">
        <v>22.99659665621741</v>
      </c>
    </row>
    <row r="840" spans="1:5" x14ac:dyDescent="0.2">
      <c r="A840">
        <v>839</v>
      </c>
      <c r="B840" t="s">
        <v>8043</v>
      </c>
      <c r="C840">
        <v>23.773</v>
      </c>
      <c r="E840" s="10">
        <v>22.99659665621741</v>
      </c>
    </row>
    <row r="841" spans="1:5" x14ac:dyDescent="0.2">
      <c r="A841">
        <v>840</v>
      </c>
      <c r="B841" t="s">
        <v>8042</v>
      </c>
      <c r="C841">
        <v>23.581</v>
      </c>
      <c r="E841" s="10">
        <v>22.99659665621741</v>
      </c>
    </row>
    <row r="842" spans="1:5" x14ac:dyDescent="0.2">
      <c r="A842">
        <v>841</v>
      </c>
      <c r="B842" t="s">
        <v>8041</v>
      </c>
      <c r="C842">
        <v>23.292000000000002</v>
      </c>
      <c r="E842" s="10">
        <v>22.99659665621741</v>
      </c>
    </row>
    <row r="843" spans="1:5" x14ac:dyDescent="0.2">
      <c r="A843">
        <v>842</v>
      </c>
      <c r="B843" t="s">
        <v>8040</v>
      </c>
      <c r="C843">
        <v>23.196000000000002</v>
      </c>
      <c r="E843" s="10">
        <v>22.99659665621741</v>
      </c>
    </row>
    <row r="844" spans="1:5" x14ac:dyDescent="0.2">
      <c r="A844">
        <v>843</v>
      </c>
      <c r="B844" t="s">
        <v>8039</v>
      </c>
      <c r="C844">
        <v>23.292000000000002</v>
      </c>
      <c r="E844" s="10">
        <v>22.99659665621741</v>
      </c>
    </row>
    <row r="845" spans="1:5" x14ac:dyDescent="0.2">
      <c r="A845">
        <v>844</v>
      </c>
      <c r="B845" t="s">
        <v>8038</v>
      </c>
      <c r="C845">
        <v>23.1</v>
      </c>
      <c r="E845" s="10">
        <v>22.99659665621741</v>
      </c>
    </row>
    <row r="846" spans="1:5" x14ac:dyDescent="0.2">
      <c r="A846">
        <v>845</v>
      </c>
      <c r="B846" t="s">
        <v>8037</v>
      </c>
      <c r="C846">
        <v>23.196000000000002</v>
      </c>
      <c r="E846" s="10">
        <v>22.99659665621741</v>
      </c>
    </row>
    <row r="847" spans="1:5" x14ac:dyDescent="0.2">
      <c r="A847">
        <v>846</v>
      </c>
      <c r="B847" t="s">
        <v>8036</v>
      </c>
      <c r="C847">
        <v>23.484000000000002</v>
      </c>
      <c r="E847" s="10">
        <v>22.99659665621741</v>
      </c>
    </row>
    <row r="848" spans="1:5" x14ac:dyDescent="0.2">
      <c r="A848">
        <v>847</v>
      </c>
      <c r="B848" t="s">
        <v>8035</v>
      </c>
      <c r="C848">
        <v>22.908000000000001</v>
      </c>
      <c r="E848" s="10">
        <v>22.99659665621741</v>
      </c>
    </row>
    <row r="849" spans="1:5" x14ac:dyDescent="0.2">
      <c r="A849">
        <v>848</v>
      </c>
      <c r="B849" t="s">
        <v>8034</v>
      </c>
      <c r="C849">
        <v>23.388000000000002</v>
      </c>
      <c r="E849" s="10">
        <v>22.99659665621741</v>
      </c>
    </row>
    <row r="850" spans="1:5" x14ac:dyDescent="0.2">
      <c r="A850">
        <v>849</v>
      </c>
      <c r="B850" t="s">
        <v>8033</v>
      </c>
      <c r="C850">
        <v>23.004000000000001</v>
      </c>
      <c r="E850" s="10">
        <v>22.99659665621741</v>
      </c>
    </row>
    <row r="851" spans="1:5" x14ac:dyDescent="0.2">
      <c r="A851">
        <v>850</v>
      </c>
      <c r="B851" t="s">
        <v>8032</v>
      </c>
      <c r="C851">
        <v>23.292000000000002</v>
      </c>
      <c r="E851" s="10">
        <v>22.99659665621741</v>
      </c>
    </row>
    <row r="852" spans="1:5" x14ac:dyDescent="0.2">
      <c r="A852">
        <v>851</v>
      </c>
      <c r="B852" t="s">
        <v>8031</v>
      </c>
      <c r="C852">
        <v>23.004000000000001</v>
      </c>
      <c r="E852" s="10">
        <v>22.99659665621741</v>
      </c>
    </row>
    <row r="853" spans="1:5" x14ac:dyDescent="0.2">
      <c r="A853">
        <v>852</v>
      </c>
      <c r="B853" t="s">
        <v>8030</v>
      </c>
      <c r="C853">
        <v>23.004000000000001</v>
      </c>
      <c r="E853" s="10">
        <v>22.99659665621741</v>
      </c>
    </row>
    <row r="854" spans="1:5" x14ac:dyDescent="0.2">
      <c r="A854">
        <v>853</v>
      </c>
      <c r="B854" t="s">
        <v>8029</v>
      </c>
      <c r="C854">
        <v>23.581</v>
      </c>
      <c r="E854" s="10">
        <v>22.99659665621741</v>
      </c>
    </row>
    <row r="855" spans="1:5" x14ac:dyDescent="0.2">
      <c r="A855">
        <v>854</v>
      </c>
      <c r="B855" t="s">
        <v>8028</v>
      </c>
      <c r="C855">
        <v>23.1</v>
      </c>
      <c r="E855" s="10">
        <v>22.99659665621741</v>
      </c>
    </row>
    <row r="856" spans="1:5" x14ac:dyDescent="0.2">
      <c r="A856">
        <v>855</v>
      </c>
      <c r="B856" t="s">
        <v>8027</v>
      </c>
      <c r="C856">
        <v>23.004000000000001</v>
      </c>
      <c r="E856" s="10">
        <v>22.99659665621741</v>
      </c>
    </row>
    <row r="857" spans="1:5" x14ac:dyDescent="0.2">
      <c r="A857">
        <v>856</v>
      </c>
      <c r="B857" t="s">
        <v>8026</v>
      </c>
      <c r="C857">
        <v>23.196000000000002</v>
      </c>
      <c r="E857" s="10">
        <v>22.99659665621741</v>
      </c>
    </row>
    <row r="858" spans="1:5" x14ac:dyDescent="0.2">
      <c r="A858">
        <v>857</v>
      </c>
      <c r="B858" t="s">
        <v>8025</v>
      </c>
      <c r="C858">
        <v>22.908000000000001</v>
      </c>
      <c r="E858" s="10">
        <v>22.99659665621741</v>
      </c>
    </row>
    <row r="859" spans="1:5" x14ac:dyDescent="0.2">
      <c r="A859">
        <v>858</v>
      </c>
      <c r="B859" t="s">
        <v>8024</v>
      </c>
      <c r="C859">
        <v>22.908000000000001</v>
      </c>
      <c r="E859" s="10">
        <v>22.99659665621741</v>
      </c>
    </row>
    <row r="860" spans="1:5" x14ac:dyDescent="0.2">
      <c r="A860">
        <v>859</v>
      </c>
      <c r="B860" t="s">
        <v>8023</v>
      </c>
      <c r="C860">
        <v>22.908000000000001</v>
      </c>
      <c r="E860" s="10">
        <v>22.99659665621741</v>
      </c>
    </row>
    <row r="861" spans="1:5" x14ac:dyDescent="0.2">
      <c r="A861">
        <v>860</v>
      </c>
      <c r="B861" t="s">
        <v>8022</v>
      </c>
      <c r="C861">
        <v>22.812000000000001</v>
      </c>
      <c r="E861" s="10">
        <v>22.99659665621741</v>
      </c>
    </row>
    <row r="862" spans="1:5" x14ac:dyDescent="0.2">
      <c r="A862">
        <v>861</v>
      </c>
      <c r="B862" t="s">
        <v>8021</v>
      </c>
      <c r="C862">
        <v>22.908000000000001</v>
      </c>
      <c r="E862" s="10">
        <v>22.99659665621741</v>
      </c>
    </row>
    <row r="863" spans="1:5" x14ac:dyDescent="0.2">
      <c r="A863">
        <v>862</v>
      </c>
      <c r="B863" t="s">
        <v>8020</v>
      </c>
      <c r="C863">
        <v>23.1</v>
      </c>
      <c r="E863" s="10">
        <v>22.99659665621741</v>
      </c>
    </row>
    <row r="864" spans="1:5" x14ac:dyDescent="0.2">
      <c r="A864">
        <v>863</v>
      </c>
      <c r="B864" t="s">
        <v>8019</v>
      </c>
      <c r="C864">
        <v>22.812000000000001</v>
      </c>
      <c r="E864" s="10">
        <v>22.99659665621741</v>
      </c>
    </row>
    <row r="865" spans="1:5" x14ac:dyDescent="0.2">
      <c r="A865">
        <v>864</v>
      </c>
      <c r="B865" t="s">
        <v>8018</v>
      </c>
      <c r="C865">
        <v>22.716999999999999</v>
      </c>
      <c r="E865" s="10">
        <v>22.99659665621741</v>
      </c>
    </row>
    <row r="866" spans="1:5" x14ac:dyDescent="0.2">
      <c r="A866">
        <v>865</v>
      </c>
      <c r="B866" t="s">
        <v>8017</v>
      </c>
      <c r="C866">
        <v>22.812000000000001</v>
      </c>
      <c r="E866" s="10">
        <v>22.99659665621741</v>
      </c>
    </row>
    <row r="867" spans="1:5" x14ac:dyDescent="0.2">
      <c r="A867">
        <v>866</v>
      </c>
      <c r="B867" t="s">
        <v>8016</v>
      </c>
      <c r="C867">
        <v>22.716999999999999</v>
      </c>
      <c r="E867" s="10">
        <v>22.99659665621741</v>
      </c>
    </row>
    <row r="868" spans="1:5" x14ac:dyDescent="0.2">
      <c r="A868">
        <v>867</v>
      </c>
      <c r="B868" t="s">
        <v>8015</v>
      </c>
      <c r="C868">
        <v>22.812000000000001</v>
      </c>
      <c r="E868" s="10">
        <v>22.99659665621741</v>
      </c>
    </row>
    <row r="869" spans="1:5" x14ac:dyDescent="0.2">
      <c r="A869">
        <v>868</v>
      </c>
      <c r="B869" t="s">
        <v>8014</v>
      </c>
      <c r="C869">
        <v>22.908000000000001</v>
      </c>
      <c r="E869" s="10">
        <v>22.99659665621741</v>
      </c>
    </row>
    <row r="870" spans="1:5" x14ac:dyDescent="0.2">
      <c r="A870">
        <v>869</v>
      </c>
      <c r="B870" t="s">
        <v>8013</v>
      </c>
      <c r="C870">
        <v>22.908000000000001</v>
      </c>
      <c r="E870" s="10">
        <v>22.99659665621741</v>
      </c>
    </row>
    <row r="871" spans="1:5" x14ac:dyDescent="0.2">
      <c r="A871">
        <v>870</v>
      </c>
      <c r="B871" t="s">
        <v>8012</v>
      </c>
      <c r="C871">
        <v>23.004000000000001</v>
      </c>
      <c r="E871" s="10">
        <v>22.99659665621741</v>
      </c>
    </row>
    <row r="872" spans="1:5" x14ac:dyDescent="0.2">
      <c r="A872">
        <v>871</v>
      </c>
      <c r="B872" t="s">
        <v>8011</v>
      </c>
      <c r="C872">
        <v>23.004000000000001</v>
      </c>
      <c r="E872" s="10">
        <v>22.99659665621741</v>
      </c>
    </row>
    <row r="873" spans="1:5" x14ac:dyDescent="0.2">
      <c r="A873">
        <v>872</v>
      </c>
      <c r="B873" t="s">
        <v>8010</v>
      </c>
      <c r="C873">
        <v>23.004000000000001</v>
      </c>
      <c r="E873" s="10">
        <v>22.99659665621741</v>
      </c>
    </row>
    <row r="874" spans="1:5" x14ac:dyDescent="0.2">
      <c r="A874">
        <v>873</v>
      </c>
      <c r="B874" t="s">
        <v>8009</v>
      </c>
      <c r="C874">
        <v>22.812000000000001</v>
      </c>
      <c r="E874" s="10">
        <v>22.99659665621741</v>
      </c>
    </row>
    <row r="875" spans="1:5" x14ac:dyDescent="0.2">
      <c r="A875">
        <v>874</v>
      </c>
      <c r="B875" t="s">
        <v>8008</v>
      </c>
      <c r="C875">
        <v>22.716999999999999</v>
      </c>
      <c r="E875" s="10">
        <v>22.99659665621741</v>
      </c>
    </row>
    <row r="876" spans="1:5" x14ac:dyDescent="0.2">
      <c r="A876">
        <v>875</v>
      </c>
      <c r="B876" t="s">
        <v>8007</v>
      </c>
      <c r="C876">
        <v>22.716999999999999</v>
      </c>
      <c r="E876" s="10">
        <v>22.99659665621741</v>
      </c>
    </row>
    <row r="877" spans="1:5" x14ac:dyDescent="0.2">
      <c r="A877">
        <v>876</v>
      </c>
      <c r="B877" t="s">
        <v>8006</v>
      </c>
      <c r="C877">
        <v>22.716999999999999</v>
      </c>
      <c r="E877" s="10">
        <v>22.99659665621741</v>
      </c>
    </row>
    <row r="878" spans="1:5" x14ac:dyDescent="0.2">
      <c r="A878">
        <v>877</v>
      </c>
      <c r="B878" t="s">
        <v>8005</v>
      </c>
      <c r="C878">
        <v>22.812000000000001</v>
      </c>
      <c r="E878" s="10">
        <v>22.99659665621741</v>
      </c>
    </row>
    <row r="879" spans="1:5" x14ac:dyDescent="0.2">
      <c r="A879">
        <v>878</v>
      </c>
      <c r="B879" t="s">
        <v>8004</v>
      </c>
      <c r="C879">
        <v>22.812000000000001</v>
      </c>
      <c r="E879" s="10">
        <v>22.99659665621741</v>
      </c>
    </row>
    <row r="880" spans="1:5" x14ac:dyDescent="0.2">
      <c r="A880">
        <v>879</v>
      </c>
      <c r="B880" t="s">
        <v>8003</v>
      </c>
      <c r="C880">
        <v>19.472000000000001</v>
      </c>
      <c r="D880" t="s">
        <v>14084</v>
      </c>
    </row>
    <row r="881" spans="1:5" x14ac:dyDescent="0.2">
      <c r="A881">
        <v>880</v>
      </c>
      <c r="B881" t="s">
        <v>8002</v>
      </c>
      <c r="C881">
        <v>23.004000000000001</v>
      </c>
      <c r="E881" s="10">
        <v>22.99659665621741</v>
      </c>
    </row>
    <row r="882" spans="1:5" x14ac:dyDescent="0.2">
      <c r="A882">
        <v>881</v>
      </c>
      <c r="B882" t="s">
        <v>8001</v>
      </c>
      <c r="C882">
        <v>21.282</v>
      </c>
      <c r="E882" s="10">
        <v>22.99659665621741</v>
      </c>
    </row>
    <row r="883" spans="1:5" x14ac:dyDescent="0.2">
      <c r="A883">
        <v>882</v>
      </c>
      <c r="B883" t="s">
        <v>8000</v>
      </c>
      <c r="C883">
        <v>22.812000000000001</v>
      </c>
      <c r="E883" s="10">
        <v>22.99659665621741</v>
      </c>
    </row>
    <row r="884" spans="1:5" x14ac:dyDescent="0.2">
      <c r="A884">
        <v>883</v>
      </c>
      <c r="B884" t="s">
        <v>7999</v>
      </c>
      <c r="C884">
        <v>23.1</v>
      </c>
      <c r="E884" s="10">
        <v>22.99659665621741</v>
      </c>
    </row>
    <row r="885" spans="1:5" x14ac:dyDescent="0.2">
      <c r="A885">
        <v>884</v>
      </c>
      <c r="B885" t="s">
        <v>7998</v>
      </c>
      <c r="C885">
        <v>23.1</v>
      </c>
      <c r="E885" s="10">
        <v>22.99659665621741</v>
      </c>
    </row>
    <row r="886" spans="1:5" x14ac:dyDescent="0.2">
      <c r="A886">
        <v>885</v>
      </c>
      <c r="B886" t="s">
        <v>7997</v>
      </c>
      <c r="C886">
        <v>22.908000000000001</v>
      </c>
      <c r="E886" s="10">
        <v>22.99659665621741</v>
      </c>
    </row>
    <row r="887" spans="1:5" x14ac:dyDescent="0.2">
      <c r="A887">
        <v>886</v>
      </c>
      <c r="B887" t="s">
        <v>7996</v>
      </c>
      <c r="C887">
        <v>23.004000000000001</v>
      </c>
      <c r="E887" s="10">
        <v>22.99659665621741</v>
      </c>
    </row>
    <row r="888" spans="1:5" x14ac:dyDescent="0.2">
      <c r="A888">
        <v>887</v>
      </c>
      <c r="B888" t="s">
        <v>7995</v>
      </c>
      <c r="C888">
        <v>23.004000000000001</v>
      </c>
      <c r="E888" s="10">
        <v>22.99659665621741</v>
      </c>
    </row>
    <row r="889" spans="1:5" x14ac:dyDescent="0.2">
      <c r="A889">
        <v>888</v>
      </c>
      <c r="B889" t="s">
        <v>7994</v>
      </c>
      <c r="C889">
        <v>23.004000000000001</v>
      </c>
      <c r="E889" s="10">
        <v>22.99659665621741</v>
      </c>
    </row>
    <row r="890" spans="1:5" x14ac:dyDescent="0.2">
      <c r="A890">
        <v>889</v>
      </c>
      <c r="B890" t="s">
        <v>7993</v>
      </c>
      <c r="C890">
        <v>22.908000000000001</v>
      </c>
      <c r="E890" s="10">
        <v>22.99659665621741</v>
      </c>
    </row>
    <row r="891" spans="1:5" x14ac:dyDescent="0.2">
      <c r="A891">
        <v>890</v>
      </c>
      <c r="B891" t="s">
        <v>7992</v>
      </c>
      <c r="C891">
        <v>22.812000000000001</v>
      </c>
      <c r="E891" s="10">
        <v>22.99659665621741</v>
      </c>
    </row>
    <row r="892" spans="1:5" x14ac:dyDescent="0.2">
      <c r="A892">
        <v>891</v>
      </c>
      <c r="B892" t="s">
        <v>7991</v>
      </c>
      <c r="C892">
        <v>23.004000000000001</v>
      </c>
      <c r="E892" s="10">
        <v>22.99659665621741</v>
      </c>
    </row>
    <row r="893" spans="1:5" x14ac:dyDescent="0.2">
      <c r="A893">
        <v>892</v>
      </c>
      <c r="B893" t="s">
        <v>7990</v>
      </c>
      <c r="C893">
        <v>22.908000000000001</v>
      </c>
      <c r="E893" s="10">
        <v>22.99659665621741</v>
      </c>
    </row>
    <row r="894" spans="1:5" x14ac:dyDescent="0.2">
      <c r="A894">
        <v>893</v>
      </c>
      <c r="B894" t="s">
        <v>7989</v>
      </c>
      <c r="C894">
        <v>23.004000000000001</v>
      </c>
      <c r="E894" s="10">
        <v>22.99659665621741</v>
      </c>
    </row>
    <row r="895" spans="1:5" x14ac:dyDescent="0.2">
      <c r="A895">
        <v>894</v>
      </c>
      <c r="B895" t="s">
        <v>7988</v>
      </c>
      <c r="C895">
        <v>22.908000000000001</v>
      </c>
      <c r="E895" s="10">
        <v>22.99659665621741</v>
      </c>
    </row>
    <row r="896" spans="1:5" x14ac:dyDescent="0.2">
      <c r="A896">
        <v>895</v>
      </c>
      <c r="B896" t="s">
        <v>7987</v>
      </c>
      <c r="C896">
        <v>23.004000000000001</v>
      </c>
      <c r="E896" s="10">
        <v>22.99659665621741</v>
      </c>
    </row>
    <row r="897" spans="1:5" x14ac:dyDescent="0.2">
      <c r="A897">
        <v>896</v>
      </c>
      <c r="B897" t="s">
        <v>7986</v>
      </c>
      <c r="C897">
        <v>22.908000000000001</v>
      </c>
      <c r="E897" s="10">
        <v>22.99659665621741</v>
      </c>
    </row>
    <row r="898" spans="1:5" x14ac:dyDescent="0.2">
      <c r="A898">
        <v>897</v>
      </c>
      <c r="B898" t="s">
        <v>7985</v>
      </c>
      <c r="C898">
        <v>23.004000000000001</v>
      </c>
      <c r="E898" s="10">
        <v>22.99659665621741</v>
      </c>
    </row>
    <row r="899" spans="1:5" x14ac:dyDescent="0.2">
      <c r="A899">
        <v>898</v>
      </c>
      <c r="B899" t="s">
        <v>7984</v>
      </c>
      <c r="C899">
        <v>23.004000000000001</v>
      </c>
      <c r="E899" s="10">
        <v>22.99659665621741</v>
      </c>
    </row>
    <row r="900" spans="1:5" x14ac:dyDescent="0.2">
      <c r="A900">
        <v>899</v>
      </c>
      <c r="B900" t="s">
        <v>7983</v>
      </c>
      <c r="C900">
        <v>22.908000000000001</v>
      </c>
      <c r="E900" s="10">
        <v>22.99659665621741</v>
      </c>
    </row>
    <row r="901" spans="1:5" x14ac:dyDescent="0.2">
      <c r="A901">
        <v>900</v>
      </c>
      <c r="B901" t="s">
        <v>7982</v>
      </c>
      <c r="C901">
        <v>22.908000000000001</v>
      </c>
      <c r="E901" s="10">
        <v>22.99659665621741</v>
      </c>
    </row>
    <row r="902" spans="1:5" x14ac:dyDescent="0.2">
      <c r="A902">
        <v>901</v>
      </c>
      <c r="B902" t="s">
        <v>7981</v>
      </c>
      <c r="C902">
        <v>22.908000000000001</v>
      </c>
      <c r="E902" s="10">
        <v>22.99659665621741</v>
      </c>
    </row>
    <row r="903" spans="1:5" x14ac:dyDescent="0.2">
      <c r="A903">
        <v>902</v>
      </c>
      <c r="B903" t="s">
        <v>7980</v>
      </c>
      <c r="C903">
        <v>23.004000000000001</v>
      </c>
      <c r="E903" s="10">
        <v>22.99659665621741</v>
      </c>
    </row>
    <row r="904" spans="1:5" x14ac:dyDescent="0.2">
      <c r="A904">
        <v>903</v>
      </c>
      <c r="B904" t="s">
        <v>7979</v>
      </c>
      <c r="C904">
        <v>22.908000000000001</v>
      </c>
      <c r="E904" s="10">
        <v>22.99659665621741</v>
      </c>
    </row>
    <row r="905" spans="1:5" x14ac:dyDescent="0.2">
      <c r="A905">
        <v>904</v>
      </c>
      <c r="B905" t="s">
        <v>7978</v>
      </c>
      <c r="C905">
        <v>23.004000000000001</v>
      </c>
      <c r="E905" s="10">
        <v>22.99659665621741</v>
      </c>
    </row>
    <row r="906" spans="1:5" x14ac:dyDescent="0.2">
      <c r="A906">
        <v>905</v>
      </c>
      <c r="B906" t="s">
        <v>7977</v>
      </c>
      <c r="C906">
        <v>22.812000000000001</v>
      </c>
      <c r="E906" s="10">
        <v>22.99659665621741</v>
      </c>
    </row>
    <row r="907" spans="1:5" x14ac:dyDescent="0.2">
      <c r="A907">
        <v>906</v>
      </c>
      <c r="B907" t="s">
        <v>7976</v>
      </c>
      <c r="C907">
        <v>23.196000000000002</v>
      </c>
      <c r="E907" s="10">
        <v>22.99659665621741</v>
      </c>
    </row>
    <row r="908" spans="1:5" x14ac:dyDescent="0.2">
      <c r="A908">
        <v>907</v>
      </c>
      <c r="B908" t="s">
        <v>7975</v>
      </c>
      <c r="C908">
        <v>23.292000000000002</v>
      </c>
      <c r="E908" s="10">
        <v>22.99659665621741</v>
      </c>
    </row>
    <row r="909" spans="1:5" x14ac:dyDescent="0.2">
      <c r="A909">
        <v>908</v>
      </c>
      <c r="B909" t="s">
        <v>7974</v>
      </c>
      <c r="C909">
        <v>23.773</v>
      </c>
      <c r="E909" s="10">
        <v>22.99659665621741</v>
      </c>
    </row>
    <row r="910" spans="1:5" x14ac:dyDescent="0.2">
      <c r="A910">
        <v>909</v>
      </c>
      <c r="B910" t="s">
        <v>7973</v>
      </c>
      <c r="C910">
        <v>23.773</v>
      </c>
      <c r="E910" s="10">
        <v>22.99659665621741</v>
      </c>
    </row>
    <row r="911" spans="1:5" x14ac:dyDescent="0.2">
      <c r="A911">
        <v>910</v>
      </c>
      <c r="B911" t="s">
        <v>7972</v>
      </c>
      <c r="C911">
        <v>23.966000000000001</v>
      </c>
      <c r="E911" s="10">
        <v>22.99659665621741</v>
      </c>
    </row>
    <row r="912" spans="1:5" x14ac:dyDescent="0.2">
      <c r="A912">
        <v>911</v>
      </c>
      <c r="B912" t="s">
        <v>7971</v>
      </c>
      <c r="C912">
        <v>23.773</v>
      </c>
      <c r="E912" s="10">
        <v>22.99659665621741</v>
      </c>
    </row>
    <row r="913" spans="1:5" x14ac:dyDescent="0.2">
      <c r="A913">
        <v>912</v>
      </c>
      <c r="B913" t="s">
        <v>7970</v>
      </c>
      <c r="C913">
        <v>23.773</v>
      </c>
      <c r="E913" s="10">
        <v>22.99659665621741</v>
      </c>
    </row>
    <row r="914" spans="1:5" x14ac:dyDescent="0.2">
      <c r="A914">
        <v>913</v>
      </c>
      <c r="B914" t="s">
        <v>7969</v>
      </c>
      <c r="C914">
        <v>23.581</v>
      </c>
      <c r="E914" s="10">
        <v>22.99659665621741</v>
      </c>
    </row>
    <row r="915" spans="1:5" x14ac:dyDescent="0.2">
      <c r="A915">
        <v>914</v>
      </c>
      <c r="B915" t="s">
        <v>7968</v>
      </c>
      <c r="C915">
        <v>23.773</v>
      </c>
      <c r="E915" s="10">
        <v>22.99659665621741</v>
      </c>
    </row>
    <row r="916" spans="1:5" x14ac:dyDescent="0.2">
      <c r="A916">
        <v>915</v>
      </c>
      <c r="B916" t="s">
        <v>7967</v>
      </c>
      <c r="C916">
        <v>23.581</v>
      </c>
      <c r="E916" s="10">
        <v>22.99659665621741</v>
      </c>
    </row>
    <row r="917" spans="1:5" x14ac:dyDescent="0.2">
      <c r="A917">
        <v>916</v>
      </c>
      <c r="B917" t="s">
        <v>7966</v>
      </c>
      <c r="C917">
        <v>23.773</v>
      </c>
      <c r="E917" s="10">
        <v>22.99659665621741</v>
      </c>
    </row>
    <row r="918" spans="1:5" x14ac:dyDescent="0.2">
      <c r="A918">
        <v>917</v>
      </c>
      <c r="B918" t="s">
        <v>7965</v>
      </c>
      <c r="C918">
        <v>23.677</v>
      </c>
      <c r="E918" s="10">
        <v>22.99659665621741</v>
      </c>
    </row>
    <row r="919" spans="1:5" x14ac:dyDescent="0.2">
      <c r="A919">
        <v>918</v>
      </c>
      <c r="B919" t="s">
        <v>7964</v>
      </c>
      <c r="C919">
        <v>23.484000000000002</v>
      </c>
      <c r="E919" s="10">
        <v>22.99659665621741</v>
      </c>
    </row>
    <row r="920" spans="1:5" x14ac:dyDescent="0.2">
      <c r="A920">
        <v>919</v>
      </c>
      <c r="B920" t="s">
        <v>7963</v>
      </c>
      <c r="C920">
        <v>23.581</v>
      </c>
      <c r="E920" s="10">
        <v>22.99659665621741</v>
      </c>
    </row>
    <row r="921" spans="1:5" x14ac:dyDescent="0.2">
      <c r="A921">
        <v>920</v>
      </c>
      <c r="B921" t="s">
        <v>7962</v>
      </c>
      <c r="C921">
        <v>23.677</v>
      </c>
      <c r="E921" s="10">
        <v>22.99659665621741</v>
      </c>
    </row>
    <row r="922" spans="1:5" x14ac:dyDescent="0.2">
      <c r="A922">
        <v>921</v>
      </c>
      <c r="B922" t="s">
        <v>7961</v>
      </c>
      <c r="C922">
        <v>23.581</v>
      </c>
      <c r="E922" s="10">
        <v>22.99659665621741</v>
      </c>
    </row>
    <row r="923" spans="1:5" x14ac:dyDescent="0.2">
      <c r="A923">
        <v>922</v>
      </c>
      <c r="B923" t="s">
        <v>7960</v>
      </c>
      <c r="C923">
        <v>23.388000000000002</v>
      </c>
      <c r="E923" s="10">
        <v>22.99659665621741</v>
      </c>
    </row>
    <row r="924" spans="1:5" x14ac:dyDescent="0.2">
      <c r="A924">
        <v>923</v>
      </c>
      <c r="B924" t="s">
        <v>7959</v>
      </c>
      <c r="C924">
        <v>23.388000000000002</v>
      </c>
      <c r="E924" s="10">
        <v>22.99659665621741</v>
      </c>
    </row>
    <row r="925" spans="1:5" x14ac:dyDescent="0.2">
      <c r="A925">
        <v>924</v>
      </c>
      <c r="B925" t="s">
        <v>7958</v>
      </c>
      <c r="C925">
        <v>23.388000000000002</v>
      </c>
      <c r="E925" s="10">
        <v>22.99659665621741</v>
      </c>
    </row>
    <row r="926" spans="1:5" x14ac:dyDescent="0.2">
      <c r="A926">
        <v>925</v>
      </c>
      <c r="B926" t="s">
        <v>7957</v>
      </c>
      <c r="C926">
        <v>23.388000000000002</v>
      </c>
      <c r="E926" s="10">
        <v>22.99659665621741</v>
      </c>
    </row>
    <row r="927" spans="1:5" x14ac:dyDescent="0.2">
      <c r="A927">
        <v>926</v>
      </c>
      <c r="B927" t="s">
        <v>7956</v>
      </c>
      <c r="C927">
        <v>23.677</v>
      </c>
      <c r="E927" s="10">
        <v>22.99659665621741</v>
      </c>
    </row>
    <row r="928" spans="1:5" x14ac:dyDescent="0.2">
      <c r="A928">
        <v>927</v>
      </c>
      <c r="B928" t="s">
        <v>7955</v>
      </c>
      <c r="C928">
        <v>23.292000000000002</v>
      </c>
      <c r="E928" s="10">
        <v>22.99659665621741</v>
      </c>
    </row>
    <row r="929" spans="1:5" x14ac:dyDescent="0.2">
      <c r="A929">
        <v>928</v>
      </c>
      <c r="B929" t="s">
        <v>7954</v>
      </c>
      <c r="C929">
        <v>22.716999999999999</v>
      </c>
      <c r="E929" s="10">
        <v>22.99659665621741</v>
      </c>
    </row>
    <row r="930" spans="1:5" x14ac:dyDescent="0.2">
      <c r="A930">
        <v>929</v>
      </c>
      <c r="B930" t="s">
        <v>7953</v>
      </c>
      <c r="C930">
        <v>22.812000000000001</v>
      </c>
      <c r="E930" s="10">
        <v>22.99659665621741</v>
      </c>
    </row>
    <row r="931" spans="1:5" x14ac:dyDescent="0.2">
      <c r="A931">
        <v>930</v>
      </c>
      <c r="B931" t="s">
        <v>7952</v>
      </c>
      <c r="C931">
        <v>22.428999999999998</v>
      </c>
      <c r="E931" s="10">
        <v>22.99659665621741</v>
      </c>
    </row>
    <row r="932" spans="1:5" x14ac:dyDescent="0.2">
      <c r="A932">
        <v>931</v>
      </c>
      <c r="B932" t="s">
        <v>7951</v>
      </c>
      <c r="C932">
        <v>22.332999999999998</v>
      </c>
      <c r="E932" s="10">
        <v>22.99659665621741</v>
      </c>
    </row>
    <row r="933" spans="1:5" x14ac:dyDescent="0.2">
      <c r="A933">
        <v>932</v>
      </c>
      <c r="B933" t="s">
        <v>7950</v>
      </c>
      <c r="C933">
        <v>22.428999999999998</v>
      </c>
      <c r="E933" s="10">
        <v>22.99659665621741</v>
      </c>
    </row>
    <row r="934" spans="1:5" x14ac:dyDescent="0.2">
      <c r="A934">
        <v>933</v>
      </c>
      <c r="B934" t="s">
        <v>7949</v>
      </c>
      <c r="C934">
        <v>22.524999999999999</v>
      </c>
      <c r="E934" s="10">
        <v>22.99659665621741</v>
      </c>
    </row>
    <row r="935" spans="1:5" x14ac:dyDescent="0.2">
      <c r="A935">
        <v>934</v>
      </c>
      <c r="B935" t="s">
        <v>7948</v>
      </c>
      <c r="C935">
        <v>22.620999999999999</v>
      </c>
      <c r="E935" s="10">
        <v>22.99659665621741</v>
      </c>
    </row>
    <row r="936" spans="1:5" x14ac:dyDescent="0.2">
      <c r="A936">
        <v>935</v>
      </c>
      <c r="B936" t="s">
        <v>7947</v>
      </c>
      <c r="C936">
        <v>22.524999999999999</v>
      </c>
      <c r="E936" s="10">
        <v>22.99659665621741</v>
      </c>
    </row>
    <row r="937" spans="1:5" x14ac:dyDescent="0.2">
      <c r="A937">
        <v>936</v>
      </c>
      <c r="B937" t="s">
        <v>7946</v>
      </c>
      <c r="C937">
        <v>22.524999999999999</v>
      </c>
      <c r="E937" s="10">
        <v>22.99659665621741</v>
      </c>
    </row>
    <row r="938" spans="1:5" x14ac:dyDescent="0.2">
      <c r="A938">
        <v>937</v>
      </c>
      <c r="B938" t="s">
        <v>7945</v>
      </c>
      <c r="C938">
        <v>22.428999999999998</v>
      </c>
      <c r="E938" s="10">
        <v>22.99659665621741</v>
      </c>
    </row>
    <row r="939" spans="1:5" x14ac:dyDescent="0.2">
      <c r="A939">
        <v>938</v>
      </c>
      <c r="B939" t="s">
        <v>7944</v>
      </c>
      <c r="C939">
        <v>22.332999999999998</v>
      </c>
      <c r="E939" s="10">
        <v>22.99659665621741</v>
      </c>
    </row>
    <row r="940" spans="1:5" x14ac:dyDescent="0.2">
      <c r="A940">
        <v>939</v>
      </c>
      <c r="B940" t="s">
        <v>7943</v>
      </c>
      <c r="C940">
        <v>22.332999999999998</v>
      </c>
      <c r="E940" s="10">
        <v>22.99659665621741</v>
      </c>
    </row>
    <row r="941" spans="1:5" x14ac:dyDescent="0.2">
      <c r="A941">
        <v>940</v>
      </c>
      <c r="B941" t="s">
        <v>7942</v>
      </c>
      <c r="C941">
        <v>22.332999999999998</v>
      </c>
      <c r="E941" s="10">
        <v>22.99659665621741</v>
      </c>
    </row>
    <row r="942" spans="1:5" x14ac:dyDescent="0.2">
      <c r="A942">
        <v>941</v>
      </c>
      <c r="B942" t="s">
        <v>7941</v>
      </c>
      <c r="C942">
        <v>22.332999999999998</v>
      </c>
      <c r="E942" s="10">
        <v>22.99659665621741</v>
      </c>
    </row>
    <row r="943" spans="1:5" x14ac:dyDescent="0.2">
      <c r="A943">
        <v>942</v>
      </c>
      <c r="B943" t="s">
        <v>7940</v>
      </c>
      <c r="C943">
        <v>22.332999999999998</v>
      </c>
      <c r="E943" s="10">
        <v>22.99659665621741</v>
      </c>
    </row>
    <row r="944" spans="1:5" x14ac:dyDescent="0.2">
      <c r="A944">
        <v>943</v>
      </c>
      <c r="B944" t="s">
        <v>7939</v>
      </c>
      <c r="C944">
        <v>22.332999999999998</v>
      </c>
      <c r="E944" s="10">
        <v>22.99659665621741</v>
      </c>
    </row>
    <row r="945" spans="1:5" x14ac:dyDescent="0.2">
      <c r="A945">
        <v>944</v>
      </c>
      <c r="B945" t="s">
        <v>7938</v>
      </c>
      <c r="C945">
        <v>22.332999999999998</v>
      </c>
      <c r="E945" s="10">
        <v>22.99659665621741</v>
      </c>
    </row>
    <row r="946" spans="1:5" x14ac:dyDescent="0.2">
      <c r="A946">
        <v>945</v>
      </c>
      <c r="B946" t="s">
        <v>7937</v>
      </c>
      <c r="C946">
        <v>22.238</v>
      </c>
      <c r="E946" s="10">
        <v>22.99659665621741</v>
      </c>
    </row>
    <row r="947" spans="1:5" x14ac:dyDescent="0.2">
      <c r="A947">
        <v>946</v>
      </c>
      <c r="B947" t="s">
        <v>7936</v>
      </c>
      <c r="C947">
        <v>22.332999999999998</v>
      </c>
      <c r="E947" s="10">
        <v>22.99659665621741</v>
      </c>
    </row>
    <row r="948" spans="1:5" x14ac:dyDescent="0.2">
      <c r="A948">
        <v>947</v>
      </c>
      <c r="B948" t="s">
        <v>7935</v>
      </c>
      <c r="C948">
        <v>22.332999999999998</v>
      </c>
      <c r="E948" s="10">
        <v>22.99659665621741</v>
      </c>
    </row>
    <row r="949" spans="1:5" x14ac:dyDescent="0.2">
      <c r="A949">
        <v>948</v>
      </c>
      <c r="B949" t="s">
        <v>7934</v>
      </c>
      <c r="C949">
        <v>22.428999999999998</v>
      </c>
      <c r="E949" s="10">
        <v>22.99659665621741</v>
      </c>
    </row>
    <row r="950" spans="1:5" x14ac:dyDescent="0.2">
      <c r="A950">
        <v>949</v>
      </c>
      <c r="B950" t="s">
        <v>7933</v>
      </c>
      <c r="C950">
        <v>22.332999999999998</v>
      </c>
      <c r="E950" s="10">
        <v>22.99659665621741</v>
      </c>
    </row>
    <row r="951" spans="1:5" x14ac:dyDescent="0.2">
      <c r="A951">
        <v>950</v>
      </c>
      <c r="B951" t="s">
        <v>7932</v>
      </c>
      <c r="C951">
        <v>22.238</v>
      </c>
      <c r="E951" s="10">
        <v>22.99659665621741</v>
      </c>
    </row>
    <row r="952" spans="1:5" x14ac:dyDescent="0.2">
      <c r="A952">
        <v>951</v>
      </c>
      <c r="B952" t="s">
        <v>7931</v>
      </c>
      <c r="C952">
        <v>22.332999999999998</v>
      </c>
      <c r="E952" s="10">
        <v>22.99659665621741</v>
      </c>
    </row>
    <row r="953" spans="1:5" x14ac:dyDescent="0.2">
      <c r="A953">
        <v>952</v>
      </c>
      <c r="B953" t="s">
        <v>7930</v>
      </c>
      <c r="C953">
        <v>22.332999999999998</v>
      </c>
      <c r="E953" s="10">
        <v>22.99659665621741</v>
      </c>
    </row>
    <row r="954" spans="1:5" x14ac:dyDescent="0.2">
      <c r="A954">
        <v>953</v>
      </c>
      <c r="B954" t="s">
        <v>7929</v>
      </c>
      <c r="C954">
        <v>22.332999999999998</v>
      </c>
      <c r="E954" s="10">
        <v>22.99659665621741</v>
      </c>
    </row>
    <row r="955" spans="1:5" x14ac:dyDescent="0.2">
      <c r="A955">
        <v>954</v>
      </c>
      <c r="B955" t="s">
        <v>7928</v>
      </c>
      <c r="C955">
        <v>22.332999999999998</v>
      </c>
      <c r="E955" s="10">
        <v>22.99659665621741</v>
      </c>
    </row>
    <row r="956" spans="1:5" x14ac:dyDescent="0.2">
      <c r="A956">
        <v>955</v>
      </c>
      <c r="B956" t="s">
        <v>7927</v>
      </c>
      <c r="C956">
        <v>22.238</v>
      </c>
      <c r="E956" s="10">
        <v>22.99659665621741</v>
      </c>
    </row>
    <row r="957" spans="1:5" x14ac:dyDescent="0.2">
      <c r="A957">
        <v>956</v>
      </c>
      <c r="B957" t="s">
        <v>7926</v>
      </c>
      <c r="C957">
        <v>22.332999999999998</v>
      </c>
      <c r="E957" s="10">
        <v>22.99659665621741</v>
      </c>
    </row>
    <row r="958" spans="1:5" x14ac:dyDescent="0.2">
      <c r="A958">
        <v>957</v>
      </c>
      <c r="B958" t="s">
        <v>7925</v>
      </c>
      <c r="C958">
        <v>22.238</v>
      </c>
      <c r="E958" s="10">
        <v>22.99659665621741</v>
      </c>
    </row>
    <row r="959" spans="1:5" x14ac:dyDescent="0.2">
      <c r="A959">
        <v>958</v>
      </c>
      <c r="B959" t="s">
        <v>7924</v>
      </c>
      <c r="C959">
        <v>22.332999999999998</v>
      </c>
      <c r="E959" s="10">
        <v>22.99659665621741</v>
      </c>
    </row>
    <row r="960" spans="1:5" x14ac:dyDescent="0.2">
      <c r="A960">
        <v>959</v>
      </c>
      <c r="B960" t="s">
        <v>7923</v>
      </c>
      <c r="C960">
        <v>22.238</v>
      </c>
      <c r="E960" s="10">
        <v>22.99659665621741</v>
      </c>
    </row>
    <row r="961" spans="1:5" x14ac:dyDescent="0.2">
      <c r="A961">
        <v>960</v>
      </c>
      <c r="B961" t="s">
        <v>7922</v>
      </c>
      <c r="C961">
        <v>22.332999999999998</v>
      </c>
      <c r="E961" s="10">
        <v>22.99659665621741</v>
      </c>
    </row>
    <row r="962" spans="1:5" x14ac:dyDescent="0.2">
      <c r="A962">
        <v>961</v>
      </c>
      <c r="B962" t="s">
        <v>7921</v>
      </c>
      <c r="C962">
        <v>22.332999999999998</v>
      </c>
      <c r="E962" s="10">
        <v>22.99659665621741</v>
      </c>
    </row>
    <row r="963" spans="1:5" x14ac:dyDescent="0.2">
      <c r="A963">
        <v>962</v>
      </c>
      <c r="B963" t="s">
        <v>7920</v>
      </c>
      <c r="C963">
        <v>22.238</v>
      </c>
      <c r="E963" s="10">
        <v>22.99659665621741</v>
      </c>
    </row>
    <row r="964" spans="1:5" x14ac:dyDescent="0.2">
      <c r="A964">
        <v>963</v>
      </c>
      <c r="B964" t="s">
        <v>7919</v>
      </c>
      <c r="C964">
        <v>22.332999999999998</v>
      </c>
      <c r="E964" s="10">
        <v>22.99659665621741</v>
      </c>
    </row>
    <row r="965" spans="1:5" x14ac:dyDescent="0.2">
      <c r="A965">
        <v>964</v>
      </c>
      <c r="B965" t="s">
        <v>7918</v>
      </c>
      <c r="C965">
        <v>22.332999999999998</v>
      </c>
      <c r="E965" s="10">
        <v>22.99659665621741</v>
      </c>
    </row>
    <row r="966" spans="1:5" x14ac:dyDescent="0.2">
      <c r="A966">
        <v>965</v>
      </c>
      <c r="B966" t="s">
        <v>7917</v>
      </c>
      <c r="C966">
        <v>22.238</v>
      </c>
      <c r="E966" s="10">
        <v>22.99659665621741</v>
      </c>
    </row>
    <row r="967" spans="1:5" x14ac:dyDescent="0.2">
      <c r="A967">
        <v>966</v>
      </c>
      <c r="B967" t="s">
        <v>7916</v>
      </c>
      <c r="C967">
        <v>22.332999999999998</v>
      </c>
      <c r="E967" s="10">
        <v>22.99659665621741</v>
      </c>
    </row>
    <row r="968" spans="1:5" x14ac:dyDescent="0.2">
      <c r="A968">
        <v>967</v>
      </c>
      <c r="B968" t="s">
        <v>7915</v>
      </c>
      <c r="C968">
        <v>22.238</v>
      </c>
      <c r="E968" s="10">
        <v>22.99659665621741</v>
      </c>
    </row>
    <row r="969" spans="1:5" x14ac:dyDescent="0.2">
      <c r="A969">
        <v>968</v>
      </c>
      <c r="B969" t="s">
        <v>7914</v>
      </c>
      <c r="C969">
        <v>22.238</v>
      </c>
      <c r="E969" s="10">
        <v>22.99659665621741</v>
      </c>
    </row>
    <row r="970" spans="1:5" x14ac:dyDescent="0.2">
      <c r="A970">
        <v>969</v>
      </c>
      <c r="B970" t="s">
        <v>7913</v>
      </c>
      <c r="C970">
        <v>22.332999999999998</v>
      </c>
      <c r="E970" s="10">
        <v>22.99659665621741</v>
      </c>
    </row>
    <row r="971" spans="1:5" x14ac:dyDescent="0.2">
      <c r="A971">
        <v>970</v>
      </c>
      <c r="B971" t="s">
        <v>7912</v>
      </c>
      <c r="C971">
        <v>22.238</v>
      </c>
      <c r="E971" s="10">
        <v>22.99659665621741</v>
      </c>
    </row>
    <row r="972" spans="1:5" x14ac:dyDescent="0.2">
      <c r="A972">
        <v>971</v>
      </c>
      <c r="B972" t="s">
        <v>7911</v>
      </c>
      <c r="C972">
        <v>22.238</v>
      </c>
      <c r="E972" s="10">
        <v>22.99659665621741</v>
      </c>
    </row>
    <row r="973" spans="1:5" x14ac:dyDescent="0.2">
      <c r="A973">
        <v>972</v>
      </c>
      <c r="B973" t="s">
        <v>7910</v>
      </c>
      <c r="C973">
        <v>22.238</v>
      </c>
      <c r="E973" s="10">
        <v>22.99659665621741</v>
      </c>
    </row>
    <row r="974" spans="1:5" x14ac:dyDescent="0.2">
      <c r="A974">
        <v>973</v>
      </c>
      <c r="B974" t="s">
        <v>7909</v>
      </c>
      <c r="C974">
        <v>22.238</v>
      </c>
      <c r="E974" s="10">
        <v>22.99659665621741</v>
      </c>
    </row>
    <row r="975" spans="1:5" x14ac:dyDescent="0.2">
      <c r="A975">
        <v>974</v>
      </c>
      <c r="B975" t="s">
        <v>7908</v>
      </c>
      <c r="C975">
        <v>22.238</v>
      </c>
      <c r="E975" s="10">
        <v>22.99659665621741</v>
      </c>
    </row>
    <row r="976" spans="1:5" x14ac:dyDescent="0.2">
      <c r="A976">
        <v>975</v>
      </c>
      <c r="B976" t="s">
        <v>7907</v>
      </c>
      <c r="C976">
        <v>22.332999999999998</v>
      </c>
      <c r="E976" s="10">
        <v>22.99659665621741</v>
      </c>
    </row>
    <row r="977" spans="1:5" x14ac:dyDescent="0.2">
      <c r="A977">
        <v>976</v>
      </c>
      <c r="B977" t="s">
        <v>7906</v>
      </c>
      <c r="C977">
        <v>22.428999999999998</v>
      </c>
      <c r="E977" s="10">
        <v>22.99659665621741</v>
      </c>
    </row>
    <row r="978" spans="1:5" x14ac:dyDescent="0.2">
      <c r="A978">
        <v>977</v>
      </c>
      <c r="B978" t="s">
        <v>7905</v>
      </c>
      <c r="C978">
        <v>21.76</v>
      </c>
      <c r="E978" s="10">
        <v>22.99659665621741</v>
      </c>
    </row>
    <row r="979" spans="1:5" x14ac:dyDescent="0.2">
      <c r="A979">
        <v>978</v>
      </c>
      <c r="B979" t="s">
        <v>7904</v>
      </c>
      <c r="C979">
        <v>23.292000000000002</v>
      </c>
      <c r="E979" s="10">
        <v>22.99659665621741</v>
      </c>
    </row>
    <row r="980" spans="1:5" x14ac:dyDescent="0.2">
      <c r="A980">
        <v>979</v>
      </c>
      <c r="B980" t="s">
        <v>7903</v>
      </c>
      <c r="C980">
        <v>23.292000000000002</v>
      </c>
      <c r="E980" s="10">
        <v>22.99659665621741</v>
      </c>
    </row>
    <row r="981" spans="1:5" x14ac:dyDescent="0.2">
      <c r="A981">
        <v>980</v>
      </c>
      <c r="B981" t="s">
        <v>7902</v>
      </c>
      <c r="C981">
        <v>23.292000000000002</v>
      </c>
      <c r="E981" s="10">
        <v>22.99659665621741</v>
      </c>
    </row>
    <row r="982" spans="1:5" x14ac:dyDescent="0.2">
      <c r="A982">
        <v>981</v>
      </c>
      <c r="B982" t="s">
        <v>7901</v>
      </c>
      <c r="C982">
        <v>23.1</v>
      </c>
      <c r="E982" s="10">
        <v>22.99659665621741</v>
      </c>
    </row>
    <row r="983" spans="1:5" x14ac:dyDescent="0.2">
      <c r="A983">
        <v>982</v>
      </c>
      <c r="B983" t="s">
        <v>7900</v>
      </c>
      <c r="C983">
        <v>23.1</v>
      </c>
      <c r="E983" s="10">
        <v>22.99659665621741</v>
      </c>
    </row>
    <row r="984" spans="1:5" x14ac:dyDescent="0.2">
      <c r="A984">
        <v>983</v>
      </c>
      <c r="B984" t="s">
        <v>7899</v>
      </c>
      <c r="C984">
        <v>23.004000000000001</v>
      </c>
      <c r="E984" s="10">
        <v>22.99659665621741</v>
      </c>
    </row>
    <row r="985" spans="1:5" x14ac:dyDescent="0.2">
      <c r="A985">
        <v>984</v>
      </c>
      <c r="B985" t="s">
        <v>7898</v>
      </c>
      <c r="C985">
        <v>22.908000000000001</v>
      </c>
      <c r="E985" s="10">
        <v>22.99659665621741</v>
      </c>
    </row>
    <row r="986" spans="1:5" x14ac:dyDescent="0.2">
      <c r="A986">
        <v>985</v>
      </c>
      <c r="B986" t="s">
        <v>7897</v>
      </c>
      <c r="C986">
        <v>22.812000000000001</v>
      </c>
      <c r="E986" s="10">
        <v>22.99659665621741</v>
      </c>
    </row>
    <row r="987" spans="1:5" x14ac:dyDescent="0.2">
      <c r="A987">
        <v>986</v>
      </c>
      <c r="B987" t="s">
        <v>7896</v>
      </c>
      <c r="C987">
        <v>23.004000000000001</v>
      </c>
      <c r="E987" s="10">
        <v>22.99659665621741</v>
      </c>
    </row>
    <row r="988" spans="1:5" x14ac:dyDescent="0.2">
      <c r="A988">
        <v>987</v>
      </c>
      <c r="B988" t="s">
        <v>7895</v>
      </c>
      <c r="C988">
        <v>22.812000000000001</v>
      </c>
      <c r="E988" s="10">
        <v>22.99659665621741</v>
      </c>
    </row>
    <row r="989" spans="1:5" x14ac:dyDescent="0.2">
      <c r="A989">
        <v>988</v>
      </c>
      <c r="B989" t="s">
        <v>7894</v>
      </c>
      <c r="C989">
        <v>22.908000000000001</v>
      </c>
      <c r="E989" s="10">
        <v>22.99659665621741</v>
      </c>
    </row>
    <row r="990" spans="1:5" x14ac:dyDescent="0.2">
      <c r="A990">
        <v>989</v>
      </c>
      <c r="B990" t="s">
        <v>7893</v>
      </c>
      <c r="C990">
        <v>23.004000000000001</v>
      </c>
      <c r="E990" s="10">
        <v>22.99659665621741</v>
      </c>
    </row>
    <row r="991" spans="1:5" x14ac:dyDescent="0.2">
      <c r="A991">
        <v>990</v>
      </c>
      <c r="B991" t="s">
        <v>7892</v>
      </c>
      <c r="C991">
        <v>22.812000000000001</v>
      </c>
      <c r="E991" s="10">
        <v>22.99659665621741</v>
      </c>
    </row>
    <row r="992" spans="1:5" x14ac:dyDescent="0.2">
      <c r="A992">
        <v>991</v>
      </c>
      <c r="B992" t="s">
        <v>7891</v>
      </c>
      <c r="C992">
        <v>22.908000000000001</v>
      </c>
      <c r="E992" s="10">
        <v>22.99659665621741</v>
      </c>
    </row>
    <row r="993" spans="1:5" x14ac:dyDescent="0.2">
      <c r="A993">
        <v>992</v>
      </c>
      <c r="B993" t="s">
        <v>7890</v>
      </c>
      <c r="C993">
        <v>23.004000000000001</v>
      </c>
      <c r="E993" s="10">
        <v>22.99659665621741</v>
      </c>
    </row>
    <row r="994" spans="1:5" x14ac:dyDescent="0.2">
      <c r="A994">
        <v>993</v>
      </c>
      <c r="B994" t="s">
        <v>7889</v>
      </c>
      <c r="C994">
        <v>23.292000000000002</v>
      </c>
      <c r="E994" s="10">
        <v>22.99659665621741</v>
      </c>
    </row>
    <row r="995" spans="1:5" x14ac:dyDescent="0.2">
      <c r="A995">
        <v>994</v>
      </c>
      <c r="B995" t="s">
        <v>7888</v>
      </c>
      <c r="C995">
        <v>23.196000000000002</v>
      </c>
      <c r="E995" s="10">
        <v>22.99659665621741</v>
      </c>
    </row>
    <row r="996" spans="1:5" x14ac:dyDescent="0.2">
      <c r="A996">
        <v>995</v>
      </c>
      <c r="B996" t="s">
        <v>7887</v>
      </c>
      <c r="C996">
        <v>23.196000000000002</v>
      </c>
      <c r="E996" s="10">
        <v>22.99659665621741</v>
      </c>
    </row>
    <row r="997" spans="1:5" x14ac:dyDescent="0.2">
      <c r="A997">
        <v>996</v>
      </c>
      <c r="B997" t="s">
        <v>7886</v>
      </c>
      <c r="C997">
        <v>22.908000000000001</v>
      </c>
      <c r="E997" s="10">
        <v>22.99659665621741</v>
      </c>
    </row>
    <row r="998" spans="1:5" x14ac:dyDescent="0.2">
      <c r="A998">
        <v>997</v>
      </c>
      <c r="B998" t="s">
        <v>7885</v>
      </c>
      <c r="C998">
        <v>22.812000000000001</v>
      </c>
      <c r="E998" s="10">
        <v>22.99659665621741</v>
      </c>
    </row>
    <row r="999" spans="1:5" x14ac:dyDescent="0.2">
      <c r="A999">
        <v>998</v>
      </c>
      <c r="B999" t="s">
        <v>7884</v>
      </c>
      <c r="C999">
        <v>22.812000000000001</v>
      </c>
      <c r="E999" s="10">
        <v>22.99659665621741</v>
      </c>
    </row>
    <row r="1000" spans="1:5" x14ac:dyDescent="0.2">
      <c r="A1000">
        <v>999</v>
      </c>
      <c r="B1000" t="s">
        <v>7883</v>
      </c>
      <c r="C1000">
        <v>22.716999999999999</v>
      </c>
      <c r="E1000" s="10">
        <v>22.99659665621741</v>
      </c>
    </row>
    <row r="1001" spans="1:5" x14ac:dyDescent="0.2">
      <c r="A1001">
        <v>1000</v>
      </c>
      <c r="B1001" t="s">
        <v>7882</v>
      </c>
      <c r="C1001">
        <v>22.908000000000001</v>
      </c>
      <c r="E1001" s="10">
        <v>22.99659665621741</v>
      </c>
    </row>
    <row r="1002" spans="1:5" x14ac:dyDescent="0.2">
      <c r="A1002">
        <v>1001</v>
      </c>
      <c r="B1002" t="s">
        <v>7881</v>
      </c>
      <c r="C1002">
        <v>22.812000000000001</v>
      </c>
      <c r="E1002" s="10">
        <v>22.99659665621741</v>
      </c>
    </row>
    <row r="1003" spans="1:5" x14ac:dyDescent="0.2">
      <c r="A1003">
        <v>1002</v>
      </c>
      <c r="B1003" t="s">
        <v>7880</v>
      </c>
      <c r="C1003">
        <v>23.1</v>
      </c>
      <c r="E1003" s="10">
        <v>22.99659665621741</v>
      </c>
    </row>
    <row r="1004" spans="1:5" x14ac:dyDescent="0.2">
      <c r="A1004">
        <v>1003</v>
      </c>
      <c r="B1004" t="s">
        <v>7879</v>
      </c>
      <c r="C1004">
        <v>23.004000000000001</v>
      </c>
      <c r="E1004" s="10">
        <v>22.99659665621741</v>
      </c>
    </row>
    <row r="1005" spans="1:5" x14ac:dyDescent="0.2">
      <c r="A1005">
        <v>1004</v>
      </c>
      <c r="B1005" t="s">
        <v>7878</v>
      </c>
      <c r="C1005">
        <v>22.908000000000001</v>
      </c>
      <c r="E1005" s="10">
        <v>22.99659665621741</v>
      </c>
    </row>
    <row r="1006" spans="1:5" x14ac:dyDescent="0.2">
      <c r="A1006">
        <v>1005</v>
      </c>
      <c r="B1006" t="s">
        <v>7877</v>
      </c>
      <c r="C1006">
        <v>23.1</v>
      </c>
      <c r="E1006" s="10">
        <v>22.99659665621741</v>
      </c>
    </row>
    <row r="1007" spans="1:5" x14ac:dyDescent="0.2">
      <c r="A1007">
        <v>1006</v>
      </c>
      <c r="B1007" t="s">
        <v>7876</v>
      </c>
      <c r="C1007">
        <v>23.1</v>
      </c>
      <c r="E1007" s="10">
        <v>22.99659665621741</v>
      </c>
    </row>
    <row r="1008" spans="1:5" x14ac:dyDescent="0.2">
      <c r="A1008">
        <v>1007</v>
      </c>
      <c r="B1008" t="s">
        <v>7875</v>
      </c>
      <c r="C1008">
        <v>23.1</v>
      </c>
      <c r="E1008" s="10">
        <v>22.99659665621741</v>
      </c>
    </row>
    <row r="1009" spans="1:5" x14ac:dyDescent="0.2">
      <c r="A1009">
        <v>1008</v>
      </c>
      <c r="B1009" t="s">
        <v>7874</v>
      </c>
      <c r="C1009">
        <v>22.908000000000001</v>
      </c>
      <c r="E1009" s="10">
        <v>22.99659665621741</v>
      </c>
    </row>
    <row r="1010" spans="1:5" x14ac:dyDescent="0.2">
      <c r="A1010">
        <v>1009</v>
      </c>
      <c r="B1010" t="s">
        <v>7873</v>
      </c>
      <c r="C1010">
        <v>23.004000000000001</v>
      </c>
      <c r="E1010" s="10">
        <v>22.99659665621741</v>
      </c>
    </row>
    <row r="1011" spans="1:5" x14ac:dyDescent="0.2">
      <c r="A1011">
        <v>1010</v>
      </c>
      <c r="B1011" t="s">
        <v>7872</v>
      </c>
      <c r="C1011">
        <v>23.004000000000001</v>
      </c>
      <c r="E1011" s="10">
        <v>22.99659665621741</v>
      </c>
    </row>
    <row r="1012" spans="1:5" x14ac:dyDescent="0.2">
      <c r="A1012">
        <v>1011</v>
      </c>
      <c r="B1012" t="s">
        <v>7871</v>
      </c>
      <c r="C1012">
        <v>22.908000000000001</v>
      </c>
      <c r="E1012" s="10">
        <v>22.99659665621741</v>
      </c>
    </row>
    <row r="1013" spans="1:5" x14ac:dyDescent="0.2">
      <c r="A1013">
        <v>1012</v>
      </c>
      <c r="B1013" t="s">
        <v>7870</v>
      </c>
      <c r="C1013">
        <v>23.004000000000001</v>
      </c>
      <c r="E1013" s="10">
        <v>22.99659665621741</v>
      </c>
    </row>
    <row r="1014" spans="1:5" x14ac:dyDescent="0.2">
      <c r="A1014">
        <v>1013</v>
      </c>
      <c r="B1014" t="s">
        <v>7869</v>
      </c>
      <c r="C1014">
        <v>23.004000000000001</v>
      </c>
      <c r="E1014" s="10">
        <v>22.99659665621741</v>
      </c>
    </row>
    <row r="1015" spans="1:5" x14ac:dyDescent="0.2">
      <c r="A1015">
        <v>1014</v>
      </c>
      <c r="B1015" t="s">
        <v>7868</v>
      </c>
      <c r="C1015">
        <v>22.908000000000001</v>
      </c>
      <c r="E1015" s="10">
        <v>22.99659665621741</v>
      </c>
    </row>
    <row r="1016" spans="1:5" x14ac:dyDescent="0.2">
      <c r="A1016">
        <v>1015</v>
      </c>
      <c r="B1016" t="s">
        <v>7867</v>
      </c>
      <c r="C1016">
        <v>23.004000000000001</v>
      </c>
      <c r="E1016" s="10">
        <v>22.99659665621741</v>
      </c>
    </row>
    <row r="1017" spans="1:5" x14ac:dyDescent="0.2">
      <c r="A1017">
        <v>1016</v>
      </c>
      <c r="B1017" t="s">
        <v>7866</v>
      </c>
      <c r="C1017">
        <v>23.1</v>
      </c>
      <c r="E1017" s="10">
        <v>22.99659665621741</v>
      </c>
    </row>
    <row r="1018" spans="1:5" x14ac:dyDescent="0.2">
      <c r="A1018">
        <v>1017</v>
      </c>
      <c r="B1018" t="s">
        <v>7865</v>
      </c>
      <c r="C1018">
        <v>22.812000000000001</v>
      </c>
      <c r="E1018" s="10">
        <v>22.99659665621741</v>
      </c>
    </row>
    <row r="1019" spans="1:5" x14ac:dyDescent="0.2">
      <c r="A1019">
        <v>1018</v>
      </c>
      <c r="B1019" t="s">
        <v>7864</v>
      </c>
      <c r="C1019">
        <v>22.908000000000001</v>
      </c>
      <c r="E1019" s="10">
        <v>22.99659665621741</v>
      </c>
    </row>
    <row r="1020" spans="1:5" x14ac:dyDescent="0.2">
      <c r="A1020">
        <v>1019</v>
      </c>
      <c r="B1020" t="s">
        <v>7863</v>
      </c>
      <c r="C1020">
        <v>23.004000000000001</v>
      </c>
      <c r="E1020" s="10">
        <v>22.99659665621741</v>
      </c>
    </row>
    <row r="1021" spans="1:5" x14ac:dyDescent="0.2">
      <c r="A1021">
        <v>1020</v>
      </c>
      <c r="B1021" t="s">
        <v>7862</v>
      </c>
      <c r="C1021">
        <v>23.1</v>
      </c>
      <c r="E1021" s="10">
        <v>22.99659665621741</v>
      </c>
    </row>
    <row r="1022" spans="1:5" x14ac:dyDescent="0.2">
      <c r="A1022">
        <v>1021</v>
      </c>
      <c r="B1022" t="s">
        <v>7861</v>
      </c>
      <c r="C1022">
        <v>23.004000000000001</v>
      </c>
      <c r="E1022" s="10">
        <v>22.99659665621741</v>
      </c>
    </row>
    <row r="1023" spans="1:5" x14ac:dyDescent="0.2">
      <c r="A1023">
        <v>1022</v>
      </c>
      <c r="B1023" t="s">
        <v>7860</v>
      </c>
      <c r="C1023">
        <v>22.812000000000001</v>
      </c>
      <c r="E1023" s="10">
        <v>22.99659665621741</v>
      </c>
    </row>
    <row r="1024" spans="1:5" x14ac:dyDescent="0.2">
      <c r="A1024">
        <v>1023</v>
      </c>
      <c r="B1024" t="s">
        <v>7859</v>
      </c>
      <c r="C1024">
        <v>22.908000000000001</v>
      </c>
      <c r="E1024" s="10">
        <v>22.99659665621741</v>
      </c>
    </row>
    <row r="1025" spans="1:5" x14ac:dyDescent="0.2">
      <c r="A1025">
        <v>1024</v>
      </c>
      <c r="B1025" t="s">
        <v>7858</v>
      </c>
      <c r="C1025">
        <v>22.908000000000001</v>
      </c>
      <c r="E1025" s="10">
        <v>22.99659665621741</v>
      </c>
    </row>
    <row r="1026" spans="1:5" x14ac:dyDescent="0.2">
      <c r="A1026">
        <v>1025</v>
      </c>
      <c r="B1026" t="s">
        <v>7857</v>
      </c>
      <c r="C1026">
        <v>23.1</v>
      </c>
      <c r="E1026" s="10">
        <v>22.99659665621741</v>
      </c>
    </row>
    <row r="1027" spans="1:5" x14ac:dyDescent="0.2">
      <c r="A1027">
        <v>1026</v>
      </c>
      <c r="B1027" t="s">
        <v>7856</v>
      </c>
      <c r="C1027">
        <v>22.908000000000001</v>
      </c>
      <c r="E1027" s="10">
        <v>22.99659665621741</v>
      </c>
    </row>
    <row r="1028" spans="1:5" x14ac:dyDescent="0.2">
      <c r="A1028">
        <v>1027</v>
      </c>
      <c r="B1028" t="s">
        <v>7855</v>
      </c>
      <c r="C1028">
        <v>22.524999999999999</v>
      </c>
      <c r="E1028" s="10">
        <v>22.99659665621741</v>
      </c>
    </row>
    <row r="1029" spans="1:5" x14ac:dyDescent="0.2">
      <c r="A1029">
        <v>1028</v>
      </c>
      <c r="B1029" t="s">
        <v>7854</v>
      </c>
      <c r="C1029">
        <v>22.716999999999999</v>
      </c>
      <c r="E1029" s="10">
        <v>22.99659665621741</v>
      </c>
    </row>
    <row r="1030" spans="1:5" x14ac:dyDescent="0.2">
      <c r="A1030">
        <v>1029</v>
      </c>
      <c r="B1030" t="s">
        <v>7853</v>
      </c>
      <c r="C1030">
        <v>22.908000000000001</v>
      </c>
      <c r="E1030" s="10">
        <v>22.99659665621741</v>
      </c>
    </row>
    <row r="1031" spans="1:5" x14ac:dyDescent="0.2">
      <c r="A1031">
        <v>1030</v>
      </c>
      <c r="B1031" t="s">
        <v>7852</v>
      </c>
      <c r="C1031">
        <v>22.716999999999999</v>
      </c>
      <c r="E1031" s="10">
        <v>22.99659665621741</v>
      </c>
    </row>
    <row r="1032" spans="1:5" x14ac:dyDescent="0.2">
      <c r="A1032">
        <v>1031</v>
      </c>
      <c r="B1032" t="s">
        <v>7851</v>
      </c>
      <c r="C1032">
        <v>22.620999999999999</v>
      </c>
      <c r="E1032" s="10">
        <v>22.99659665621741</v>
      </c>
    </row>
    <row r="1033" spans="1:5" x14ac:dyDescent="0.2">
      <c r="A1033">
        <v>1032</v>
      </c>
      <c r="B1033" t="s">
        <v>7850</v>
      </c>
      <c r="C1033">
        <v>23.1</v>
      </c>
      <c r="E1033" s="10">
        <v>22.99659665621741</v>
      </c>
    </row>
    <row r="1034" spans="1:5" x14ac:dyDescent="0.2">
      <c r="A1034">
        <v>1033</v>
      </c>
      <c r="B1034" t="s">
        <v>7849</v>
      </c>
      <c r="C1034">
        <v>23.1</v>
      </c>
      <c r="E1034" s="10">
        <v>22.99659665621741</v>
      </c>
    </row>
    <row r="1035" spans="1:5" x14ac:dyDescent="0.2">
      <c r="A1035">
        <v>1034</v>
      </c>
      <c r="B1035" t="s">
        <v>7848</v>
      </c>
      <c r="C1035">
        <v>22.620999999999999</v>
      </c>
      <c r="E1035" s="10">
        <v>22.99659665621741</v>
      </c>
    </row>
    <row r="1036" spans="1:5" x14ac:dyDescent="0.2">
      <c r="A1036">
        <v>1035</v>
      </c>
      <c r="B1036" t="s">
        <v>7847</v>
      </c>
      <c r="C1036">
        <v>23.196000000000002</v>
      </c>
      <c r="E1036" s="10">
        <v>22.99659665621741</v>
      </c>
    </row>
    <row r="1037" spans="1:5" x14ac:dyDescent="0.2">
      <c r="A1037">
        <v>1036</v>
      </c>
      <c r="B1037" t="s">
        <v>7846</v>
      </c>
      <c r="C1037">
        <v>23.773</v>
      </c>
      <c r="E1037" s="10">
        <v>22.99659665621741</v>
      </c>
    </row>
    <row r="1038" spans="1:5" x14ac:dyDescent="0.2">
      <c r="A1038">
        <v>1037</v>
      </c>
      <c r="B1038" t="s">
        <v>7845</v>
      </c>
      <c r="C1038">
        <v>22.812000000000001</v>
      </c>
      <c r="E1038" s="10">
        <v>22.99659665621741</v>
      </c>
    </row>
    <row r="1039" spans="1:5" x14ac:dyDescent="0.2">
      <c r="A1039">
        <v>1038</v>
      </c>
      <c r="B1039" t="s">
        <v>7844</v>
      </c>
      <c r="C1039">
        <v>22.716999999999999</v>
      </c>
      <c r="E1039" s="10">
        <v>22.99659665621741</v>
      </c>
    </row>
    <row r="1040" spans="1:5" x14ac:dyDescent="0.2">
      <c r="A1040">
        <v>1039</v>
      </c>
      <c r="B1040" t="s">
        <v>7843</v>
      </c>
      <c r="C1040">
        <v>22.812000000000001</v>
      </c>
      <c r="E1040" s="10">
        <v>22.99659665621741</v>
      </c>
    </row>
    <row r="1041" spans="1:5" x14ac:dyDescent="0.2">
      <c r="A1041">
        <v>1040</v>
      </c>
      <c r="B1041" t="s">
        <v>7842</v>
      </c>
      <c r="C1041">
        <v>23.1</v>
      </c>
      <c r="E1041" s="10">
        <v>22.99659665621741</v>
      </c>
    </row>
    <row r="1042" spans="1:5" x14ac:dyDescent="0.2">
      <c r="A1042">
        <v>1041</v>
      </c>
      <c r="B1042" t="s">
        <v>7841</v>
      </c>
      <c r="C1042">
        <v>23.196000000000002</v>
      </c>
      <c r="E1042" s="10">
        <v>22.99659665621741</v>
      </c>
    </row>
    <row r="1043" spans="1:5" x14ac:dyDescent="0.2">
      <c r="A1043">
        <v>1042</v>
      </c>
      <c r="B1043" t="s">
        <v>7840</v>
      </c>
      <c r="C1043">
        <v>22.716999999999999</v>
      </c>
      <c r="E1043" s="10">
        <v>22.99659665621741</v>
      </c>
    </row>
    <row r="1044" spans="1:5" x14ac:dyDescent="0.2">
      <c r="A1044">
        <v>1043</v>
      </c>
      <c r="B1044" t="s">
        <v>7839</v>
      </c>
      <c r="C1044">
        <v>22.620999999999999</v>
      </c>
      <c r="E1044" s="10">
        <v>22.99659665621741</v>
      </c>
    </row>
    <row r="1045" spans="1:5" x14ac:dyDescent="0.2">
      <c r="A1045">
        <v>1044</v>
      </c>
      <c r="B1045" t="s">
        <v>7838</v>
      </c>
      <c r="C1045">
        <v>22.908000000000001</v>
      </c>
      <c r="E1045" s="10">
        <v>22.99659665621741</v>
      </c>
    </row>
    <row r="1046" spans="1:5" x14ac:dyDescent="0.2">
      <c r="A1046">
        <v>1045</v>
      </c>
      <c r="B1046" t="s">
        <v>7837</v>
      </c>
      <c r="C1046">
        <v>22.812000000000001</v>
      </c>
      <c r="E1046" s="10">
        <v>22.99659665621741</v>
      </c>
    </row>
    <row r="1047" spans="1:5" x14ac:dyDescent="0.2">
      <c r="A1047">
        <v>1046</v>
      </c>
      <c r="B1047" t="s">
        <v>7836</v>
      </c>
      <c r="C1047">
        <v>22.620999999999999</v>
      </c>
      <c r="E1047" s="10">
        <v>22.99659665621741</v>
      </c>
    </row>
    <row r="1048" spans="1:5" x14ac:dyDescent="0.2">
      <c r="A1048">
        <v>1047</v>
      </c>
      <c r="B1048" t="s">
        <v>7835</v>
      </c>
      <c r="C1048">
        <v>22.812000000000001</v>
      </c>
      <c r="E1048" s="10">
        <v>22.99659665621741</v>
      </c>
    </row>
    <row r="1049" spans="1:5" x14ac:dyDescent="0.2">
      <c r="A1049">
        <v>1048</v>
      </c>
      <c r="B1049" t="s">
        <v>7834</v>
      </c>
      <c r="C1049">
        <v>22.812000000000001</v>
      </c>
      <c r="E1049" s="10">
        <v>22.99659665621741</v>
      </c>
    </row>
    <row r="1050" spans="1:5" x14ac:dyDescent="0.2">
      <c r="A1050">
        <v>1049</v>
      </c>
      <c r="B1050" t="s">
        <v>7833</v>
      </c>
      <c r="C1050">
        <v>22.716999999999999</v>
      </c>
      <c r="E1050" s="10">
        <v>22.99659665621741</v>
      </c>
    </row>
    <row r="1051" spans="1:5" x14ac:dyDescent="0.2">
      <c r="A1051">
        <v>1050</v>
      </c>
      <c r="B1051" t="s">
        <v>7832</v>
      </c>
      <c r="C1051">
        <v>22.716999999999999</v>
      </c>
      <c r="E1051" s="10">
        <v>22.99659665621741</v>
      </c>
    </row>
    <row r="1052" spans="1:5" x14ac:dyDescent="0.2">
      <c r="A1052">
        <v>1051</v>
      </c>
      <c r="B1052" t="s">
        <v>7831</v>
      </c>
      <c r="C1052">
        <v>22.620999999999999</v>
      </c>
      <c r="E1052" s="10">
        <v>22.99659665621741</v>
      </c>
    </row>
    <row r="1053" spans="1:5" x14ac:dyDescent="0.2">
      <c r="A1053">
        <v>1052</v>
      </c>
      <c r="B1053" t="s">
        <v>7830</v>
      </c>
      <c r="C1053">
        <v>22.908000000000001</v>
      </c>
      <c r="E1053" s="10">
        <v>22.99659665621741</v>
      </c>
    </row>
    <row r="1054" spans="1:5" x14ac:dyDescent="0.2">
      <c r="A1054">
        <v>1053</v>
      </c>
      <c r="B1054" t="s">
        <v>7829</v>
      </c>
      <c r="C1054">
        <v>23.004000000000001</v>
      </c>
      <c r="E1054" s="10">
        <v>22.99659665621741</v>
      </c>
    </row>
    <row r="1055" spans="1:5" x14ac:dyDescent="0.2">
      <c r="A1055">
        <v>1054</v>
      </c>
      <c r="B1055" t="s">
        <v>7828</v>
      </c>
      <c r="C1055">
        <v>23.004000000000001</v>
      </c>
      <c r="E1055" s="10">
        <v>22.99659665621741</v>
      </c>
    </row>
    <row r="1056" spans="1:5" x14ac:dyDescent="0.2">
      <c r="A1056">
        <v>1055</v>
      </c>
      <c r="B1056" t="s">
        <v>7827</v>
      </c>
      <c r="C1056">
        <v>22.812000000000001</v>
      </c>
      <c r="E1056" s="10">
        <v>22.99659665621741</v>
      </c>
    </row>
    <row r="1057" spans="1:5" x14ac:dyDescent="0.2">
      <c r="A1057">
        <v>1056</v>
      </c>
      <c r="B1057" t="s">
        <v>7826</v>
      </c>
      <c r="C1057">
        <v>22.620999999999999</v>
      </c>
      <c r="E1057" s="10">
        <v>22.99659665621741</v>
      </c>
    </row>
    <row r="1058" spans="1:5" x14ac:dyDescent="0.2">
      <c r="A1058">
        <v>1057</v>
      </c>
      <c r="B1058" t="s">
        <v>7825</v>
      </c>
      <c r="C1058">
        <v>22.620999999999999</v>
      </c>
      <c r="E1058" s="10">
        <v>22.99659665621741</v>
      </c>
    </row>
    <row r="1059" spans="1:5" x14ac:dyDescent="0.2">
      <c r="A1059">
        <v>1058</v>
      </c>
      <c r="B1059" t="s">
        <v>7824</v>
      </c>
      <c r="C1059">
        <v>22.620999999999999</v>
      </c>
      <c r="E1059" s="10">
        <v>22.99659665621741</v>
      </c>
    </row>
    <row r="1060" spans="1:5" x14ac:dyDescent="0.2">
      <c r="A1060">
        <v>1059</v>
      </c>
      <c r="B1060" t="s">
        <v>7823</v>
      </c>
      <c r="C1060">
        <v>22.620999999999999</v>
      </c>
      <c r="E1060" s="10">
        <v>22.99659665621741</v>
      </c>
    </row>
    <row r="1061" spans="1:5" x14ac:dyDescent="0.2">
      <c r="A1061">
        <v>1060</v>
      </c>
      <c r="B1061" t="s">
        <v>7822</v>
      </c>
      <c r="C1061">
        <v>22.620999999999999</v>
      </c>
      <c r="E1061" s="10">
        <v>22.99659665621741</v>
      </c>
    </row>
    <row r="1062" spans="1:5" x14ac:dyDescent="0.2">
      <c r="A1062">
        <v>1061</v>
      </c>
      <c r="B1062" t="s">
        <v>7821</v>
      </c>
      <c r="C1062">
        <v>22.620999999999999</v>
      </c>
      <c r="E1062" s="10">
        <v>22.99659665621741</v>
      </c>
    </row>
    <row r="1063" spans="1:5" x14ac:dyDescent="0.2">
      <c r="A1063">
        <v>1062</v>
      </c>
      <c r="B1063" t="s">
        <v>7820</v>
      </c>
      <c r="C1063">
        <v>22.524999999999999</v>
      </c>
      <c r="E1063" s="10">
        <v>22.99659665621741</v>
      </c>
    </row>
    <row r="1064" spans="1:5" x14ac:dyDescent="0.2">
      <c r="A1064">
        <v>1063</v>
      </c>
      <c r="B1064" t="s">
        <v>7819</v>
      </c>
      <c r="C1064">
        <v>22.716999999999999</v>
      </c>
      <c r="E1064" s="10">
        <v>22.99659665621741</v>
      </c>
    </row>
    <row r="1065" spans="1:5" x14ac:dyDescent="0.2">
      <c r="A1065">
        <v>1064</v>
      </c>
      <c r="B1065" t="s">
        <v>7818</v>
      </c>
      <c r="C1065">
        <v>22.620999999999999</v>
      </c>
      <c r="E1065" s="10">
        <v>22.99659665621741</v>
      </c>
    </row>
    <row r="1066" spans="1:5" x14ac:dyDescent="0.2">
      <c r="A1066">
        <v>1065</v>
      </c>
      <c r="B1066" t="s">
        <v>7817</v>
      </c>
      <c r="C1066">
        <v>22.812000000000001</v>
      </c>
      <c r="E1066" s="10">
        <v>22.99659665621741</v>
      </c>
    </row>
    <row r="1067" spans="1:5" x14ac:dyDescent="0.2">
      <c r="A1067">
        <v>1066</v>
      </c>
      <c r="B1067" t="s">
        <v>7816</v>
      </c>
      <c r="C1067">
        <v>22.908000000000001</v>
      </c>
      <c r="E1067" s="10">
        <v>22.99659665621741</v>
      </c>
    </row>
    <row r="1068" spans="1:5" x14ac:dyDescent="0.2">
      <c r="A1068">
        <v>1067</v>
      </c>
      <c r="B1068" t="s">
        <v>7815</v>
      </c>
      <c r="C1068">
        <v>22.716999999999999</v>
      </c>
      <c r="E1068" s="10">
        <v>22.99659665621741</v>
      </c>
    </row>
    <row r="1069" spans="1:5" x14ac:dyDescent="0.2">
      <c r="A1069">
        <v>1068</v>
      </c>
      <c r="B1069" t="s">
        <v>7814</v>
      </c>
      <c r="C1069">
        <v>22.908000000000001</v>
      </c>
      <c r="E1069" s="10">
        <v>22.99659665621741</v>
      </c>
    </row>
    <row r="1070" spans="1:5" x14ac:dyDescent="0.2">
      <c r="A1070">
        <v>1069</v>
      </c>
      <c r="B1070" t="s">
        <v>7813</v>
      </c>
      <c r="C1070">
        <v>22.812000000000001</v>
      </c>
      <c r="E1070" s="10">
        <v>22.99659665621741</v>
      </c>
    </row>
    <row r="1071" spans="1:5" x14ac:dyDescent="0.2">
      <c r="A1071">
        <v>1070</v>
      </c>
      <c r="B1071" t="s">
        <v>7812</v>
      </c>
      <c r="C1071">
        <v>22.716999999999999</v>
      </c>
      <c r="E1071" s="10">
        <v>22.99659665621741</v>
      </c>
    </row>
    <row r="1072" spans="1:5" x14ac:dyDescent="0.2">
      <c r="A1072">
        <v>1071</v>
      </c>
      <c r="B1072" t="s">
        <v>7811</v>
      </c>
      <c r="C1072">
        <v>22.716999999999999</v>
      </c>
      <c r="E1072" s="10">
        <v>22.99659665621741</v>
      </c>
    </row>
    <row r="1073" spans="1:5" x14ac:dyDescent="0.2">
      <c r="A1073">
        <v>1072</v>
      </c>
      <c r="B1073" t="s">
        <v>7810</v>
      </c>
      <c r="C1073">
        <v>22.716999999999999</v>
      </c>
      <c r="E1073" s="10">
        <v>22.99659665621741</v>
      </c>
    </row>
    <row r="1074" spans="1:5" x14ac:dyDescent="0.2">
      <c r="A1074">
        <v>1073</v>
      </c>
      <c r="B1074" t="s">
        <v>7809</v>
      </c>
      <c r="C1074">
        <v>22.908000000000001</v>
      </c>
      <c r="E1074" s="10">
        <v>22.99659665621741</v>
      </c>
    </row>
    <row r="1075" spans="1:5" x14ac:dyDescent="0.2">
      <c r="A1075">
        <v>1074</v>
      </c>
      <c r="B1075" t="s">
        <v>7808</v>
      </c>
      <c r="C1075">
        <v>23.388000000000002</v>
      </c>
      <c r="E1075" s="10">
        <v>22.99659665621741</v>
      </c>
    </row>
    <row r="1076" spans="1:5" x14ac:dyDescent="0.2">
      <c r="A1076">
        <v>1075</v>
      </c>
      <c r="B1076" t="s">
        <v>7807</v>
      </c>
      <c r="C1076">
        <v>23.004000000000001</v>
      </c>
      <c r="E1076" s="10">
        <v>22.99659665621741</v>
      </c>
    </row>
    <row r="1077" spans="1:5" x14ac:dyDescent="0.2">
      <c r="A1077">
        <v>1076</v>
      </c>
      <c r="B1077" t="s">
        <v>7806</v>
      </c>
      <c r="C1077">
        <v>23.1</v>
      </c>
      <c r="E1077" s="10">
        <v>22.99659665621741</v>
      </c>
    </row>
    <row r="1078" spans="1:5" x14ac:dyDescent="0.2">
      <c r="A1078">
        <v>1077</v>
      </c>
      <c r="B1078" t="s">
        <v>7805</v>
      </c>
      <c r="C1078">
        <v>23.1</v>
      </c>
      <c r="E1078" s="10">
        <v>22.99659665621741</v>
      </c>
    </row>
    <row r="1079" spans="1:5" x14ac:dyDescent="0.2">
      <c r="A1079">
        <v>1078</v>
      </c>
      <c r="B1079" t="s">
        <v>7804</v>
      </c>
      <c r="C1079">
        <v>23.196000000000002</v>
      </c>
      <c r="E1079" s="10">
        <v>22.99659665621741</v>
      </c>
    </row>
    <row r="1080" spans="1:5" x14ac:dyDescent="0.2">
      <c r="A1080">
        <v>1079</v>
      </c>
      <c r="B1080" t="s">
        <v>7803</v>
      </c>
      <c r="C1080">
        <v>23.004000000000001</v>
      </c>
      <c r="E1080" s="10">
        <v>22.99659665621741</v>
      </c>
    </row>
    <row r="1081" spans="1:5" x14ac:dyDescent="0.2">
      <c r="A1081">
        <v>1080</v>
      </c>
      <c r="B1081" t="s">
        <v>7802</v>
      </c>
      <c r="C1081">
        <v>22.908000000000001</v>
      </c>
      <c r="E1081" s="10">
        <v>22.99659665621741</v>
      </c>
    </row>
    <row r="1082" spans="1:5" x14ac:dyDescent="0.2">
      <c r="A1082">
        <v>1081</v>
      </c>
      <c r="B1082" t="s">
        <v>7801</v>
      </c>
      <c r="C1082">
        <v>23.1</v>
      </c>
      <c r="E1082" s="10">
        <v>22.99659665621741</v>
      </c>
    </row>
    <row r="1083" spans="1:5" x14ac:dyDescent="0.2">
      <c r="A1083">
        <v>1082</v>
      </c>
      <c r="B1083" t="s">
        <v>7800</v>
      </c>
      <c r="C1083">
        <v>23.388000000000002</v>
      </c>
      <c r="E1083" s="10">
        <v>22.99659665621741</v>
      </c>
    </row>
    <row r="1084" spans="1:5" x14ac:dyDescent="0.2">
      <c r="A1084">
        <v>1083</v>
      </c>
      <c r="B1084" t="s">
        <v>7799</v>
      </c>
      <c r="C1084">
        <v>23.004000000000001</v>
      </c>
      <c r="E1084" s="10">
        <v>22.99659665621741</v>
      </c>
    </row>
    <row r="1085" spans="1:5" x14ac:dyDescent="0.2">
      <c r="A1085">
        <v>1084</v>
      </c>
      <c r="B1085" t="s">
        <v>7798</v>
      </c>
      <c r="C1085">
        <v>22.908000000000001</v>
      </c>
      <c r="E1085" s="10">
        <v>22.99659665621741</v>
      </c>
    </row>
    <row r="1086" spans="1:5" x14ac:dyDescent="0.2">
      <c r="A1086">
        <v>1085</v>
      </c>
      <c r="B1086" t="s">
        <v>7797</v>
      </c>
      <c r="C1086">
        <v>23.004000000000001</v>
      </c>
      <c r="E1086" s="10">
        <v>22.99659665621741</v>
      </c>
    </row>
    <row r="1087" spans="1:5" x14ac:dyDescent="0.2">
      <c r="A1087">
        <v>1086</v>
      </c>
      <c r="B1087" t="s">
        <v>7796</v>
      </c>
      <c r="C1087">
        <v>23.196000000000002</v>
      </c>
      <c r="E1087" s="10">
        <v>22.99659665621741</v>
      </c>
    </row>
    <row r="1088" spans="1:5" x14ac:dyDescent="0.2">
      <c r="A1088">
        <v>1087</v>
      </c>
      <c r="B1088" t="s">
        <v>7795</v>
      </c>
      <c r="C1088">
        <v>23.1</v>
      </c>
      <c r="E1088" s="10">
        <v>22.99659665621741</v>
      </c>
    </row>
    <row r="1089" spans="1:5" x14ac:dyDescent="0.2">
      <c r="A1089">
        <v>1088</v>
      </c>
      <c r="B1089" t="s">
        <v>7794</v>
      </c>
      <c r="C1089">
        <v>23.196000000000002</v>
      </c>
      <c r="E1089" s="10">
        <v>22.99659665621741</v>
      </c>
    </row>
    <row r="1090" spans="1:5" x14ac:dyDescent="0.2">
      <c r="A1090">
        <v>1089</v>
      </c>
      <c r="B1090" t="s">
        <v>7793</v>
      </c>
      <c r="C1090">
        <v>23.004000000000001</v>
      </c>
      <c r="E1090" s="10">
        <v>22.99659665621741</v>
      </c>
    </row>
    <row r="1091" spans="1:5" x14ac:dyDescent="0.2">
      <c r="A1091">
        <v>1090</v>
      </c>
      <c r="B1091" t="s">
        <v>7792</v>
      </c>
      <c r="C1091">
        <v>22.812000000000001</v>
      </c>
      <c r="E1091" s="10">
        <v>22.99659665621741</v>
      </c>
    </row>
    <row r="1092" spans="1:5" x14ac:dyDescent="0.2">
      <c r="A1092">
        <v>1091</v>
      </c>
      <c r="B1092" t="s">
        <v>7791</v>
      </c>
      <c r="C1092">
        <v>23.1</v>
      </c>
      <c r="E1092" s="10">
        <v>22.99659665621741</v>
      </c>
    </row>
    <row r="1093" spans="1:5" x14ac:dyDescent="0.2">
      <c r="A1093">
        <v>1092</v>
      </c>
      <c r="B1093" t="s">
        <v>7790</v>
      </c>
      <c r="C1093">
        <v>22.908000000000001</v>
      </c>
      <c r="E1093" s="10">
        <v>22.99659665621741</v>
      </c>
    </row>
    <row r="1094" spans="1:5" x14ac:dyDescent="0.2">
      <c r="A1094">
        <v>1093</v>
      </c>
      <c r="B1094" t="s">
        <v>7789</v>
      </c>
      <c r="C1094">
        <v>23.292000000000002</v>
      </c>
      <c r="E1094" s="10">
        <v>22.99659665621741</v>
      </c>
    </row>
    <row r="1095" spans="1:5" x14ac:dyDescent="0.2">
      <c r="A1095">
        <v>1094</v>
      </c>
      <c r="B1095" t="s">
        <v>7788</v>
      </c>
      <c r="C1095">
        <v>23.004000000000001</v>
      </c>
      <c r="E1095" s="10">
        <v>22.99659665621741</v>
      </c>
    </row>
    <row r="1096" spans="1:5" x14ac:dyDescent="0.2">
      <c r="A1096">
        <v>1095</v>
      </c>
      <c r="B1096" t="s">
        <v>7787</v>
      </c>
      <c r="C1096">
        <v>23.1</v>
      </c>
      <c r="E1096" s="10">
        <v>22.99659665621741</v>
      </c>
    </row>
    <row r="1097" spans="1:5" x14ac:dyDescent="0.2">
      <c r="A1097">
        <v>1096</v>
      </c>
      <c r="B1097" t="s">
        <v>7786</v>
      </c>
      <c r="C1097">
        <v>23.004000000000001</v>
      </c>
      <c r="E1097" s="10">
        <v>22.99659665621741</v>
      </c>
    </row>
    <row r="1098" spans="1:5" x14ac:dyDescent="0.2">
      <c r="A1098">
        <v>1097</v>
      </c>
      <c r="B1098" t="s">
        <v>7785</v>
      </c>
      <c r="C1098">
        <v>22.908000000000001</v>
      </c>
      <c r="E1098" s="10">
        <v>22.99659665621741</v>
      </c>
    </row>
    <row r="1099" spans="1:5" x14ac:dyDescent="0.2">
      <c r="A1099">
        <v>1098</v>
      </c>
      <c r="B1099" t="s">
        <v>7784</v>
      </c>
      <c r="C1099">
        <v>23.196000000000002</v>
      </c>
      <c r="E1099" s="10">
        <v>22.99659665621741</v>
      </c>
    </row>
    <row r="1100" spans="1:5" x14ac:dyDescent="0.2">
      <c r="A1100">
        <v>1099</v>
      </c>
      <c r="B1100" t="s">
        <v>7783</v>
      </c>
      <c r="C1100">
        <v>23.292000000000002</v>
      </c>
      <c r="E1100" s="10">
        <v>22.99659665621741</v>
      </c>
    </row>
    <row r="1101" spans="1:5" x14ac:dyDescent="0.2">
      <c r="A1101">
        <v>1100</v>
      </c>
      <c r="B1101" t="s">
        <v>7782</v>
      </c>
      <c r="C1101">
        <v>23.292000000000002</v>
      </c>
      <c r="E1101" s="10">
        <v>22.99659665621741</v>
      </c>
    </row>
    <row r="1102" spans="1:5" x14ac:dyDescent="0.2">
      <c r="A1102">
        <v>1101</v>
      </c>
      <c r="B1102" t="s">
        <v>7781</v>
      </c>
      <c r="C1102">
        <v>23.484000000000002</v>
      </c>
      <c r="E1102" s="10">
        <v>22.99659665621741</v>
      </c>
    </row>
    <row r="1103" spans="1:5" x14ac:dyDescent="0.2">
      <c r="A1103">
        <v>1102</v>
      </c>
      <c r="B1103" t="s">
        <v>7780</v>
      </c>
      <c r="C1103">
        <v>23.292000000000002</v>
      </c>
      <c r="E1103" s="10">
        <v>22.99659665621741</v>
      </c>
    </row>
    <row r="1104" spans="1:5" x14ac:dyDescent="0.2">
      <c r="A1104">
        <v>1103</v>
      </c>
      <c r="B1104" t="s">
        <v>7779</v>
      </c>
      <c r="C1104">
        <v>23.388000000000002</v>
      </c>
      <c r="E1104" s="10">
        <v>22.99659665621741</v>
      </c>
    </row>
    <row r="1105" spans="1:5" x14ac:dyDescent="0.2">
      <c r="A1105">
        <v>1104</v>
      </c>
      <c r="B1105" t="s">
        <v>7778</v>
      </c>
      <c r="C1105">
        <v>23.292000000000002</v>
      </c>
      <c r="E1105" s="10">
        <v>22.99659665621741</v>
      </c>
    </row>
    <row r="1106" spans="1:5" x14ac:dyDescent="0.2">
      <c r="A1106">
        <v>1105</v>
      </c>
      <c r="B1106" t="s">
        <v>7777</v>
      </c>
      <c r="C1106">
        <v>23.1</v>
      </c>
      <c r="E1106" s="10">
        <v>22.99659665621741</v>
      </c>
    </row>
    <row r="1107" spans="1:5" x14ac:dyDescent="0.2">
      <c r="A1107">
        <v>1106</v>
      </c>
      <c r="B1107" t="s">
        <v>7776</v>
      </c>
      <c r="C1107">
        <v>23.388000000000002</v>
      </c>
      <c r="E1107" s="10">
        <v>22.99659665621741</v>
      </c>
    </row>
    <row r="1108" spans="1:5" x14ac:dyDescent="0.2">
      <c r="A1108">
        <v>1107</v>
      </c>
      <c r="B1108" t="s">
        <v>7775</v>
      </c>
      <c r="C1108">
        <v>23.1</v>
      </c>
      <c r="E1108" s="10">
        <v>22.99659665621741</v>
      </c>
    </row>
    <row r="1109" spans="1:5" x14ac:dyDescent="0.2">
      <c r="A1109">
        <v>1108</v>
      </c>
      <c r="B1109" t="s">
        <v>7774</v>
      </c>
      <c r="C1109">
        <v>23.1</v>
      </c>
      <c r="E1109" s="10">
        <v>22.99659665621741</v>
      </c>
    </row>
    <row r="1110" spans="1:5" x14ac:dyDescent="0.2">
      <c r="A1110">
        <v>1109</v>
      </c>
      <c r="B1110" t="s">
        <v>7773</v>
      </c>
      <c r="C1110">
        <v>23.292000000000002</v>
      </c>
      <c r="E1110" s="10">
        <v>22.99659665621741</v>
      </c>
    </row>
    <row r="1111" spans="1:5" x14ac:dyDescent="0.2">
      <c r="A1111">
        <v>1110</v>
      </c>
      <c r="B1111" t="s">
        <v>7772</v>
      </c>
      <c r="C1111">
        <v>23.1</v>
      </c>
      <c r="E1111" s="10">
        <v>22.99659665621741</v>
      </c>
    </row>
    <row r="1112" spans="1:5" x14ac:dyDescent="0.2">
      <c r="A1112">
        <v>1111</v>
      </c>
      <c r="B1112" t="s">
        <v>7771</v>
      </c>
      <c r="C1112">
        <v>23.292000000000002</v>
      </c>
      <c r="E1112" s="10">
        <v>22.99659665621741</v>
      </c>
    </row>
    <row r="1113" spans="1:5" x14ac:dyDescent="0.2">
      <c r="A1113">
        <v>1112</v>
      </c>
      <c r="B1113" t="s">
        <v>7770</v>
      </c>
      <c r="C1113">
        <v>23.292000000000002</v>
      </c>
      <c r="E1113" s="10">
        <v>22.99659665621741</v>
      </c>
    </row>
    <row r="1114" spans="1:5" x14ac:dyDescent="0.2">
      <c r="A1114">
        <v>1113</v>
      </c>
      <c r="B1114" t="s">
        <v>7769</v>
      </c>
      <c r="C1114">
        <v>23.1</v>
      </c>
      <c r="E1114" s="10">
        <v>22.99659665621741</v>
      </c>
    </row>
    <row r="1115" spans="1:5" x14ac:dyDescent="0.2">
      <c r="A1115">
        <v>1114</v>
      </c>
      <c r="B1115" t="s">
        <v>7768</v>
      </c>
      <c r="C1115">
        <v>23.196000000000002</v>
      </c>
      <c r="E1115" s="10">
        <v>22.99659665621741</v>
      </c>
    </row>
    <row r="1116" spans="1:5" x14ac:dyDescent="0.2">
      <c r="A1116">
        <v>1115</v>
      </c>
      <c r="B1116" t="s">
        <v>7767</v>
      </c>
      <c r="C1116">
        <v>23.1</v>
      </c>
      <c r="E1116" s="10">
        <v>22.99659665621741</v>
      </c>
    </row>
    <row r="1117" spans="1:5" x14ac:dyDescent="0.2">
      <c r="A1117">
        <v>1116</v>
      </c>
      <c r="B1117" t="s">
        <v>7766</v>
      </c>
      <c r="C1117">
        <v>23.292000000000002</v>
      </c>
      <c r="E1117" s="10">
        <v>22.99659665621741</v>
      </c>
    </row>
    <row r="1118" spans="1:5" x14ac:dyDescent="0.2">
      <c r="A1118">
        <v>1117</v>
      </c>
      <c r="B1118" t="s">
        <v>7765</v>
      </c>
      <c r="C1118">
        <v>23.1</v>
      </c>
      <c r="E1118" s="10">
        <v>22.99659665621741</v>
      </c>
    </row>
    <row r="1119" spans="1:5" x14ac:dyDescent="0.2">
      <c r="A1119">
        <v>1118</v>
      </c>
      <c r="B1119" t="s">
        <v>7764</v>
      </c>
      <c r="C1119">
        <v>23.1</v>
      </c>
      <c r="E1119" s="10">
        <v>22.99659665621741</v>
      </c>
    </row>
    <row r="1120" spans="1:5" x14ac:dyDescent="0.2">
      <c r="A1120">
        <v>1119</v>
      </c>
      <c r="B1120" t="s">
        <v>7763</v>
      </c>
      <c r="C1120">
        <v>23.1</v>
      </c>
      <c r="E1120" s="10">
        <v>22.99659665621741</v>
      </c>
    </row>
    <row r="1121" spans="1:5" x14ac:dyDescent="0.2">
      <c r="A1121">
        <v>1120</v>
      </c>
      <c r="B1121" t="s">
        <v>7762</v>
      </c>
      <c r="C1121">
        <v>23.292000000000002</v>
      </c>
      <c r="E1121" s="10">
        <v>22.99659665621741</v>
      </c>
    </row>
    <row r="1122" spans="1:5" x14ac:dyDescent="0.2">
      <c r="A1122">
        <v>1121</v>
      </c>
      <c r="B1122" t="s">
        <v>7761</v>
      </c>
      <c r="C1122">
        <v>23.292000000000002</v>
      </c>
      <c r="E1122" s="10">
        <v>22.99659665621741</v>
      </c>
    </row>
    <row r="1123" spans="1:5" x14ac:dyDescent="0.2">
      <c r="A1123">
        <v>1122</v>
      </c>
      <c r="B1123" t="s">
        <v>7760</v>
      </c>
      <c r="C1123">
        <v>23.004000000000001</v>
      </c>
      <c r="E1123" s="10">
        <v>22.99659665621741</v>
      </c>
    </row>
    <row r="1124" spans="1:5" x14ac:dyDescent="0.2">
      <c r="A1124">
        <v>1123</v>
      </c>
      <c r="B1124" t="s">
        <v>7759</v>
      </c>
      <c r="C1124">
        <v>23.292000000000002</v>
      </c>
      <c r="E1124" s="10">
        <v>22.99659665621741</v>
      </c>
    </row>
    <row r="1125" spans="1:5" x14ac:dyDescent="0.2">
      <c r="A1125">
        <v>1124</v>
      </c>
      <c r="B1125" t="s">
        <v>7758</v>
      </c>
      <c r="C1125">
        <v>23.196000000000002</v>
      </c>
      <c r="E1125" s="10">
        <v>22.99659665621741</v>
      </c>
    </row>
    <row r="1126" spans="1:5" x14ac:dyDescent="0.2">
      <c r="A1126">
        <v>1125</v>
      </c>
      <c r="B1126" t="s">
        <v>7757</v>
      </c>
      <c r="C1126">
        <v>23.1</v>
      </c>
      <c r="E1126" s="10">
        <v>22.99659665621741</v>
      </c>
    </row>
    <row r="1127" spans="1:5" x14ac:dyDescent="0.2">
      <c r="A1127">
        <v>1126</v>
      </c>
      <c r="B1127" t="s">
        <v>7756</v>
      </c>
      <c r="C1127">
        <v>23.292000000000002</v>
      </c>
      <c r="E1127" s="10">
        <v>22.99659665621741</v>
      </c>
    </row>
    <row r="1128" spans="1:5" x14ac:dyDescent="0.2">
      <c r="A1128">
        <v>1127</v>
      </c>
      <c r="B1128" t="s">
        <v>7755</v>
      </c>
      <c r="C1128">
        <v>23.1</v>
      </c>
      <c r="E1128" s="10">
        <v>22.99659665621741</v>
      </c>
    </row>
    <row r="1129" spans="1:5" x14ac:dyDescent="0.2">
      <c r="A1129">
        <v>1128</v>
      </c>
      <c r="B1129" t="s">
        <v>7754</v>
      </c>
      <c r="C1129">
        <v>23.292000000000002</v>
      </c>
      <c r="E1129" s="10">
        <v>22.99659665621741</v>
      </c>
    </row>
    <row r="1130" spans="1:5" x14ac:dyDescent="0.2">
      <c r="A1130">
        <v>1129</v>
      </c>
      <c r="B1130" t="s">
        <v>7753</v>
      </c>
      <c r="C1130">
        <v>23.196000000000002</v>
      </c>
      <c r="E1130" s="10">
        <v>22.99659665621741</v>
      </c>
    </row>
    <row r="1131" spans="1:5" x14ac:dyDescent="0.2">
      <c r="A1131">
        <v>1130</v>
      </c>
      <c r="B1131" t="s">
        <v>7752</v>
      </c>
      <c r="C1131">
        <v>23.292000000000002</v>
      </c>
      <c r="E1131" s="10">
        <v>22.99659665621741</v>
      </c>
    </row>
    <row r="1132" spans="1:5" x14ac:dyDescent="0.2">
      <c r="A1132">
        <v>1131</v>
      </c>
      <c r="B1132" t="s">
        <v>7751</v>
      </c>
      <c r="C1132">
        <v>23.196000000000002</v>
      </c>
      <c r="E1132" s="10">
        <v>22.99659665621741</v>
      </c>
    </row>
    <row r="1133" spans="1:5" x14ac:dyDescent="0.2">
      <c r="A1133">
        <v>1132</v>
      </c>
      <c r="B1133" t="s">
        <v>7750</v>
      </c>
      <c r="C1133">
        <v>23.1</v>
      </c>
      <c r="E1133" s="10">
        <v>22.99659665621741</v>
      </c>
    </row>
    <row r="1134" spans="1:5" x14ac:dyDescent="0.2">
      <c r="A1134">
        <v>1133</v>
      </c>
      <c r="B1134" t="s">
        <v>7749</v>
      </c>
      <c r="C1134">
        <v>23.292000000000002</v>
      </c>
      <c r="E1134" s="10">
        <v>22.99659665621741</v>
      </c>
    </row>
    <row r="1135" spans="1:5" x14ac:dyDescent="0.2">
      <c r="A1135">
        <v>1134</v>
      </c>
      <c r="B1135" s="1">
        <v>44566.005694444444</v>
      </c>
      <c r="C1135">
        <v>23.1</v>
      </c>
      <c r="E1135" s="10">
        <v>22.99659665621741</v>
      </c>
    </row>
    <row r="1136" spans="1:5" x14ac:dyDescent="0.2">
      <c r="A1136">
        <v>1135</v>
      </c>
      <c r="B1136" s="1">
        <v>44566.047361111108</v>
      </c>
      <c r="C1136">
        <v>23.196000000000002</v>
      </c>
      <c r="E1136" s="10">
        <v>22.99659665621741</v>
      </c>
    </row>
    <row r="1137" spans="1:5" x14ac:dyDescent="0.2">
      <c r="A1137">
        <v>1136</v>
      </c>
      <c r="B1137" s="1">
        <v>44566.08902777778</v>
      </c>
      <c r="C1137">
        <v>23.196000000000002</v>
      </c>
      <c r="E1137" s="10">
        <v>22.99659665621741</v>
      </c>
    </row>
    <row r="1138" spans="1:5" x14ac:dyDescent="0.2">
      <c r="A1138">
        <v>1137</v>
      </c>
      <c r="B1138" s="1">
        <v>44566.130694444444</v>
      </c>
      <c r="C1138">
        <v>23.196000000000002</v>
      </c>
      <c r="E1138" s="10">
        <v>22.99659665621741</v>
      </c>
    </row>
    <row r="1139" spans="1:5" x14ac:dyDescent="0.2">
      <c r="A1139">
        <v>1138</v>
      </c>
      <c r="B1139" s="1">
        <v>44566.172361111108</v>
      </c>
      <c r="C1139">
        <v>23.1</v>
      </c>
      <c r="E1139" s="10">
        <v>22.99659665621741</v>
      </c>
    </row>
    <row r="1140" spans="1:5" x14ac:dyDescent="0.2">
      <c r="A1140">
        <v>1139</v>
      </c>
      <c r="B1140" s="1">
        <v>44566.21402777778</v>
      </c>
      <c r="C1140">
        <v>23.196000000000002</v>
      </c>
      <c r="E1140" s="10">
        <v>22.99659665621741</v>
      </c>
    </row>
    <row r="1141" spans="1:5" x14ac:dyDescent="0.2">
      <c r="A1141">
        <v>1140</v>
      </c>
      <c r="B1141" s="1">
        <v>44566.255694444444</v>
      </c>
      <c r="C1141">
        <v>23.1</v>
      </c>
      <c r="E1141" s="10">
        <v>22.99659665621741</v>
      </c>
    </row>
    <row r="1142" spans="1:5" x14ac:dyDescent="0.2">
      <c r="A1142">
        <v>1141</v>
      </c>
      <c r="B1142" s="1">
        <v>44566.297361111108</v>
      </c>
      <c r="C1142">
        <v>23.292000000000002</v>
      </c>
      <c r="E1142" s="10">
        <v>22.99659665621741</v>
      </c>
    </row>
    <row r="1143" spans="1:5" x14ac:dyDescent="0.2">
      <c r="A1143">
        <v>1142</v>
      </c>
      <c r="B1143" s="1">
        <v>44566.33902777778</v>
      </c>
      <c r="C1143">
        <v>23.004000000000001</v>
      </c>
      <c r="E1143" s="10">
        <v>22.99659665621741</v>
      </c>
    </row>
    <row r="1144" spans="1:5" x14ac:dyDescent="0.2">
      <c r="A1144">
        <v>1143</v>
      </c>
      <c r="B1144" s="1">
        <v>44566.380694444444</v>
      </c>
      <c r="C1144">
        <v>23.196000000000002</v>
      </c>
      <c r="E1144" s="10">
        <v>22.99659665621741</v>
      </c>
    </row>
    <row r="1145" spans="1:5" x14ac:dyDescent="0.2">
      <c r="A1145">
        <v>1144</v>
      </c>
      <c r="B1145" s="1">
        <v>44566.422361111108</v>
      </c>
      <c r="C1145">
        <v>23.1</v>
      </c>
      <c r="E1145" s="10">
        <v>22.99659665621741</v>
      </c>
    </row>
    <row r="1146" spans="1:5" x14ac:dyDescent="0.2">
      <c r="A1146">
        <v>1145</v>
      </c>
      <c r="B1146" s="1">
        <v>44566.46402777778</v>
      </c>
      <c r="C1146">
        <v>23.292000000000002</v>
      </c>
      <c r="E1146" s="10">
        <v>22.99659665621741</v>
      </c>
    </row>
    <row r="1147" spans="1:5" x14ac:dyDescent="0.2">
      <c r="A1147">
        <v>1146</v>
      </c>
      <c r="B1147" s="1">
        <v>44566.505694444444</v>
      </c>
      <c r="C1147">
        <v>23.004000000000001</v>
      </c>
      <c r="E1147" s="10">
        <v>22.99659665621741</v>
      </c>
    </row>
    <row r="1148" spans="1:5" x14ac:dyDescent="0.2">
      <c r="A1148">
        <v>1147</v>
      </c>
      <c r="B1148" s="1">
        <v>44566.547361111108</v>
      </c>
      <c r="C1148">
        <v>23.292000000000002</v>
      </c>
      <c r="E1148" s="10">
        <v>22.99659665621741</v>
      </c>
    </row>
    <row r="1149" spans="1:5" x14ac:dyDescent="0.2">
      <c r="A1149">
        <v>1148</v>
      </c>
      <c r="B1149" s="1">
        <v>44566.58902777778</v>
      </c>
      <c r="C1149">
        <v>20.614999999999998</v>
      </c>
      <c r="D1149" t="s">
        <v>14084</v>
      </c>
    </row>
    <row r="1150" spans="1:5" x14ac:dyDescent="0.2">
      <c r="A1150">
        <v>1149</v>
      </c>
      <c r="B1150" s="1">
        <v>44566.630694444444</v>
      </c>
      <c r="C1150">
        <v>23.004000000000001</v>
      </c>
      <c r="E1150" s="10">
        <v>22.99659665621741</v>
      </c>
    </row>
    <row r="1151" spans="1:5" x14ac:dyDescent="0.2">
      <c r="A1151">
        <v>1150</v>
      </c>
      <c r="B1151" s="1">
        <v>44566.672361111108</v>
      </c>
      <c r="C1151">
        <v>22.908000000000001</v>
      </c>
      <c r="E1151" s="10">
        <v>22.99659665621741</v>
      </c>
    </row>
    <row r="1152" spans="1:5" x14ac:dyDescent="0.2">
      <c r="A1152">
        <v>1151</v>
      </c>
      <c r="B1152" s="1">
        <v>44566.71402777778</v>
      </c>
      <c r="C1152">
        <v>22.908000000000001</v>
      </c>
      <c r="E1152" s="10">
        <v>22.99659665621741</v>
      </c>
    </row>
    <row r="1153" spans="1:5" x14ac:dyDescent="0.2">
      <c r="A1153">
        <v>1152</v>
      </c>
      <c r="B1153" s="1">
        <v>44566.755694444444</v>
      </c>
      <c r="C1153">
        <v>23.004000000000001</v>
      </c>
      <c r="E1153" s="10">
        <v>22.99659665621741</v>
      </c>
    </row>
    <row r="1154" spans="1:5" x14ac:dyDescent="0.2">
      <c r="A1154">
        <v>1153</v>
      </c>
      <c r="B1154" s="1">
        <v>44566.797361111108</v>
      </c>
      <c r="C1154">
        <v>22.908000000000001</v>
      </c>
      <c r="E1154" s="10">
        <v>22.99659665621741</v>
      </c>
    </row>
    <row r="1155" spans="1:5" x14ac:dyDescent="0.2">
      <c r="A1155">
        <v>1154</v>
      </c>
      <c r="B1155" s="1">
        <v>44566.83902777778</v>
      </c>
      <c r="C1155">
        <v>22.812000000000001</v>
      </c>
      <c r="E1155" s="10">
        <v>22.99659665621741</v>
      </c>
    </row>
    <row r="1156" spans="1:5" x14ac:dyDescent="0.2">
      <c r="A1156">
        <v>1155</v>
      </c>
      <c r="B1156" s="1">
        <v>44566.880694444444</v>
      </c>
      <c r="C1156">
        <v>22.908000000000001</v>
      </c>
      <c r="E1156" s="10">
        <v>22.99659665621741</v>
      </c>
    </row>
    <row r="1157" spans="1:5" x14ac:dyDescent="0.2">
      <c r="A1157">
        <v>1156</v>
      </c>
      <c r="B1157" s="1">
        <v>44566.922361111108</v>
      </c>
      <c r="C1157">
        <v>22.812000000000001</v>
      </c>
      <c r="E1157" s="10">
        <v>22.99659665621741</v>
      </c>
    </row>
    <row r="1158" spans="1:5" x14ac:dyDescent="0.2">
      <c r="A1158">
        <v>1157</v>
      </c>
      <c r="B1158" s="1">
        <v>44566.96402777778</v>
      </c>
      <c r="C1158">
        <v>22.908000000000001</v>
      </c>
      <c r="E1158" s="10">
        <v>22.99659665621741</v>
      </c>
    </row>
    <row r="1159" spans="1:5" x14ac:dyDescent="0.2">
      <c r="A1159">
        <v>1158</v>
      </c>
      <c r="B1159" s="1">
        <v>44597.005694444444</v>
      </c>
      <c r="C1159">
        <v>23.1</v>
      </c>
      <c r="E1159" s="10">
        <v>22.99659665621741</v>
      </c>
    </row>
    <row r="1160" spans="1:5" x14ac:dyDescent="0.2">
      <c r="A1160">
        <v>1159</v>
      </c>
      <c r="B1160" s="1">
        <v>44597.047361111108</v>
      </c>
      <c r="C1160">
        <v>22.908000000000001</v>
      </c>
      <c r="E1160" s="10">
        <v>22.99659665621741</v>
      </c>
    </row>
    <row r="1161" spans="1:5" x14ac:dyDescent="0.2">
      <c r="A1161">
        <v>1160</v>
      </c>
      <c r="B1161" s="1">
        <v>44597.08902777778</v>
      </c>
      <c r="C1161">
        <v>22.812000000000001</v>
      </c>
      <c r="E1161" s="10">
        <v>22.99659665621741</v>
      </c>
    </row>
    <row r="1162" spans="1:5" x14ac:dyDescent="0.2">
      <c r="A1162">
        <v>1161</v>
      </c>
      <c r="B1162" s="1">
        <v>44597.130694444444</v>
      </c>
      <c r="C1162">
        <v>23.004000000000001</v>
      </c>
      <c r="E1162" s="10">
        <v>22.99659665621741</v>
      </c>
    </row>
    <row r="1163" spans="1:5" x14ac:dyDescent="0.2">
      <c r="A1163">
        <v>1162</v>
      </c>
      <c r="B1163" s="1">
        <v>44597.172361111108</v>
      </c>
      <c r="C1163">
        <v>22.812000000000001</v>
      </c>
      <c r="E1163" s="10">
        <v>22.99659665621741</v>
      </c>
    </row>
    <row r="1164" spans="1:5" x14ac:dyDescent="0.2">
      <c r="A1164">
        <v>1163</v>
      </c>
      <c r="B1164" s="1">
        <v>44597.21402777778</v>
      </c>
      <c r="C1164">
        <v>22.908000000000001</v>
      </c>
      <c r="E1164" s="10">
        <v>22.99659665621741</v>
      </c>
    </row>
    <row r="1165" spans="1:5" x14ac:dyDescent="0.2">
      <c r="A1165">
        <v>1164</v>
      </c>
      <c r="B1165" s="1">
        <v>44597.255694444444</v>
      </c>
      <c r="C1165">
        <v>22.908000000000001</v>
      </c>
      <c r="E1165" s="10">
        <v>22.99659665621741</v>
      </c>
    </row>
    <row r="1166" spans="1:5" x14ac:dyDescent="0.2">
      <c r="A1166">
        <v>1165</v>
      </c>
      <c r="B1166" s="1">
        <v>44597.297361111108</v>
      </c>
      <c r="C1166">
        <v>23.004000000000001</v>
      </c>
      <c r="E1166" s="10">
        <v>22.99659665621741</v>
      </c>
    </row>
    <row r="1167" spans="1:5" x14ac:dyDescent="0.2">
      <c r="A1167">
        <v>1166</v>
      </c>
      <c r="B1167" s="1">
        <v>44597.33902777778</v>
      </c>
      <c r="C1167">
        <v>22.908000000000001</v>
      </c>
      <c r="E1167" s="10">
        <v>22.99659665621741</v>
      </c>
    </row>
    <row r="1168" spans="1:5" x14ac:dyDescent="0.2">
      <c r="A1168">
        <v>1167</v>
      </c>
      <c r="B1168" s="1">
        <v>44597.380694444444</v>
      </c>
      <c r="C1168">
        <v>22.716999999999999</v>
      </c>
      <c r="E1168" s="10">
        <v>22.99659665621741</v>
      </c>
    </row>
    <row r="1169" spans="1:5" x14ac:dyDescent="0.2">
      <c r="A1169">
        <v>1168</v>
      </c>
      <c r="B1169" s="1">
        <v>44597.422361111108</v>
      </c>
      <c r="C1169">
        <v>23.292000000000002</v>
      </c>
      <c r="E1169" s="10">
        <v>22.99659665621741</v>
      </c>
    </row>
    <row r="1170" spans="1:5" x14ac:dyDescent="0.2">
      <c r="A1170">
        <v>1169</v>
      </c>
      <c r="B1170" s="1">
        <v>44597.46402777778</v>
      </c>
      <c r="C1170">
        <v>22.812000000000001</v>
      </c>
      <c r="E1170" s="10">
        <v>22.99659665621741</v>
      </c>
    </row>
    <row r="1171" spans="1:5" x14ac:dyDescent="0.2">
      <c r="A1171">
        <v>1170</v>
      </c>
      <c r="B1171" s="1">
        <v>44597.505694444444</v>
      </c>
      <c r="C1171">
        <v>22.524999999999999</v>
      </c>
      <c r="E1171" s="10">
        <v>22.99659665621741</v>
      </c>
    </row>
    <row r="1172" spans="1:5" x14ac:dyDescent="0.2">
      <c r="A1172">
        <v>1171</v>
      </c>
      <c r="B1172" s="1">
        <v>44597.547361111108</v>
      </c>
      <c r="C1172">
        <v>22.716999999999999</v>
      </c>
      <c r="E1172" s="10">
        <v>22.99659665621741</v>
      </c>
    </row>
    <row r="1173" spans="1:5" x14ac:dyDescent="0.2">
      <c r="A1173">
        <v>1172</v>
      </c>
      <c r="B1173" s="1">
        <v>44597.58902777778</v>
      </c>
      <c r="C1173">
        <v>22.716999999999999</v>
      </c>
      <c r="E1173" s="10">
        <v>22.99659665621741</v>
      </c>
    </row>
    <row r="1174" spans="1:5" x14ac:dyDescent="0.2">
      <c r="A1174">
        <v>1173</v>
      </c>
      <c r="B1174" s="1">
        <v>44597.630694444444</v>
      </c>
      <c r="C1174">
        <v>22.716999999999999</v>
      </c>
      <c r="E1174" s="10">
        <v>22.99659665621741</v>
      </c>
    </row>
    <row r="1175" spans="1:5" x14ac:dyDescent="0.2">
      <c r="A1175">
        <v>1174</v>
      </c>
      <c r="B1175" s="1">
        <v>44597.672361111108</v>
      </c>
      <c r="C1175">
        <v>22.716999999999999</v>
      </c>
      <c r="E1175" s="10">
        <v>22.99659665621741</v>
      </c>
    </row>
    <row r="1176" spans="1:5" x14ac:dyDescent="0.2">
      <c r="A1176">
        <v>1175</v>
      </c>
      <c r="B1176" s="1">
        <v>44597.71402777778</v>
      </c>
      <c r="C1176">
        <v>22.716999999999999</v>
      </c>
      <c r="E1176" s="10">
        <v>22.99659665621741</v>
      </c>
    </row>
    <row r="1177" spans="1:5" x14ac:dyDescent="0.2">
      <c r="A1177">
        <v>1176</v>
      </c>
      <c r="B1177" s="1">
        <v>44597.755694444444</v>
      </c>
      <c r="C1177">
        <v>22.812000000000001</v>
      </c>
      <c r="E1177" s="10">
        <v>22.99659665621741</v>
      </c>
    </row>
    <row r="1178" spans="1:5" x14ac:dyDescent="0.2">
      <c r="A1178">
        <v>1177</v>
      </c>
      <c r="B1178" s="1">
        <v>44597.797361111108</v>
      </c>
      <c r="C1178">
        <v>22.812000000000001</v>
      </c>
      <c r="E1178" s="10">
        <v>22.99659665621741</v>
      </c>
    </row>
    <row r="1179" spans="1:5" x14ac:dyDescent="0.2">
      <c r="A1179">
        <v>1178</v>
      </c>
      <c r="B1179" s="1">
        <v>44597.83902777778</v>
      </c>
      <c r="C1179">
        <v>22.620999999999999</v>
      </c>
      <c r="E1179" s="10">
        <v>22.99659665621741</v>
      </c>
    </row>
    <row r="1180" spans="1:5" x14ac:dyDescent="0.2">
      <c r="A1180">
        <v>1179</v>
      </c>
      <c r="B1180" s="1">
        <v>44597.880694444444</v>
      </c>
      <c r="C1180">
        <v>22.620999999999999</v>
      </c>
      <c r="E1180" s="10">
        <v>22.99659665621741</v>
      </c>
    </row>
    <row r="1181" spans="1:5" x14ac:dyDescent="0.2">
      <c r="A1181">
        <v>1180</v>
      </c>
      <c r="B1181" s="1">
        <v>44597.922361111108</v>
      </c>
      <c r="C1181">
        <v>22.716999999999999</v>
      </c>
      <c r="E1181" s="10">
        <v>22.99659665621741</v>
      </c>
    </row>
    <row r="1182" spans="1:5" x14ac:dyDescent="0.2">
      <c r="A1182">
        <v>1181</v>
      </c>
      <c r="B1182" s="1">
        <v>44597.96402777778</v>
      </c>
      <c r="C1182">
        <v>22.812000000000001</v>
      </c>
      <c r="E1182" s="10">
        <v>22.99659665621741</v>
      </c>
    </row>
    <row r="1183" spans="1:5" x14ac:dyDescent="0.2">
      <c r="A1183">
        <v>1182</v>
      </c>
      <c r="B1183" s="1">
        <v>44625.005694444444</v>
      </c>
      <c r="C1183">
        <v>22.716999999999999</v>
      </c>
      <c r="E1183" s="10">
        <v>22.99659665621741</v>
      </c>
    </row>
    <row r="1184" spans="1:5" x14ac:dyDescent="0.2">
      <c r="A1184">
        <v>1183</v>
      </c>
      <c r="B1184" s="1">
        <v>44625.047361111108</v>
      </c>
      <c r="C1184">
        <v>22.812000000000001</v>
      </c>
      <c r="E1184" s="10">
        <v>22.99659665621741</v>
      </c>
    </row>
    <row r="1185" spans="1:5" x14ac:dyDescent="0.2">
      <c r="A1185">
        <v>1184</v>
      </c>
      <c r="B1185" s="1">
        <v>44625.08902777778</v>
      </c>
      <c r="C1185">
        <v>22.908000000000001</v>
      </c>
      <c r="E1185" s="10">
        <v>22.99659665621741</v>
      </c>
    </row>
    <row r="1186" spans="1:5" x14ac:dyDescent="0.2">
      <c r="A1186">
        <v>1185</v>
      </c>
      <c r="B1186" s="1">
        <v>44625.130694444444</v>
      </c>
      <c r="C1186">
        <v>22.812000000000001</v>
      </c>
      <c r="E1186" s="10">
        <v>22.99659665621741</v>
      </c>
    </row>
    <row r="1187" spans="1:5" x14ac:dyDescent="0.2">
      <c r="A1187">
        <v>1186</v>
      </c>
      <c r="B1187" s="1">
        <v>44625.172361111108</v>
      </c>
      <c r="C1187">
        <v>22.716999999999999</v>
      </c>
      <c r="E1187" s="10">
        <v>22.99659665621741</v>
      </c>
    </row>
    <row r="1188" spans="1:5" x14ac:dyDescent="0.2">
      <c r="A1188">
        <v>1187</v>
      </c>
      <c r="B1188" s="1">
        <v>44625.21402777778</v>
      </c>
      <c r="C1188">
        <v>22.812000000000001</v>
      </c>
      <c r="E1188" s="10">
        <v>22.99659665621741</v>
      </c>
    </row>
    <row r="1189" spans="1:5" x14ac:dyDescent="0.2">
      <c r="A1189">
        <v>1188</v>
      </c>
      <c r="B1189" s="1">
        <v>44625.255694444444</v>
      </c>
      <c r="C1189">
        <v>23.004000000000001</v>
      </c>
      <c r="E1189" s="10">
        <v>22.99659665621741</v>
      </c>
    </row>
    <row r="1190" spans="1:5" x14ac:dyDescent="0.2">
      <c r="A1190">
        <v>1189</v>
      </c>
      <c r="B1190" s="1">
        <v>44625.297361111108</v>
      </c>
      <c r="C1190">
        <v>22.908000000000001</v>
      </c>
      <c r="E1190" s="10">
        <v>22.99659665621741</v>
      </c>
    </row>
    <row r="1191" spans="1:5" x14ac:dyDescent="0.2">
      <c r="A1191">
        <v>1190</v>
      </c>
      <c r="B1191" s="1">
        <v>44625.33902777778</v>
      </c>
      <c r="C1191">
        <v>22.716999999999999</v>
      </c>
      <c r="E1191" s="10">
        <v>22.99659665621741</v>
      </c>
    </row>
    <row r="1192" spans="1:5" x14ac:dyDescent="0.2">
      <c r="A1192">
        <v>1191</v>
      </c>
      <c r="B1192" s="1">
        <v>44625.380694444444</v>
      </c>
      <c r="C1192">
        <v>22.716999999999999</v>
      </c>
      <c r="E1192" s="10">
        <v>22.99659665621741</v>
      </c>
    </row>
    <row r="1193" spans="1:5" x14ac:dyDescent="0.2">
      <c r="A1193">
        <v>1192</v>
      </c>
      <c r="B1193" s="1">
        <v>44625.422361111108</v>
      </c>
      <c r="C1193">
        <v>23.1</v>
      </c>
      <c r="E1193" s="10">
        <v>22.99659665621741</v>
      </c>
    </row>
    <row r="1194" spans="1:5" x14ac:dyDescent="0.2">
      <c r="A1194">
        <v>1193</v>
      </c>
      <c r="B1194" s="1">
        <v>44625.46402777778</v>
      </c>
      <c r="C1194">
        <v>23.292000000000002</v>
      </c>
      <c r="E1194" s="10">
        <v>22.99659665621741</v>
      </c>
    </row>
    <row r="1195" spans="1:5" x14ac:dyDescent="0.2">
      <c r="A1195">
        <v>1194</v>
      </c>
      <c r="B1195" s="1">
        <v>44625.505694444444</v>
      </c>
      <c r="C1195">
        <v>23.196000000000002</v>
      </c>
      <c r="E1195" s="10">
        <v>22.99659665621741</v>
      </c>
    </row>
    <row r="1196" spans="1:5" x14ac:dyDescent="0.2">
      <c r="A1196">
        <v>1195</v>
      </c>
      <c r="B1196" s="1">
        <v>44625.547361111108</v>
      </c>
      <c r="C1196">
        <v>23.196000000000002</v>
      </c>
      <c r="E1196" s="10">
        <v>22.99659665621741</v>
      </c>
    </row>
    <row r="1197" spans="1:5" x14ac:dyDescent="0.2">
      <c r="A1197">
        <v>1196</v>
      </c>
      <c r="B1197" s="1">
        <v>44625.58902777778</v>
      </c>
      <c r="C1197">
        <v>23.388000000000002</v>
      </c>
      <c r="E1197" s="10">
        <v>22.99659665621741</v>
      </c>
    </row>
    <row r="1198" spans="1:5" x14ac:dyDescent="0.2">
      <c r="A1198">
        <v>1197</v>
      </c>
      <c r="B1198" s="1">
        <v>44625.630694444444</v>
      </c>
      <c r="C1198">
        <v>23.388000000000002</v>
      </c>
      <c r="E1198" s="10">
        <v>22.99659665621741</v>
      </c>
    </row>
    <row r="1199" spans="1:5" x14ac:dyDescent="0.2">
      <c r="A1199">
        <v>1198</v>
      </c>
      <c r="B1199" s="1">
        <v>44625.672361111108</v>
      </c>
      <c r="C1199">
        <v>23.004000000000001</v>
      </c>
      <c r="E1199" s="10">
        <v>22.99659665621741</v>
      </c>
    </row>
    <row r="1200" spans="1:5" x14ac:dyDescent="0.2">
      <c r="A1200">
        <v>1199</v>
      </c>
      <c r="B1200" s="1">
        <v>44625.71402777778</v>
      </c>
      <c r="C1200">
        <v>22.908000000000001</v>
      </c>
      <c r="E1200" s="10">
        <v>22.99659665621741</v>
      </c>
    </row>
    <row r="1201" spans="1:5" x14ac:dyDescent="0.2">
      <c r="A1201">
        <v>1200</v>
      </c>
      <c r="B1201" s="1">
        <v>44625.755694444444</v>
      </c>
      <c r="C1201">
        <v>23.1</v>
      </c>
      <c r="E1201" s="10">
        <v>22.99659665621741</v>
      </c>
    </row>
    <row r="1202" spans="1:5" x14ac:dyDescent="0.2">
      <c r="A1202">
        <v>1201</v>
      </c>
      <c r="B1202" s="1">
        <v>44625.797361111108</v>
      </c>
      <c r="C1202">
        <v>23.1</v>
      </c>
      <c r="E1202" s="10">
        <v>22.99659665621741</v>
      </c>
    </row>
    <row r="1203" spans="1:5" x14ac:dyDescent="0.2">
      <c r="A1203">
        <v>1202</v>
      </c>
      <c r="B1203" s="1">
        <v>44625.83902777778</v>
      </c>
      <c r="C1203">
        <v>23.1</v>
      </c>
      <c r="E1203" s="10">
        <v>22.99659665621741</v>
      </c>
    </row>
    <row r="1204" spans="1:5" x14ac:dyDescent="0.2">
      <c r="A1204">
        <v>1203</v>
      </c>
      <c r="B1204" s="1">
        <v>44625.880694444444</v>
      </c>
      <c r="C1204">
        <v>23.1</v>
      </c>
      <c r="E1204" s="10">
        <v>22.99659665621741</v>
      </c>
    </row>
    <row r="1205" spans="1:5" x14ac:dyDescent="0.2">
      <c r="A1205">
        <v>1204</v>
      </c>
      <c r="B1205" s="1">
        <v>44625.922361111108</v>
      </c>
      <c r="C1205">
        <v>23.292000000000002</v>
      </c>
      <c r="E1205" s="10">
        <v>22.99659665621741</v>
      </c>
    </row>
    <row r="1206" spans="1:5" x14ac:dyDescent="0.2">
      <c r="A1206">
        <v>1205</v>
      </c>
      <c r="B1206" s="1">
        <v>44625.96402777778</v>
      </c>
      <c r="C1206">
        <v>23.1</v>
      </c>
      <c r="E1206" s="10">
        <v>22.99659665621741</v>
      </c>
    </row>
    <row r="1207" spans="1:5" x14ac:dyDescent="0.2">
      <c r="A1207">
        <v>1206</v>
      </c>
      <c r="B1207" s="1">
        <v>44656.005694444444</v>
      </c>
      <c r="C1207">
        <v>23.004000000000001</v>
      </c>
      <c r="E1207" s="10">
        <v>22.99659665621741</v>
      </c>
    </row>
    <row r="1208" spans="1:5" x14ac:dyDescent="0.2">
      <c r="A1208">
        <v>1207</v>
      </c>
      <c r="B1208" s="1">
        <v>44656.047361111108</v>
      </c>
      <c r="C1208">
        <v>23.1</v>
      </c>
      <c r="E1208" s="10">
        <v>22.99659665621741</v>
      </c>
    </row>
    <row r="1209" spans="1:5" x14ac:dyDescent="0.2">
      <c r="A1209">
        <v>1208</v>
      </c>
      <c r="B1209" s="1">
        <v>44656.08902777778</v>
      </c>
      <c r="C1209">
        <v>23.196000000000002</v>
      </c>
      <c r="E1209" s="10">
        <v>22.99659665621741</v>
      </c>
    </row>
    <row r="1210" spans="1:5" x14ac:dyDescent="0.2">
      <c r="A1210">
        <v>1209</v>
      </c>
      <c r="B1210" s="1">
        <v>44656.130694444444</v>
      </c>
      <c r="C1210">
        <v>23.1</v>
      </c>
      <c r="E1210" s="10">
        <v>22.99659665621741</v>
      </c>
    </row>
    <row r="1211" spans="1:5" x14ac:dyDescent="0.2">
      <c r="A1211">
        <v>1210</v>
      </c>
      <c r="B1211" s="1">
        <v>44656.172361111108</v>
      </c>
      <c r="C1211">
        <v>23.196000000000002</v>
      </c>
      <c r="E1211" s="10">
        <v>22.99659665621741</v>
      </c>
    </row>
    <row r="1212" spans="1:5" x14ac:dyDescent="0.2">
      <c r="A1212">
        <v>1211</v>
      </c>
      <c r="B1212" s="1">
        <v>44656.21402777778</v>
      </c>
      <c r="C1212">
        <v>23.196000000000002</v>
      </c>
      <c r="E1212" s="10">
        <v>22.99659665621741</v>
      </c>
    </row>
    <row r="1213" spans="1:5" x14ac:dyDescent="0.2">
      <c r="A1213">
        <v>1212</v>
      </c>
      <c r="B1213" s="1">
        <v>44656.255694444444</v>
      </c>
      <c r="C1213">
        <v>23.292000000000002</v>
      </c>
      <c r="E1213" s="10">
        <v>22.99659665621741</v>
      </c>
    </row>
    <row r="1214" spans="1:5" x14ac:dyDescent="0.2">
      <c r="A1214">
        <v>1213</v>
      </c>
      <c r="B1214" s="1">
        <v>44656.297361111108</v>
      </c>
      <c r="C1214">
        <v>23.004000000000001</v>
      </c>
      <c r="E1214" s="10">
        <v>22.99659665621741</v>
      </c>
    </row>
    <row r="1215" spans="1:5" x14ac:dyDescent="0.2">
      <c r="A1215">
        <v>1214</v>
      </c>
      <c r="B1215" s="1">
        <v>44656.33902777778</v>
      </c>
      <c r="C1215">
        <v>23.004000000000001</v>
      </c>
      <c r="E1215" s="10">
        <v>22.99659665621741</v>
      </c>
    </row>
  </sheetData>
  <autoFilter ref="D1:D1216" xr:uid="{896ABA0B-FD84-E247-9BBB-E6238E10264E}"/>
  <conditionalFormatting sqref="C2:C1048576">
    <cfRule type="cellIs" dxfId="27" priority="2" operator="between">
      <formula>21</formula>
      <formula>25</formula>
    </cfRule>
  </conditionalFormatting>
  <conditionalFormatting sqref="C1">
    <cfRule type="cellIs" dxfId="10" priority="1" operator="between">
      <formula>12</formula>
      <formula>16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939D5-396F-8842-ADE6-C7631EB1A1EA}">
  <dimension ref="A1:G1171"/>
  <sheetViews>
    <sheetView workbookViewId="0">
      <selection sqref="A1:G1"/>
    </sheetView>
  </sheetViews>
  <sheetFormatPr baseColWidth="10" defaultRowHeight="16" x14ac:dyDescent="0.2"/>
  <cols>
    <col min="2" max="2" width="21.6640625" customWidth="1"/>
    <col min="4" max="4" width="32.5" customWidth="1"/>
    <col min="5" max="5" width="12.5" customWidth="1"/>
  </cols>
  <sheetData>
    <row r="1" spans="1:7" x14ac:dyDescent="0.2">
      <c r="A1" s="8" t="s">
        <v>0</v>
      </c>
      <c r="B1" s="8" t="s">
        <v>1</v>
      </c>
      <c r="C1" s="8" t="s">
        <v>14061</v>
      </c>
      <c r="D1" s="8" t="s">
        <v>14060</v>
      </c>
      <c r="E1" s="9" t="s">
        <v>14070</v>
      </c>
      <c r="F1" s="8"/>
      <c r="G1" s="8" t="s">
        <v>14063</v>
      </c>
    </row>
    <row r="2" spans="1:7" x14ac:dyDescent="0.2">
      <c r="A2">
        <v>1</v>
      </c>
      <c r="B2" t="s">
        <v>8429</v>
      </c>
      <c r="C2">
        <v>21.378</v>
      </c>
      <c r="D2" t="s">
        <v>14069</v>
      </c>
      <c r="G2" t="s">
        <v>14098</v>
      </c>
    </row>
    <row r="3" spans="1:7" x14ac:dyDescent="0.2">
      <c r="A3">
        <v>2</v>
      </c>
      <c r="B3" t="s">
        <v>8428</v>
      </c>
      <c r="C3">
        <v>21.951000000000001</v>
      </c>
      <c r="D3" t="s">
        <v>14069</v>
      </c>
    </row>
    <row r="4" spans="1:7" x14ac:dyDescent="0.2">
      <c r="A4">
        <v>3</v>
      </c>
      <c r="B4" t="s">
        <v>8427</v>
      </c>
      <c r="C4">
        <v>21.951000000000001</v>
      </c>
      <c r="D4" t="s">
        <v>14069</v>
      </c>
    </row>
    <row r="5" spans="1:7" x14ac:dyDescent="0.2">
      <c r="A5">
        <v>4</v>
      </c>
      <c r="B5" t="s">
        <v>8426</v>
      </c>
      <c r="C5">
        <v>21.951000000000001</v>
      </c>
      <c r="D5" t="s">
        <v>14069</v>
      </c>
    </row>
    <row r="6" spans="1:7" x14ac:dyDescent="0.2">
      <c r="A6">
        <v>5</v>
      </c>
      <c r="B6" t="s">
        <v>8425</v>
      </c>
      <c r="C6">
        <v>21.855</v>
      </c>
      <c r="D6" t="s">
        <v>14069</v>
      </c>
    </row>
    <row r="7" spans="1:7" x14ac:dyDescent="0.2">
      <c r="A7">
        <v>6</v>
      </c>
      <c r="B7" t="s">
        <v>8424</v>
      </c>
      <c r="C7">
        <v>21.855</v>
      </c>
      <c r="D7" t="s">
        <v>14069</v>
      </c>
    </row>
    <row r="8" spans="1:7" x14ac:dyDescent="0.2">
      <c r="A8">
        <v>7</v>
      </c>
      <c r="B8" t="s">
        <v>8423</v>
      </c>
      <c r="C8">
        <v>21.951000000000001</v>
      </c>
      <c r="D8" t="s">
        <v>14069</v>
      </c>
    </row>
    <row r="9" spans="1:7" x14ac:dyDescent="0.2">
      <c r="A9">
        <v>8</v>
      </c>
      <c r="B9" t="s">
        <v>8422</v>
      </c>
      <c r="C9">
        <v>21.855</v>
      </c>
      <c r="D9" t="s">
        <v>14069</v>
      </c>
    </row>
    <row r="10" spans="1:7" x14ac:dyDescent="0.2">
      <c r="A10">
        <v>9</v>
      </c>
      <c r="B10" t="s">
        <v>8421</v>
      </c>
      <c r="C10">
        <v>21.855</v>
      </c>
      <c r="D10" t="s">
        <v>14069</v>
      </c>
    </row>
    <row r="11" spans="1:7" x14ac:dyDescent="0.2">
      <c r="A11">
        <v>10</v>
      </c>
      <c r="B11" t="s">
        <v>8420</v>
      </c>
      <c r="C11">
        <v>21.855</v>
      </c>
      <c r="D11" t="s">
        <v>14069</v>
      </c>
    </row>
    <row r="12" spans="1:7" x14ac:dyDescent="0.2">
      <c r="A12">
        <v>11</v>
      </c>
      <c r="B12" t="s">
        <v>8419</v>
      </c>
      <c r="C12">
        <v>21.855</v>
      </c>
      <c r="D12" t="s">
        <v>14069</v>
      </c>
    </row>
    <row r="13" spans="1:7" x14ac:dyDescent="0.2">
      <c r="A13">
        <v>12</v>
      </c>
      <c r="B13" t="s">
        <v>8418</v>
      </c>
      <c r="C13">
        <v>21.855</v>
      </c>
      <c r="D13" t="s">
        <v>14069</v>
      </c>
    </row>
    <row r="14" spans="1:7" x14ac:dyDescent="0.2">
      <c r="A14">
        <v>13</v>
      </c>
      <c r="B14" t="s">
        <v>8417</v>
      </c>
      <c r="C14">
        <v>21.951000000000001</v>
      </c>
      <c r="D14" t="s">
        <v>14069</v>
      </c>
    </row>
    <row r="15" spans="1:7" x14ac:dyDescent="0.2">
      <c r="A15">
        <v>14</v>
      </c>
      <c r="B15" t="s">
        <v>8416</v>
      </c>
      <c r="C15">
        <v>21.855</v>
      </c>
      <c r="D15" t="s">
        <v>14069</v>
      </c>
    </row>
    <row r="16" spans="1:7" x14ac:dyDescent="0.2">
      <c r="A16">
        <v>15</v>
      </c>
      <c r="B16" t="s">
        <v>8415</v>
      </c>
      <c r="C16">
        <v>22.045999999999999</v>
      </c>
      <c r="D16" t="s">
        <v>14069</v>
      </c>
    </row>
    <row r="17" spans="1:4" x14ac:dyDescent="0.2">
      <c r="A17">
        <v>16</v>
      </c>
      <c r="B17" t="s">
        <v>8414</v>
      </c>
      <c r="C17">
        <v>22.045999999999999</v>
      </c>
      <c r="D17" t="s">
        <v>14069</v>
      </c>
    </row>
    <row r="18" spans="1:4" x14ac:dyDescent="0.2">
      <c r="A18">
        <v>17</v>
      </c>
      <c r="B18" t="s">
        <v>8413</v>
      </c>
      <c r="C18">
        <v>22.045999999999999</v>
      </c>
      <c r="D18" t="s">
        <v>14069</v>
      </c>
    </row>
    <row r="19" spans="1:4" x14ac:dyDescent="0.2">
      <c r="A19">
        <v>18</v>
      </c>
      <c r="B19" t="s">
        <v>8412</v>
      </c>
      <c r="C19">
        <v>22.428999999999998</v>
      </c>
      <c r="D19" t="s">
        <v>14069</v>
      </c>
    </row>
    <row r="20" spans="1:4" x14ac:dyDescent="0.2">
      <c r="A20">
        <v>19</v>
      </c>
      <c r="B20" t="s">
        <v>8411</v>
      </c>
      <c r="C20">
        <v>22.428999999999998</v>
      </c>
      <c r="D20" t="s">
        <v>14069</v>
      </c>
    </row>
    <row r="21" spans="1:4" x14ac:dyDescent="0.2">
      <c r="A21">
        <v>20</v>
      </c>
      <c r="B21" t="s">
        <v>8410</v>
      </c>
      <c r="C21">
        <v>22.428999999999998</v>
      </c>
      <c r="D21" t="s">
        <v>14069</v>
      </c>
    </row>
    <row r="22" spans="1:4" x14ac:dyDescent="0.2">
      <c r="A22">
        <v>21</v>
      </c>
      <c r="B22" t="s">
        <v>8409</v>
      </c>
      <c r="C22">
        <v>22.524999999999999</v>
      </c>
      <c r="D22" t="s">
        <v>14069</v>
      </c>
    </row>
    <row r="23" spans="1:4" x14ac:dyDescent="0.2">
      <c r="A23">
        <v>22</v>
      </c>
      <c r="B23" t="s">
        <v>8408</v>
      </c>
      <c r="C23">
        <v>22.524999999999999</v>
      </c>
      <c r="D23" t="s">
        <v>14069</v>
      </c>
    </row>
    <row r="24" spans="1:4" x14ac:dyDescent="0.2">
      <c r="A24">
        <v>23</v>
      </c>
      <c r="B24" t="s">
        <v>8407</v>
      </c>
      <c r="C24">
        <v>22.524999999999999</v>
      </c>
      <c r="D24" t="s">
        <v>14069</v>
      </c>
    </row>
    <row r="25" spans="1:4" x14ac:dyDescent="0.2">
      <c r="A25">
        <v>24</v>
      </c>
      <c r="B25" t="s">
        <v>8406</v>
      </c>
      <c r="C25">
        <v>22.620999999999999</v>
      </c>
      <c r="D25" t="s">
        <v>14069</v>
      </c>
    </row>
    <row r="26" spans="1:4" x14ac:dyDescent="0.2">
      <c r="A26">
        <v>25</v>
      </c>
      <c r="B26" t="s">
        <v>8405</v>
      </c>
      <c r="C26">
        <v>22.524999999999999</v>
      </c>
      <c r="D26" t="s">
        <v>14069</v>
      </c>
    </row>
    <row r="27" spans="1:4" x14ac:dyDescent="0.2">
      <c r="A27">
        <v>26</v>
      </c>
      <c r="B27" t="s">
        <v>8404</v>
      </c>
      <c r="C27">
        <v>22.524999999999999</v>
      </c>
      <c r="D27" t="s">
        <v>14069</v>
      </c>
    </row>
    <row r="28" spans="1:4" x14ac:dyDescent="0.2">
      <c r="A28">
        <v>27</v>
      </c>
      <c r="B28" t="s">
        <v>8403</v>
      </c>
      <c r="C28">
        <v>22.524999999999999</v>
      </c>
      <c r="D28" t="s">
        <v>14069</v>
      </c>
    </row>
    <row r="29" spans="1:4" x14ac:dyDescent="0.2">
      <c r="A29">
        <v>28</v>
      </c>
      <c r="B29" t="s">
        <v>8402</v>
      </c>
      <c r="C29">
        <v>22.524999999999999</v>
      </c>
      <c r="D29" t="s">
        <v>14069</v>
      </c>
    </row>
    <row r="30" spans="1:4" x14ac:dyDescent="0.2">
      <c r="A30">
        <v>29</v>
      </c>
      <c r="B30" t="s">
        <v>8401</v>
      </c>
      <c r="C30">
        <v>22.524999999999999</v>
      </c>
      <c r="D30" t="s">
        <v>14069</v>
      </c>
    </row>
    <row r="31" spans="1:4" x14ac:dyDescent="0.2">
      <c r="A31">
        <v>30</v>
      </c>
      <c r="B31" t="s">
        <v>8400</v>
      </c>
      <c r="C31">
        <v>22.524999999999999</v>
      </c>
      <c r="D31" t="s">
        <v>14069</v>
      </c>
    </row>
    <row r="32" spans="1:4" x14ac:dyDescent="0.2">
      <c r="A32">
        <v>31</v>
      </c>
      <c r="B32" t="s">
        <v>8399</v>
      </c>
      <c r="C32">
        <v>22.524999999999999</v>
      </c>
      <c r="D32" t="s">
        <v>14069</v>
      </c>
    </row>
    <row r="33" spans="1:4" x14ac:dyDescent="0.2">
      <c r="A33">
        <v>32</v>
      </c>
      <c r="B33" t="s">
        <v>8398</v>
      </c>
      <c r="C33">
        <v>22.524999999999999</v>
      </c>
      <c r="D33" t="s">
        <v>14069</v>
      </c>
    </row>
    <row r="34" spans="1:4" x14ac:dyDescent="0.2">
      <c r="A34">
        <v>33</v>
      </c>
      <c r="B34" t="s">
        <v>8397</v>
      </c>
      <c r="C34">
        <v>22.524999999999999</v>
      </c>
      <c r="D34" t="s">
        <v>14069</v>
      </c>
    </row>
    <row r="35" spans="1:4" x14ac:dyDescent="0.2">
      <c r="A35">
        <v>34</v>
      </c>
      <c r="B35" t="s">
        <v>8396</v>
      </c>
      <c r="C35">
        <v>22.524999999999999</v>
      </c>
      <c r="D35" t="s">
        <v>14069</v>
      </c>
    </row>
    <row r="36" spans="1:4" x14ac:dyDescent="0.2">
      <c r="A36">
        <v>35</v>
      </c>
      <c r="B36" t="s">
        <v>8395</v>
      </c>
      <c r="C36">
        <v>22.524999999999999</v>
      </c>
      <c r="D36" t="s">
        <v>14069</v>
      </c>
    </row>
    <row r="37" spans="1:4" x14ac:dyDescent="0.2">
      <c r="A37">
        <v>36</v>
      </c>
      <c r="B37" t="s">
        <v>8394</v>
      </c>
      <c r="C37">
        <v>22.524999999999999</v>
      </c>
      <c r="D37" t="s">
        <v>14069</v>
      </c>
    </row>
    <row r="38" spans="1:4" x14ac:dyDescent="0.2">
      <c r="A38">
        <v>37</v>
      </c>
      <c r="B38" t="s">
        <v>8393</v>
      </c>
      <c r="C38">
        <v>22.524999999999999</v>
      </c>
      <c r="D38" t="s">
        <v>14069</v>
      </c>
    </row>
    <row r="39" spans="1:4" x14ac:dyDescent="0.2">
      <c r="A39">
        <v>38</v>
      </c>
      <c r="B39" t="s">
        <v>8392</v>
      </c>
      <c r="C39">
        <v>22.620999999999999</v>
      </c>
      <c r="D39" t="s">
        <v>14069</v>
      </c>
    </row>
    <row r="40" spans="1:4" x14ac:dyDescent="0.2">
      <c r="A40">
        <v>39</v>
      </c>
      <c r="B40" t="s">
        <v>8391</v>
      </c>
      <c r="C40">
        <v>22.524999999999999</v>
      </c>
      <c r="D40" t="s">
        <v>14069</v>
      </c>
    </row>
    <row r="41" spans="1:4" x14ac:dyDescent="0.2">
      <c r="A41">
        <v>40</v>
      </c>
      <c r="B41" t="s">
        <v>8390</v>
      </c>
      <c r="C41">
        <v>22.524999999999999</v>
      </c>
      <c r="D41" t="s">
        <v>14069</v>
      </c>
    </row>
    <row r="42" spans="1:4" x14ac:dyDescent="0.2">
      <c r="A42">
        <v>41</v>
      </c>
      <c r="B42" t="s">
        <v>8389</v>
      </c>
      <c r="C42">
        <v>18.901</v>
      </c>
      <c r="D42" t="s">
        <v>14069</v>
      </c>
    </row>
    <row r="43" spans="1:4" x14ac:dyDescent="0.2">
      <c r="A43">
        <v>42</v>
      </c>
      <c r="B43" t="s">
        <v>8388</v>
      </c>
      <c r="C43">
        <v>22.716999999999999</v>
      </c>
      <c r="D43" t="s">
        <v>14069</v>
      </c>
    </row>
    <row r="44" spans="1:4" x14ac:dyDescent="0.2">
      <c r="A44">
        <v>43</v>
      </c>
      <c r="B44" t="s">
        <v>8387</v>
      </c>
      <c r="C44">
        <v>22.812000000000001</v>
      </c>
      <c r="D44" t="s">
        <v>14069</v>
      </c>
    </row>
    <row r="45" spans="1:4" x14ac:dyDescent="0.2">
      <c r="A45">
        <v>44</v>
      </c>
      <c r="B45" t="s">
        <v>8386</v>
      </c>
      <c r="C45">
        <v>22.716999999999999</v>
      </c>
      <c r="D45" t="s">
        <v>14069</v>
      </c>
    </row>
    <row r="46" spans="1:4" x14ac:dyDescent="0.2">
      <c r="A46">
        <v>45</v>
      </c>
      <c r="B46" t="s">
        <v>8385</v>
      </c>
      <c r="C46">
        <v>22.716999999999999</v>
      </c>
      <c r="D46" t="s">
        <v>14069</v>
      </c>
    </row>
    <row r="47" spans="1:4" x14ac:dyDescent="0.2">
      <c r="A47">
        <v>46</v>
      </c>
      <c r="B47" t="s">
        <v>8384</v>
      </c>
      <c r="C47">
        <v>22.812000000000001</v>
      </c>
      <c r="D47" t="s">
        <v>14069</v>
      </c>
    </row>
    <row r="48" spans="1:4" x14ac:dyDescent="0.2">
      <c r="A48">
        <v>47</v>
      </c>
      <c r="B48" t="s">
        <v>8383</v>
      </c>
      <c r="C48">
        <v>22.812000000000001</v>
      </c>
      <c r="D48" t="s">
        <v>14069</v>
      </c>
    </row>
    <row r="49" spans="1:4" x14ac:dyDescent="0.2">
      <c r="A49">
        <v>48</v>
      </c>
      <c r="B49" t="s">
        <v>8382</v>
      </c>
      <c r="C49">
        <v>22.908000000000001</v>
      </c>
      <c r="D49" t="s">
        <v>14069</v>
      </c>
    </row>
    <row r="50" spans="1:4" x14ac:dyDescent="0.2">
      <c r="A50">
        <v>49</v>
      </c>
      <c r="B50" t="s">
        <v>8381</v>
      </c>
      <c r="C50">
        <v>22.908000000000001</v>
      </c>
      <c r="D50" t="s">
        <v>14069</v>
      </c>
    </row>
    <row r="51" spans="1:4" x14ac:dyDescent="0.2">
      <c r="A51">
        <v>50</v>
      </c>
      <c r="B51" t="s">
        <v>8380</v>
      </c>
      <c r="C51">
        <v>22.908000000000001</v>
      </c>
      <c r="D51" t="s">
        <v>14069</v>
      </c>
    </row>
    <row r="52" spans="1:4" x14ac:dyDescent="0.2">
      <c r="A52">
        <v>51</v>
      </c>
      <c r="B52" t="s">
        <v>8379</v>
      </c>
      <c r="C52">
        <v>22.908000000000001</v>
      </c>
      <c r="D52" t="s">
        <v>14069</v>
      </c>
    </row>
    <row r="53" spans="1:4" x14ac:dyDescent="0.2">
      <c r="A53">
        <v>52</v>
      </c>
      <c r="B53" t="s">
        <v>8378</v>
      </c>
      <c r="C53">
        <v>22.908000000000001</v>
      </c>
      <c r="D53" t="s">
        <v>14069</v>
      </c>
    </row>
    <row r="54" spans="1:4" x14ac:dyDescent="0.2">
      <c r="A54">
        <v>53</v>
      </c>
      <c r="B54" t="s">
        <v>8377</v>
      </c>
      <c r="C54">
        <v>22.908000000000001</v>
      </c>
      <c r="D54" t="s">
        <v>14069</v>
      </c>
    </row>
    <row r="55" spans="1:4" x14ac:dyDescent="0.2">
      <c r="A55">
        <v>54</v>
      </c>
      <c r="B55" t="s">
        <v>8376</v>
      </c>
      <c r="C55">
        <v>22.908000000000001</v>
      </c>
      <c r="D55" t="s">
        <v>14069</v>
      </c>
    </row>
    <row r="56" spans="1:4" x14ac:dyDescent="0.2">
      <c r="A56">
        <v>55</v>
      </c>
      <c r="B56" t="s">
        <v>8375</v>
      </c>
      <c r="C56">
        <v>22.908000000000001</v>
      </c>
      <c r="D56" t="s">
        <v>14069</v>
      </c>
    </row>
    <row r="57" spans="1:4" x14ac:dyDescent="0.2">
      <c r="A57">
        <v>56</v>
      </c>
      <c r="B57" t="s">
        <v>8374</v>
      </c>
      <c r="C57">
        <v>22.908000000000001</v>
      </c>
      <c r="D57" t="s">
        <v>14069</v>
      </c>
    </row>
    <row r="58" spans="1:4" x14ac:dyDescent="0.2">
      <c r="A58">
        <v>57</v>
      </c>
      <c r="B58" t="s">
        <v>8373</v>
      </c>
      <c r="C58">
        <v>22.908000000000001</v>
      </c>
      <c r="D58" t="s">
        <v>14069</v>
      </c>
    </row>
    <row r="59" spans="1:4" x14ac:dyDescent="0.2">
      <c r="A59">
        <v>58</v>
      </c>
      <c r="B59" t="s">
        <v>8372</v>
      </c>
      <c r="C59">
        <v>22.908000000000001</v>
      </c>
      <c r="D59" t="s">
        <v>14069</v>
      </c>
    </row>
    <row r="60" spans="1:4" x14ac:dyDescent="0.2">
      <c r="A60">
        <v>59</v>
      </c>
      <c r="B60" t="s">
        <v>8371</v>
      </c>
      <c r="C60">
        <v>22.908000000000001</v>
      </c>
      <c r="D60" t="s">
        <v>14069</v>
      </c>
    </row>
    <row r="61" spans="1:4" x14ac:dyDescent="0.2">
      <c r="A61">
        <v>60</v>
      </c>
      <c r="B61" t="s">
        <v>8370</v>
      </c>
      <c r="C61">
        <v>22.908000000000001</v>
      </c>
      <c r="D61" t="s">
        <v>14069</v>
      </c>
    </row>
    <row r="62" spans="1:4" x14ac:dyDescent="0.2">
      <c r="A62">
        <v>61</v>
      </c>
      <c r="B62" t="s">
        <v>8369</v>
      </c>
      <c r="C62">
        <v>22.908000000000001</v>
      </c>
      <c r="D62" t="s">
        <v>14069</v>
      </c>
    </row>
    <row r="63" spans="1:4" x14ac:dyDescent="0.2">
      <c r="A63">
        <v>62</v>
      </c>
      <c r="B63" t="s">
        <v>8368</v>
      </c>
      <c r="C63">
        <v>22.908000000000001</v>
      </c>
      <c r="D63" t="s">
        <v>14069</v>
      </c>
    </row>
    <row r="64" spans="1:4" x14ac:dyDescent="0.2">
      <c r="A64">
        <v>63</v>
      </c>
      <c r="B64" t="s">
        <v>8367</v>
      </c>
      <c r="C64">
        <v>22.908000000000001</v>
      </c>
      <c r="D64" t="s">
        <v>14069</v>
      </c>
    </row>
    <row r="65" spans="1:4" x14ac:dyDescent="0.2">
      <c r="A65">
        <v>64</v>
      </c>
      <c r="B65" t="s">
        <v>8366</v>
      </c>
      <c r="C65">
        <v>22.908000000000001</v>
      </c>
      <c r="D65" t="s">
        <v>14069</v>
      </c>
    </row>
    <row r="66" spans="1:4" x14ac:dyDescent="0.2">
      <c r="A66">
        <v>65</v>
      </c>
      <c r="B66" t="s">
        <v>8365</v>
      </c>
      <c r="C66">
        <v>22.908000000000001</v>
      </c>
      <c r="D66" t="s">
        <v>14069</v>
      </c>
    </row>
    <row r="67" spans="1:4" x14ac:dyDescent="0.2">
      <c r="A67">
        <v>66</v>
      </c>
      <c r="B67" t="s">
        <v>8364</v>
      </c>
      <c r="C67">
        <v>19.757999999999999</v>
      </c>
      <c r="D67" t="s">
        <v>14069</v>
      </c>
    </row>
    <row r="68" spans="1:4" x14ac:dyDescent="0.2">
      <c r="A68">
        <v>67</v>
      </c>
      <c r="B68" t="s">
        <v>8363</v>
      </c>
      <c r="C68">
        <v>22.812000000000001</v>
      </c>
      <c r="D68" t="s">
        <v>14069</v>
      </c>
    </row>
    <row r="69" spans="1:4" x14ac:dyDescent="0.2">
      <c r="A69">
        <v>68</v>
      </c>
      <c r="B69" t="s">
        <v>8362</v>
      </c>
      <c r="C69">
        <v>22.812000000000001</v>
      </c>
      <c r="D69" t="s">
        <v>14069</v>
      </c>
    </row>
    <row r="70" spans="1:4" x14ac:dyDescent="0.2">
      <c r="A70">
        <v>69</v>
      </c>
      <c r="B70" t="s">
        <v>8361</v>
      </c>
      <c r="C70">
        <v>22.908000000000001</v>
      </c>
      <c r="D70" t="s">
        <v>14069</v>
      </c>
    </row>
    <row r="71" spans="1:4" x14ac:dyDescent="0.2">
      <c r="A71">
        <v>70</v>
      </c>
      <c r="B71" t="s">
        <v>8360</v>
      </c>
      <c r="C71">
        <v>22.908000000000001</v>
      </c>
      <c r="D71" t="s">
        <v>14069</v>
      </c>
    </row>
    <row r="72" spans="1:4" x14ac:dyDescent="0.2">
      <c r="A72">
        <v>71</v>
      </c>
      <c r="B72" t="s">
        <v>8359</v>
      </c>
      <c r="C72">
        <v>22.908000000000001</v>
      </c>
      <c r="D72" t="s">
        <v>14069</v>
      </c>
    </row>
    <row r="73" spans="1:4" x14ac:dyDescent="0.2">
      <c r="A73">
        <v>72</v>
      </c>
      <c r="B73" t="s">
        <v>8358</v>
      </c>
      <c r="C73">
        <v>22.908000000000001</v>
      </c>
      <c r="D73" t="s">
        <v>14069</v>
      </c>
    </row>
    <row r="74" spans="1:4" x14ac:dyDescent="0.2">
      <c r="A74">
        <v>73</v>
      </c>
      <c r="B74" t="s">
        <v>8357</v>
      </c>
      <c r="C74">
        <v>23.004000000000001</v>
      </c>
      <c r="D74" t="s">
        <v>14069</v>
      </c>
    </row>
    <row r="75" spans="1:4" x14ac:dyDescent="0.2">
      <c r="A75">
        <v>74</v>
      </c>
      <c r="B75" t="s">
        <v>8356</v>
      </c>
      <c r="C75">
        <v>23.004000000000001</v>
      </c>
      <c r="D75" t="s">
        <v>14069</v>
      </c>
    </row>
    <row r="76" spans="1:4" x14ac:dyDescent="0.2">
      <c r="A76">
        <v>75</v>
      </c>
      <c r="B76" t="s">
        <v>8355</v>
      </c>
      <c r="C76">
        <v>23.004000000000001</v>
      </c>
      <c r="D76" t="s">
        <v>14069</v>
      </c>
    </row>
    <row r="77" spans="1:4" x14ac:dyDescent="0.2">
      <c r="A77">
        <v>76</v>
      </c>
      <c r="B77" t="s">
        <v>8354</v>
      </c>
      <c r="C77">
        <v>23.004000000000001</v>
      </c>
      <c r="D77" t="s">
        <v>14069</v>
      </c>
    </row>
    <row r="78" spans="1:4" x14ac:dyDescent="0.2">
      <c r="A78">
        <v>77</v>
      </c>
      <c r="B78" t="s">
        <v>8353</v>
      </c>
      <c r="C78">
        <v>23.004000000000001</v>
      </c>
      <c r="D78" t="s">
        <v>14069</v>
      </c>
    </row>
    <row r="79" spans="1:4" x14ac:dyDescent="0.2">
      <c r="A79">
        <v>78</v>
      </c>
      <c r="B79" t="s">
        <v>8352</v>
      </c>
      <c r="C79">
        <v>23.004000000000001</v>
      </c>
      <c r="D79" t="s">
        <v>14069</v>
      </c>
    </row>
    <row r="80" spans="1:4" x14ac:dyDescent="0.2">
      <c r="A80">
        <v>79</v>
      </c>
      <c r="B80" t="s">
        <v>8351</v>
      </c>
      <c r="C80">
        <v>23.004000000000001</v>
      </c>
      <c r="D80" t="s">
        <v>14069</v>
      </c>
    </row>
    <row r="81" spans="1:4" x14ac:dyDescent="0.2">
      <c r="A81">
        <v>80</v>
      </c>
      <c r="B81" t="s">
        <v>8350</v>
      </c>
      <c r="C81">
        <v>23.004000000000001</v>
      </c>
      <c r="D81" t="s">
        <v>14069</v>
      </c>
    </row>
    <row r="82" spans="1:4" x14ac:dyDescent="0.2">
      <c r="A82">
        <v>81</v>
      </c>
      <c r="B82" t="s">
        <v>8349</v>
      </c>
      <c r="C82">
        <v>23.004000000000001</v>
      </c>
      <c r="D82" t="s">
        <v>14069</v>
      </c>
    </row>
    <row r="83" spans="1:4" x14ac:dyDescent="0.2">
      <c r="A83">
        <v>82</v>
      </c>
      <c r="B83" t="s">
        <v>8348</v>
      </c>
      <c r="C83">
        <v>23.004000000000001</v>
      </c>
      <c r="D83" t="s">
        <v>14069</v>
      </c>
    </row>
    <row r="84" spans="1:4" x14ac:dyDescent="0.2">
      <c r="A84">
        <v>83</v>
      </c>
      <c r="B84" t="s">
        <v>8347</v>
      </c>
      <c r="C84">
        <v>23.004000000000001</v>
      </c>
      <c r="D84" t="s">
        <v>14069</v>
      </c>
    </row>
    <row r="85" spans="1:4" x14ac:dyDescent="0.2">
      <c r="A85">
        <v>84</v>
      </c>
      <c r="B85" t="s">
        <v>8346</v>
      </c>
      <c r="C85">
        <v>23.004000000000001</v>
      </c>
      <c r="D85" t="s">
        <v>14069</v>
      </c>
    </row>
    <row r="86" spans="1:4" x14ac:dyDescent="0.2">
      <c r="A86">
        <v>85</v>
      </c>
      <c r="B86" t="s">
        <v>8345</v>
      </c>
      <c r="C86">
        <v>22.908000000000001</v>
      </c>
      <c r="D86" t="s">
        <v>14069</v>
      </c>
    </row>
    <row r="87" spans="1:4" x14ac:dyDescent="0.2">
      <c r="A87">
        <v>86</v>
      </c>
      <c r="B87" t="s">
        <v>8344</v>
      </c>
      <c r="C87">
        <v>23.004000000000001</v>
      </c>
      <c r="D87" t="s">
        <v>14069</v>
      </c>
    </row>
    <row r="88" spans="1:4" x14ac:dyDescent="0.2">
      <c r="A88">
        <v>87</v>
      </c>
      <c r="B88" t="s">
        <v>8343</v>
      </c>
      <c r="C88">
        <v>23.004000000000001</v>
      </c>
      <c r="D88" t="s">
        <v>14069</v>
      </c>
    </row>
    <row r="89" spans="1:4" x14ac:dyDescent="0.2">
      <c r="A89">
        <v>88</v>
      </c>
      <c r="B89" t="s">
        <v>8342</v>
      </c>
      <c r="C89">
        <v>23.004000000000001</v>
      </c>
      <c r="D89" t="s">
        <v>14069</v>
      </c>
    </row>
    <row r="90" spans="1:4" x14ac:dyDescent="0.2">
      <c r="A90">
        <v>89</v>
      </c>
      <c r="B90" t="s">
        <v>8341</v>
      </c>
      <c r="C90">
        <v>23.004000000000001</v>
      </c>
      <c r="D90" t="s">
        <v>14069</v>
      </c>
    </row>
    <row r="91" spans="1:4" x14ac:dyDescent="0.2">
      <c r="A91">
        <v>90</v>
      </c>
      <c r="B91" t="s">
        <v>8340</v>
      </c>
      <c r="C91">
        <v>22.908000000000001</v>
      </c>
      <c r="D91" t="s">
        <v>14069</v>
      </c>
    </row>
    <row r="92" spans="1:4" x14ac:dyDescent="0.2">
      <c r="A92">
        <v>91</v>
      </c>
      <c r="B92" t="s">
        <v>8339</v>
      </c>
      <c r="C92">
        <v>23.004000000000001</v>
      </c>
      <c r="D92" t="s">
        <v>14069</v>
      </c>
    </row>
    <row r="93" spans="1:4" x14ac:dyDescent="0.2">
      <c r="A93">
        <v>92</v>
      </c>
      <c r="B93" t="s">
        <v>8338</v>
      </c>
      <c r="C93">
        <v>22.908000000000001</v>
      </c>
      <c r="D93" t="s">
        <v>14069</v>
      </c>
    </row>
    <row r="94" spans="1:4" x14ac:dyDescent="0.2">
      <c r="A94">
        <v>93</v>
      </c>
      <c r="B94" t="s">
        <v>8337</v>
      </c>
      <c r="C94">
        <v>22.908000000000001</v>
      </c>
      <c r="D94" t="s">
        <v>14069</v>
      </c>
    </row>
    <row r="95" spans="1:4" x14ac:dyDescent="0.2">
      <c r="A95">
        <v>94</v>
      </c>
      <c r="B95" t="s">
        <v>8336</v>
      </c>
      <c r="C95">
        <v>22.908000000000001</v>
      </c>
      <c r="D95" t="s">
        <v>14069</v>
      </c>
    </row>
    <row r="96" spans="1:4" x14ac:dyDescent="0.2">
      <c r="A96">
        <v>95</v>
      </c>
      <c r="B96" t="s">
        <v>8335</v>
      </c>
      <c r="C96">
        <v>22.908000000000001</v>
      </c>
      <c r="D96" t="s">
        <v>14069</v>
      </c>
    </row>
    <row r="97" spans="1:4" x14ac:dyDescent="0.2">
      <c r="A97">
        <v>96</v>
      </c>
      <c r="B97" t="s">
        <v>8334</v>
      </c>
      <c r="C97">
        <v>23.004000000000001</v>
      </c>
      <c r="D97" t="s">
        <v>14069</v>
      </c>
    </row>
    <row r="98" spans="1:4" x14ac:dyDescent="0.2">
      <c r="A98">
        <v>97</v>
      </c>
      <c r="B98" t="s">
        <v>8333</v>
      </c>
      <c r="C98">
        <v>23.004000000000001</v>
      </c>
      <c r="D98" t="s">
        <v>14069</v>
      </c>
    </row>
    <row r="99" spans="1:4" x14ac:dyDescent="0.2">
      <c r="A99">
        <v>98</v>
      </c>
      <c r="B99" t="s">
        <v>8332</v>
      </c>
      <c r="C99">
        <v>23.004000000000001</v>
      </c>
      <c r="D99" t="s">
        <v>14069</v>
      </c>
    </row>
    <row r="100" spans="1:4" x14ac:dyDescent="0.2">
      <c r="A100">
        <v>99</v>
      </c>
      <c r="B100" t="s">
        <v>8331</v>
      </c>
      <c r="C100">
        <v>23.004000000000001</v>
      </c>
      <c r="D100" t="s">
        <v>14069</v>
      </c>
    </row>
    <row r="101" spans="1:4" x14ac:dyDescent="0.2">
      <c r="A101">
        <v>100</v>
      </c>
      <c r="B101" t="s">
        <v>8330</v>
      </c>
      <c r="C101">
        <v>23.004000000000001</v>
      </c>
      <c r="D101" t="s">
        <v>14069</v>
      </c>
    </row>
    <row r="102" spans="1:4" x14ac:dyDescent="0.2">
      <c r="A102">
        <v>101</v>
      </c>
      <c r="B102" t="s">
        <v>8329</v>
      </c>
      <c r="C102">
        <v>23.004000000000001</v>
      </c>
      <c r="D102" t="s">
        <v>14069</v>
      </c>
    </row>
    <row r="103" spans="1:4" x14ac:dyDescent="0.2">
      <c r="A103">
        <v>102</v>
      </c>
      <c r="B103" t="s">
        <v>8328</v>
      </c>
      <c r="C103">
        <v>23.004000000000001</v>
      </c>
      <c r="D103" t="s">
        <v>14069</v>
      </c>
    </row>
    <row r="104" spans="1:4" x14ac:dyDescent="0.2">
      <c r="A104">
        <v>103</v>
      </c>
      <c r="B104" t="s">
        <v>8327</v>
      </c>
      <c r="C104">
        <v>23.004000000000001</v>
      </c>
      <c r="D104" t="s">
        <v>14069</v>
      </c>
    </row>
    <row r="105" spans="1:4" x14ac:dyDescent="0.2">
      <c r="A105">
        <v>104</v>
      </c>
      <c r="B105" t="s">
        <v>8326</v>
      </c>
      <c r="C105">
        <v>23.004000000000001</v>
      </c>
      <c r="D105" t="s">
        <v>14069</v>
      </c>
    </row>
    <row r="106" spans="1:4" x14ac:dyDescent="0.2">
      <c r="A106">
        <v>105</v>
      </c>
      <c r="B106" t="s">
        <v>8325</v>
      </c>
      <c r="C106">
        <v>23.004000000000001</v>
      </c>
      <c r="D106" t="s">
        <v>14069</v>
      </c>
    </row>
    <row r="107" spans="1:4" x14ac:dyDescent="0.2">
      <c r="A107">
        <v>106</v>
      </c>
      <c r="B107" t="s">
        <v>8324</v>
      </c>
      <c r="C107">
        <v>23.004000000000001</v>
      </c>
      <c r="D107" t="s">
        <v>14069</v>
      </c>
    </row>
    <row r="108" spans="1:4" x14ac:dyDescent="0.2">
      <c r="A108">
        <v>107</v>
      </c>
      <c r="B108" t="s">
        <v>8323</v>
      </c>
      <c r="C108">
        <v>23.1</v>
      </c>
      <c r="D108" t="s">
        <v>14069</v>
      </c>
    </row>
    <row r="109" spans="1:4" x14ac:dyDescent="0.2">
      <c r="A109">
        <v>108</v>
      </c>
      <c r="B109" t="s">
        <v>8322</v>
      </c>
      <c r="C109">
        <v>23.004000000000001</v>
      </c>
      <c r="D109" t="s">
        <v>14069</v>
      </c>
    </row>
    <row r="110" spans="1:4" x14ac:dyDescent="0.2">
      <c r="A110">
        <v>109</v>
      </c>
      <c r="B110" t="s">
        <v>8321</v>
      </c>
      <c r="C110">
        <v>23.004000000000001</v>
      </c>
      <c r="D110" t="s">
        <v>14069</v>
      </c>
    </row>
    <row r="111" spans="1:4" x14ac:dyDescent="0.2">
      <c r="A111">
        <v>110</v>
      </c>
      <c r="B111" t="s">
        <v>8320</v>
      </c>
      <c r="C111">
        <v>23.004000000000001</v>
      </c>
      <c r="D111" t="s">
        <v>14069</v>
      </c>
    </row>
    <row r="112" spans="1:4" x14ac:dyDescent="0.2">
      <c r="A112">
        <v>111</v>
      </c>
      <c r="B112" t="s">
        <v>8319</v>
      </c>
      <c r="C112">
        <v>23.004000000000001</v>
      </c>
      <c r="D112" t="s">
        <v>14069</v>
      </c>
    </row>
    <row r="113" spans="1:4" x14ac:dyDescent="0.2">
      <c r="A113">
        <v>112</v>
      </c>
      <c r="B113" t="s">
        <v>8318</v>
      </c>
      <c r="C113">
        <v>23.004000000000001</v>
      </c>
      <c r="D113" t="s">
        <v>14069</v>
      </c>
    </row>
    <row r="114" spans="1:4" x14ac:dyDescent="0.2">
      <c r="A114">
        <v>113</v>
      </c>
      <c r="B114" t="s">
        <v>8317</v>
      </c>
      <c r="C114">
        <v>23.004000000000001</v>
      </c>
      <c r="D114" t="s">
        <v>14069</v>
      </c>
    </row>
    <row r="115" spans="1:4" x14ac:dyDescent="0.2">
      <c r="A115">
        <v>114</v>
      </c>
      <c r="B115" t="s">
        <v>8316</v>
      </c>
      <c r="C115">
        <v>22.908000000000001</v>
      </c>
      <c r="D115" t="s">
        <v>14069</v>
      </c>
    </row>
    <row r="116" spans="1:4" x14ac:dyDescent="0.2">
      <c r="A116">
        <v>115</v>
      </c>
      <c r="B116" t="s">
        <v>8315</v>
      </c>
      <c r="C116">
        <v>22.908000000000001</v>
      </c>
      <c r="D116" t="s">
        <v>14069</v>
      </c>
    </row>
    <row r="117" spans="1:4" x14ac:dyDescent="0.2">
      <c r="A117">
        <v>116</v>
      </c>
      <c r="B117" t="s">
        <v>8314</v>
      </c>
      <c r="C117">
        <v>22.908000000000001</v>
      </c>
      <c r="D117" t="s">
        <v>14069</v>
      </c>
    </row>
    <row r="118" spans="1:4" x14ac:dyDescent="0.2">
      <c r="A118">
        <v>117</v>
      </c>
      <c r="B118" t="s">
        <v>8313</v>
      </c>
      <c r="C118">
        <v>22.908000000000001</v>
      </c>
      <c r="D118" t="s">
        <v>14069</v>
      </c>
    </row>
    <row r="119" spans="1:4" x14ac:dyDescent="0.2">
      <c r="A119">
        <v>118</v>
      </c>
      <c r="B119" t="s">
        <v>8312</v>
      </c>
      <c r="C119">
        <v>23.004000000000001</v>
      </c>
      <c r="D119" t="s">
        <v>14069</v>
      </c>
    </row>
    <row r="120" spans="1:4" x14ac:dyDescent="0.2">
      <c r="A120">
        <v>119</v>
      </c>
      <c r="B120" t="s">
        <v>8311</v>
      </c>
      <c r="C120">
        <v>23.004000000000001</v>
      </c>
      <c r="D120" t="s">
        <v>14069</v>
      </c>
    </row>
    <row r="121" spans="1:4" x14ac:dyDescent="0.2">
      <c r="A121">
        <v>120</v>
      </c>
      <c r="B121" t="s">
        <v>8310</v>
      </c>
      <c r="C121">
        <v>23.1</v>
      </c>
      <c r="D121" t="s">
        <v>14069</v>
      </c>
    </row>
    <row r="122" spans="1:4" x14ac:dyDescent="0.2">
      <c r="A122">
        <v>121</v>
      </c>
      <c r="B122" t="s">
        <v>8309</v>
      </c>
      <c r="C122">
        <v>23.1</v>
      </c>
      <c r="D122" t="s">
        <v>14069</v>
      </c>
    </row>
    <row r="123" spans="1:4" x14ac:dyDescent="0.2">
      <c r="A123">
        <v>122</v>
      </c>
      <c r="B123" t="s">
        <v>8308</v>
      </c>
      <c r="C123">
        <v>23.1</v>
      </c>
      <c r="D123" t="s">
        <v>14069</v>
      </c>
    </row>
    <row r="124" spans="1:4" x14ac:dyDescent="0.2">
      <c r="A124">
        <v>123</v>
      </c>
      <c r="B124" t="s">
        <v>8307</v>
      </c>
      <c r="C124">
        <v>23.1</v>
      </c>
      <c r="D124" t="s">
        <v>14069</v>
      </c>
    </row>
    <row r="125" spans="1:4" x14ac:dyDescent="0.2">
      <c r="A125">
        <v>124</v>
      </c>
      <c r="B125" t="s">
        <v>8306</v>
      </c>
      <c r="C125">
        <v>23.004000000000001</v>
      </c>
      <c r="D125" t="s">
        <v>14069</v>
      </c>
    </row>
    <row r="126" spans="1:4" x14ac:dyDescent="0.2">
      <c r="A126">
        <v>125</v>
      </c>
      <c r="B126" t="s">
        <v>8305</v>
      </c>
      <c r="C126">
        <v>23.004000000000001</v>
      </c>
      <c r="D126" t="s">
        <v>14069</v>
      </c>
    </row>
    <row r="127" spans="1:4" x14ac:dyDescent="0.2">
      <c r="A127">
        <v>126</v>
      </c>
      <c r="B127" t="s">
        <v>8304</v>
      </c>
      <c r="C127">
        <v>23.1</v>
      </c>
      <c r="D127" t="s">
        <v>14069</v>
      </c>
    </row>
    <row r="128" spans="1:4" x14ac:dyDescent="0.2">
      <c r="A128">
        <v>127</v>
      </c>
      <c r="B128" t="s">
        <v>8303</v>
      </c>
      <c r="C128">
        <v>23.004000000000001</v>
      </c>
      <c r="D128" t="s">
        <v>14069</v>
      </c>
    </row>
    <row r="129" spans="1:4" x14ac:dyDescent="0.2">
      <c r="A129">
        <v>128</v>
      </c>
      <c r="B129" t="s">
        <v>8302</v>
      </c>
      <c r="C129">
        <v>23.004000000000001</v>
      </c>
      <c r="D129" t="s">
        <v>14069</v>
      </c>
    </row>
    <row r="130" spans="1:4" x14ac:dyDescent="0.2">
      <c r="A130">
        <v>129</v>
      </c>
      <c r="B130" t="s">
        <v>8301</v>
      </c>
      <c r="C130">
        <v>23.004000000000001</v>
      </c>
      <c r="D130" t="s">
        <v>14069</v>
      </c>
    </row>
    <row r="131" spans="1:4" x14ac:dyDescent="0.2">
      <c r="A131">
        <v>130</v>
      </c>
      <c r="B131" t="s">
        <v>8300</v>
      </c>
      <c r="C131">
        <v>23.004000000000001</v>
      </c>
      <c r="D131" t="s">
        <v>14069</v>
      </c>
    </row>
    <row r="132" spans="1:4" x14ac:dyDescent="0.2">
      <c r="A132">
        <v>131</v>
      </c>
      <c r="B132" t="s">
        <v>8299</v>
      </c>
      <c r="C132">
        <v>23.004000000000001</v>
      </c>
      <c r="D132" t="s">
        <v>14069</v>
      </c>
    </row>
    <row r="133" spans="1:4" x14ac:dyDescent="0.2">
      <c r="A133">
        <v>132</v>
      </c>
      <c r="B133" t="s">
        <v>8298</v>
      </c>
      <c r="C133">
        <v>23.004000000000001</v>
      </c>
      <c r="D133" t="s">
        <v>14069</v>
      </c>
    </row>
    <row r="134" spans="1:4" x14ac:dyDescent="0.2">
      <c r="A134">
        <v>133</v>
      </c>
      <c r="B134" t="s">
        <v>8297</v>
      </c>
      <c r="C134">
        <v>23.004000000000001</v>
      </c>
      <c r="D134" t="s">
        <v>14069</v>
      </c>
    </row>
    <row r="135" spans="1:4" x14ac:dyDescent="0.2">
      <c r="A135">
        <v>134</v>
      </c>
      <c r="B135" t="s">
        <v>8296</v>
      </c>
      <c r="C135">
        <v>23.004000000000001</v>
      </c>
      <c r="D135" t="s">
        <v>14069</v>
      </c>
    </row>
    <row r="136" spans="1:4" x14ac:dyDescent="0.2">
      <c r="A136">
        <v>135</v>
      </c>
      <c r="B136" t="s">
        <v>8295</v>
      </c>
      <c r="C136">
        <v>23.004000000000001</v>
      </c>
      <c r="D136" t="s">
        <v>14069</v>
      </c>
    </row>
    <row r="137" spans="1:4" x14ac:dyDescent="0.2">
      <c r="A137">
        <v>136</v>
      </c>
      <c r="B137" t="s">
        <v>8294</v>
      </c>
      <c r="C137">
        <v>23.004000000000001</v>
      </c>
      <c r="D137" t="s">
        <v>14069</v>
      </c>
    </row>
    <row r="138" spans="1:4" x14ac:dyDescent="0.2">
      <c r="A138">
        <v>137</v>
      </c>
      <c r="B138" t="s">
        <v>8293</v>
      </c>
      <c r="C138">
        <v>22.908000000000001</v>
      </c>
      <c r="D138" t="s">
        <v>14069</v>
      </c>
    </row>
    <row r="139" spans="1:4" x14ac:dyDescent="0.2">
      <c r="A139">
        <v>138</v>
      </c>
      <c r="B139" t="s">
        <v>8292</v>
      </c>
      <c r="C139">
        <v>22.908000000000001</v>
      </c>
      <c r="D139" t="s">
        <v>14069</v>
      </c>
    </row>
    <row r="140" spans="1:4" x14ac:dyDescent="0.2">
      <c r="A140">
        <v>139</v>
      </c>
      <c r="B140" t="s">
        <v>8291</v>
      </c>
      <c r="C140">
        <v>22.908000000000001</v>
      </c>
      <c r="D140" t="s">
        <v>14069</v>
      </c>
    </row>
    <row r="141" spans="1:4" x14ac:dyDescent="0.2">
      <c r="A141">
        <v>140</v>
      </c>
      <c r="B141" t="s">
        <v>8290</v>
      </c>
      <c r="C141">
        <v>22.812000000000001</v>
      </c>
      <c r="D141" t="s">
        <v>14069</v>
      </c>
    </row>
    <row r="142" spans="1:4" x14ac:dyDescent="0.2">
      <c r="A142">
        <v>141</v>
      </c>
      <c r="B142" t="s">
        <v>8289</v>
      </c>
      <c r="C142">
        <v>22.908000000000001</v>
      </c>
      <c r="D142" t="s">
        <v>14069</v>
      </c>
    </row>
    <row r="143" spans="1:4" x14ac:dyDescent="0.2">
      <c r="A143">
        <v>142</v>
      </c>
      <c r="B143" t="s">
        <v>8288</v>
      </c>
      <c r="C143">
        <v>22.908000000000001</v>
      </c>
      <c r="D143" t="s">
        <v>14069</v>
      </c>
    </row>
    <row r="144" spans="1:4" x14ac:dyDescent="0.2">
      <c r="A144">
        <v>143</v>
      </c>
      <c r="B144" t="s">
        <v>8287</v>
      </c>
      <c r="C144">
        <v>23.004000000000001</v>
      </c>
      <c r="D144" t="s">
        <v>14069</v>
      </c>
    </row>
    <row r="145" spans="1:4" x14ac:dyDescent="0.2">
      <c r="A145">
        <v>144</v>
      </c>
      <c r="B145" t="s">
        <v>8286</v>
      </c>
      <c r="C145">
        <v>22.908000000000001</v>
      </c>
      <c r="D145" t="s">
        <v>14069</v>
      </c>
    </row>
    <row r="146" spans="1:4" x14ac:dyDescent="0.2">
      <c r="A146">
        <v>145</v>
      </c>
      <c r="B146" t="s">
        <v>8285</v>
      </c>
      <c r="C146">
        <v>22.908000000000001</v>
      </c>
      <c r="D146" t="s">
        <v>14069</v>
      </c>
    </row>
    <row r="147" spans="1:4" x14ac:dyDescent="0.2">
      <c r="A147">
        <v>146</v>
      </c>
      <c r="B147" t="s">
        <v>8284</v>
      </c>
      <c r="C147">
        <v>22.908000000000001</v>
      </c>
      <c r="D147" t="s">
        <v>14069</v>
      </c>
    </row>
    <row r="148" spans="1:4" x14ac:dyDescent="0.2">
      <c r="A148">
        <v>147</v>
      </c>
      <c r="B148" t="s">
        <v>8283</v>
      </c>
      <c r="C148">
        <v>22.908000000000001</v>
      </c>
      <c r="D148" t="s">
        <v>14069</v>
      </c>
    </row>
    <row r="149" spans="1:4" x14ac:dyDescent="0.2">
      <c r="A149">
        <v>148</v>
      </c>
      <c r="B149" t="s">
        <v>8282</v>
      </c>
      <c r="C149">
        <v>22.812000000000001</v>
      </c>
      <c r="D149" t="s">
        <v>14069</v>
      </c>
    </row>
    <row r="150" spans="1:4" x14ac:dyDescent="0.2">
      <c r="A150">
        <v>149</v>
      </c>
      <c r="B150" t="s">
        <v>8281</v>
      </c>
      <c r="C150">
        <v>22.812000000000001</v>
      </c>
      <c r="D150" t="s">
        <v>14069</v>
      </c>
    </row>
    <row r="151" spans="1:4" x14ac:dyDescent="0.2">
      <c r="A151">
        <v>150</v>
      </c>
      <c r="B151" t="s">
        <v>8280</v>
      </c>
      <c r="C151">
        <v>22.812000000000001</v>
      </c>
      <c r="D151" t="s">
        <v>14069</v>
      </c>
    </row>
    <row r="152" spans="1:4" x14ac:dyDescent="0.2">
      <c r="A152">
        <v>151</v>
      </c>
      <c r="B152" t="s">
        <v>8279</v>
      </c>
      <c r="C152">
        <v>22.812000000000001</v>
      </c>
      <c r="D152" t="s">
        <v>14069</v>
      </c>
    </row>
    <row r="153" spans="1:4" x14ac:dyDescent="0.2">
      <c r="A153">
        <v>152</v>
      </c>
      <c r="B153" t="s">
        <v>8278</v>
      </c>
      <c r="C153">
        <v>22.812000000000001</v>
      </c>
      <c r="D153" t="s">
        <v>14069</v>
      </c>
    </row>
    <row r="154" spans="1:4" x14ac:dyDescent="0.2">
      <c r="A154">
        <v>153</v>
      </c>
      <c r="B154" t="s">
        <v>8277</v>
      </c>
      <c r="C154">
        <v>22.812000000000001</v>
      </c>
      <c r="D154" t="s">
        <v>14069</v>
      </c>
    </row>
    <row r="155" spans="1:4" x14ac:dyDescent="0.2">
      <c r="A155">
        <v>154</v>
      </c>
      <c r="B155" t="s">
        <v>8276</v>
      </c>
      <c r="C155">
        <v>22.812000000000001</v>
      </c>
      <c r="D155" t="s">
        <v>14069</v>
      </c>
    </row>
    <row r="156" spans="1:4" x14ac:dyDescent="0.2">
      <c r="A156">
        <v>155</v>
      </c>
      <c r="B156" t="s">
        <v>8275</v>
      </c>
      <c r="C156">
        <v>22.812000000000001</v>
      </c>
      <c r="D156" t="s">
        <v>14069</v>
      </c>
    </row>
    <row r="157" spans="1:4" x14ac:dyDescent="0.2">
      <c r="A157">
        <v>156</v>
      </c>
      <c r="B157" t="s">
        <v>8274</v>
      </c>
      <c r="C157">
        <v>22.812000000000001</v>
      </c>
      <c r="D157" t="s">
        <v>14069</v>
      </c>
    </row>
    <row r="158" spans="1:4" x14ac:dyDescent="0.2">
      <c r="A158">
        <v>157</v>
      </c>
      <c r="B158" t="s">
        <v>8273</v>
      </c>
      <c r="C158">
        <v>22.716999999999999</v>
      </c>
      <c r="D158" t="s">
        <v>14069</v>
      </c>
    </row>
    <row r="159" spans="1:4" x14ac:dyDescent="0.2">
      <c r="A159">
        <v>158</v>
      </c>
      <c r="B159" t="s">
        <v>8272</v>
      </c>
      <c r="C159">
        <v>22.812000000000001</v>
      </c>
      <c r="D159" t="s">
        <v>14069</v>
      </c>
    </row>
    <row r="160" spans="1:4" x14ac:dyDescent="0.2">
      <c r="A160">
        <v>159</v>
      </c>
      <c r="B160" t="s">
        <v>8271</v>
      </c>
      <c r="C160">
        <v>22.812000000000001</v>
      </c>
      <c r="D160" t="s">
        <v>14069</v>
      </c>
    </row>
    <row r="161" spans="1:4" x14ac:dyDescent="0.2">
      <c r="A161">
        <v>160</v>
      </c>
      <c r="B161" t="s">
        <v>8270</v>
      </c>
      <c r="C161">
        <v>22.812000000000001</v>
      </c>
      <c r="D161" t="s">
        <v>14069</v>
      </c>
    </row>
    <row r="162" spans="1:4" x14ac:dyDescent="0.2">
      <c r="A162">
        <v>161</v>
      </c>
      <c r="B162" t="s">
        <v>8269</v>
      </c>
      <c r="C162">
        <v>22.812000000000001</v>
      </c>
      <c r="D162" t="s">
        <v>14069</v>
      </c>
    </row>
    <row r="163" spans="1:4" x14ac:dyDescent="0.2">
      <c r="A163">
        <v>162</v>
      </c>
      <c r="B163" t="s">
        <v>8268</v>
      </c>
      <c r="C163">
        <v>22.716999999999999</v>
      </c>
      <c r="D163" t="s">
        <v>14069</v>
      </c>
    </row>
    <row r="164" spans="1:4" x14ac:dyDescent="0.2">
      <c r="A164">
        <v>163</v>
      </c>
      <c r="B164" t="s">
        <v>8267</v>
      </c>
      <c r="C164">
        <v>22.716999999999999</v>
      </c>
      <c r="D164" t="s">
        <v>14069</v>
      </c>
    </row>
    <row r="165" spans="1:4" x14ac:dyDescent="0.2">
      <c r="A165">
        <v>164</v>
      </c>
      <c r="B165" t="s">
        <v>8266</v>
      </c>
      <c r="C165">
        <v>22.716999999999999</v>
      </c>
      <c r="D165" t="s">
        <v>14069</v>
      </c>
    </row>
    <row r="166" spans="1:4" x14ac:dyDescent="0.2">
      <c r="A166">
        <v>165</v>
      </c>
      <c r="B166" t="s">
        <v>8265</v>
      </c>
      <c r="C166">
        <v>22.716999999999999</v>
      </c>
      <c r="D166" t="s">
        <v>14069</v>
      </c>
    </row>
    <row r="167" spans="1:4" x14ac:dyDescent="0.2">
      <c r="A167">
        <v>166</v>
      </c>
      <c r="B167" t="s">
        <v>8264</v>
      </c>
      <c r="C167">
        <v>22.908000000000001</v>
      </c>
      <c r="D167" t="s">
        <v>14069</v>
      </c>
    </row>
    <row r="168" spans="1:4" x14ac:dyDescent="0.2">
      <c r="A168">
        <v>167</v>
      </c>
      <c r="B168" t="s">
        <v>8263</v>
      </c>
      <c r="C168">
        <v>22.812000000000001</v>
      </c>
      <c r="D168" t="s">
        <v>14069</v>
      </c>
    </row>
    <row r="169" spans="1:4" x14ac:dyDescent="0.2">
      <c r="A169">
        <v>168</v>
      </c>
      <c r="B169" t="s">
        <v>8262</v>
      </c>
      <c r="C169">
        <v>22.812000000000001</v>
      </c>
      <c r="D169" t="s">
        <v>14069</v>
      </c>
    </row>
    <row r="170" spans="1:4" x14ac:dyDescent="0.2">
      <c r="A170">
        <v>169</v>
      </c>
      <c r="B170" t="s">
        <v>8261</v>
      </c>
      <c r="C170">
        <v>22.908000000000001</v>
      </c>
      <c r="D170" t="s">
        <v>14069</v>
      </c>
    </row>
    <row r="171" spans="1:4" x14ac:dyDescent="0.2">
      <c r="A171">
        <v>170</v>
      </c>
      <c r="B171" t="s">
        <v>8260</v>
      </c>
      <c r="C171">
        <v>22.908000000000001</v>
      </c>
      <c r="D171" t="s">
        <v>14069</v>
      </c>
    </row>
    <row r="172" spans="1:4" x14ac:dyDescent="0.2">
      <c r="A172">
        <v>171</v>
      </c>
      <c r="B172" t="s">
        <v>8259</v>
      </c>
      <c r="C172">
        <v>22.908000000000001</v>
      </c>
      <c r="D172" t="s">
        <v>14069</v>
      </c>
    </row>
    <row r="173" spans="1:4" x14ac:dyDescent="0.2">
      <c r="A173">
        <v>172</v>
      </c>
      <c r="B173" t="s">
        <v>8258</v>
      </c>
      <c r="C173">
        <v>22.908000000000001</v>
      </c>
      <c r="D173" t="s">
        <v>14069</v>
      </c>
    </row>
    <row r="174" spans="1:4" x14ac:dyDescent="0.2">
      <c r="A174">
        <v>173</v>
      </c>
      <c r="B174" t="s">
        <v>8257</v>
      </c>
      <c r="C174">
        <v>22.908000000000001</v>
      </c>
      <c r="D174" t="s">
        <v>14069</v>
      </c>
    </row>
    <row r="175" spans="1:4" x14ac:dyDescent="0.2">
      <c r="A175">
        <v>174</v>
      </c>
      <c r="B175" t="s">
        <v>8256</v>
      </c>
      <c r="C175">
        <v>22.908000000000001</v>
      </c>
      <c r="D175" t="s">
        <v>14069</v>
      </c>
    </row>
    <row r="176" spans="1:4" x14ac:dyDescent="0.2">
      <c r="A176">
        <v>175</v>
      </c>
      <c r="B176" t="s">
        <v>8255</v>
      </c>
      <c r="C176">
        <v>22.812000000000001</v>
      </c>
      <c r="D176" t="s">
        <v>14069</v>
      </c>
    </row>
    <row r="177" spans="1:4" x14ac:dyDescent="0.2">
      <c r="A177">
        <v>176</v>
      </c>
      <c r="B177" t="s">
        <v>8254</v>
      </c>
      <c r="C177">
        <v>22.908000000000001</v>
      </c>
      <c r="D177" t="s">
        <v>14069</v>
      </c>
    </row>
    <row r="178" spans="1:4" x14ac:dyDescent="0.2">
      <c r="A178">
        <v>177</v>
      </c>
      <c r="B178" t="s">
        <v>8253</v>
      </c>
      <c r="C178">
        <v>22.908000000000001</v>
      </c>
      <c r="D178" t="s">
        <v>14069</v>
      </c>
    </row>
    <row r="179" spans="1:4" x14ac:dyDescent="0.2">
      <c r="A179">
        <v>178</v>
      </c>
      <c r="B179" t="s">
        <v>8252</v>
      </c>
      <c r="C179">
        <v>22.812000000000001</v>
      </c>
      <c r="D179" t="s">
        <v>14069</v>
      </c>
    </row>
    <row r="180" spans="1:4" x14ac:dyDescent="0.2">
      <c r="A180">
        <v>179</v>
      </c>
      <c r="B180" t="s">
        <v>8251</v>
      </c>
      <c r="C180">
        <v>22.812000000000001</v>
      </c>
      <c r="D180" t="s">
        <v>14069</v>
      </c>
    </row>
    <row r="181" spans="1:4" x14ac:dyDescent="0.2">
      <c r="A181">
        <v>180</v>
      </c>
      <c r="B181" t="s">
        <v>8250</v>
      </c>
      <c r="C181">
        <v>22.812000000000001</v>
      </c>
      <c r="D181" t="s">
        <v>14069</v>
      </c>
    </row>
    <row r="182" spans="1:4" x14ac:dyDescent="0.2">
      <c r="A182">
        <v>181</v>
      </c>
      <c r="B182" t="s">
        <v>8249</v>
      </c>
      <c r="C182">
        <v>22.812000000000001</v>
      </c>
      <c r="D182" t="s">
        <v>14069</v>
      </c>
    </row>
    <row r="183" spans="1:4" x14ac:dyDescent="0.2">
      <c r="A183">
        <v>182</v>
      </c>
      <c r="B183" t="s">
        <v>8248</v>
      </c>
      <c r="C183">
        <v>22.812000000000001</v>
      </c>
      <c r="D183" t="s">
        <v>14069</v>
      </c>
    </row>
    <row r="184" spans="1:4" x14ac:dyDescent="0.2">
      <c r="A184">
        <v>183</v>
      </c>
      <c r="B184" t="s">
        <v>8247</v>
      </c>
      <c r="C184">
        <v>22.812000000000001</v>
      </c>
      <c r="D184" t="s">
        <v>14069</v>
      </c>
    </row>
    <row r="185" spans="1:4" x14ac:dyDescent="0.2">
      <c r="A185">
        <v>184</v>
      </c>
      <c r="B185" t="s">
        <v>8246</v>
      </c>
      <c r="C185">
        <v>22.812000000000001</v>
      </c>
      <c r="D185" t="s">
        <v>14069</v>
      </c>
    </row>
    <row r="186" spans="1:4" x14ac:dyDescent="0.2">
      <c r="A186">
        <v>185</v>
      </c>
      <c r="B186" t="s">
        <v>8245</v>
      </c>
      <c r="C186">
        <v>22.908000000000001</v>
      </c>
      <c r="D186" t="s">
        <v>14069</v>
      </c>
    </row>
    <row r="187" spans="1:4" x14ac:dyDescent="0.2">
      <c r="A187">
        <v>186</v>
      </c>
      <c r="B187" t="s">
        <v>8244</v>
      </c>
      <c r="C187">
        <v>22.716999999999999</v>
      </c>
      <c r="D187" t="s">
        <v>14069</v>
      </c>
    </row>
    <row r="188" spans="1:4" x14ac:dyDescent="0.2">
      <c r="A188">
        <v>187</v>
      </c>
      <c r="B188" t="s">
        <v>8243</v>
      </c>
      <c r="C188">
        <v>22.716999999999999</v>
      </c>
      <c r="D188" t="s">
        <v>14069</v>
      </c>
    </row>
    <row r="189" spans="1:4" x14ac:dyDescent="0.2">
      <c r="A189">
        <v>188</v>
      </c>
      <c r="B189" t="s">
        <v>8242</v>
      </c>
      <c r="C189">
        <v>22.620999999999999</v>
      </c>
      <c r="D189" t="s">
        <v>14069</v>
      </c>
    </row>
    <row r="190" spans="1:4" x14ac:dyDescent="0.2">
      <c r="A190">
        <v>189</v>
      </c>
      <c r="B190" t="s">
        <v>8241</v>
      </c>
      <c r="C190">
        <v>22.716999999999999</v>
      </c>
      <c r="D190" t="s">
        <v>14069</v>
      </c>
    </row>
    <row r="191" spans="1:4" x14ac:dyDescent="0.2">
      <c r="A191">
        <v>190</v>
      </c>
      <c r="B191" t="s">
        <v>8240</v>
      </c>
      <c r="C191">
        <v>22.716999999999999</v>
      </c>
      <c r="D191" t="s">
        <v>14069</v>
      </c>
    </row>
    <row r="192" spans="1:4" x14ac:dyDescent="0.2">
      <c r="A192">
        <v>191</v>
      </c>
      <c r="B192" t="s">
        <v>8239</v>
      </c>
      <c r="C192">
        <v>22.716999999999999</v>
      </c>
      <c r="D192" t="s">
        <v>14069</v>
      </c>
    </row>
    <row r="193" spans="1:4" x14ac:dyDescent="0.2">
      <c r="A193">
        <v>192</v>
      </c>
      <c r="B193" t="s">
        <v>8238</v>
      </c>
      <c r="C193">
        <v>22.716999999999999</v>
      </c>
      <c r="D193" t="s">
        <v>14069</v>
      </c>
    </row>
    <row r="194" spans="1:4" x14ac:dyDescent="0.2">
      <c r="A194">
        <v>193</v>
      </c>
      <c r="B194" t="s">
        <v>8237</v>
      </c>
      <c r="C194">
        <v>22.716999999999999</v>
      </c>
      <c r="D194" t="s">
        <v>14069</v>
      </c>
    </row>
    <row r="195" spans="1:4" x14ac:dyDescent="0.2">
      <c r="A195">
        <v>194</v>
      </c>
      <c r="B195" t="s">
        <v>8236</v>
      </c>
      <c r="C195">
        <v>22.716999999999999</v>
      </c>
      <c r="D195" t="s">
        <v>14069</v>
      </c>
    </row>
    <row r="196" spans="1:4" x14ac:dyDescent="0.2">
      <c r="A196">
        <v>195</v>
      </c>
      <c r="B196" t="s">
        <v>8235</v>
      </c>
      <c r="C196">
        <v>22.812000000000001</v>
      </c>
      <c r="D196" t="s">
        <v>14069</v>
      </c>
    </row>
    <row r="197" spans="1:4" x14ac:dyDescent="0.2">
      <c r="A197">
        <v>196</v>
      </c>
      <c r="B197" t="s">
        <v>8234</v>
      </c>
      <c r="C197">
        <v>22.812000000000001</v>
      </c>
      <c r="D197" t="s">
        <v>14069</v>
      </c>
    </row>
    <row r="198" spans="1:4" x14ac:dyDescent="0.2">
      <c r="A198">
        <v>197</v>
      </c>
      <c r="B198" t="s">
        <v>8233</v>
      </c>
      <c r="C198">
        <v>22.716999999999999</v>
      </c>
      <c r="D198" t="s">
        <v>14069</v>
      </c>
    </row>
    <row r="199" spans="1:4" x14ac:dyDescent="0.2">
      <c r="A199">
        <v>198</v>
      </c>
      <c r="B199" t="s">
        <v>8232</v>
      </c>
      <c r="C199">
        <v>22.620999999999999</v>
      </c>
      <c r="D199" t="s">
        <v>14069</v>
      </c>
    </row>
    <row r="200" spans="1:4" x14ac:dyDescent="0.2">
      <c r="A200">
        <v>199</v>
      </c>
      <c r="B200" t="s">
        <v>8231</v>
      </c>
      <c r="C200">
        <v>22.620999999999999</v>
      </c>
      <c r="D200" t="s">
        <v>14069</v>
      </c>
    </row>
    <row r="201" spans="1:4" x14ac:dyDescent="0.2">
      <c r="A201">
        <v>200</v>
      </c>
      <c r="B201" t="s">
        <v>8230</v>
      </c>
      <c r="C201">
        <v>22.620999999999999</v>
      </c>
      <c r="D201" t="s">
        <v>14069</v>
      </c>
    </row>
    <row r="202" spans="1:4" x14ac:dyDescent="0.2">
      <c r="A202">
        <v>201</v>
      </c>
      <c r="B202" t="s">
        <v>8229</v>
      </c>
      <c r="C202">
        <v>22.620999999999999</v>
      </c>
      <c r="D202" t="s">
        <v>14069</v>
      </c>
    </row>
    <row r="203" spans="1:4" x14ac:dyDescent="0.2">
      <c r="A203">
        <v>202</v>
      </c>
      <c r="B203" t="s">
        <v>8228</v>
      </c>
      <c r="C203">
        <v>22.620999999999999</v>
      </c>
      <c r="D203" t="s">
        <v>14069</v>
      </c>
    </row>
    <row r="204" spans="1:4" x14ac:dyDescent="0.2">
      <c r="A204">
        <v>203</v>
      </c>
      <c r="B204" t="s">
        <v>8227</v>
      </c>
      <c r="C204">
        <v>22.620999999999999</v>
      </c>
      <c r="D204" t="s">
        <v>14069</v>
      </c>
    </row>
    <row r="205" spans="1:4" x14ac:dyDescent="0.2">
      <c r="A205">
        <v>204</v>
      </c>
      <c r="B205" t="s">
        <v>8226</v>
      </c>
      <c r="C205">
        <v>22.620999999999999</v>
      </c>
      <c r="D205" t="s">
        <v>14069</v>
      </c>
    </row>
    <row r="206" spans="1:4" x14ac:dyDescent="0.2">
      <c r="A206">
        <v>205</v>
      </c>
      <c r="B206" t="s">
        <v>8225</v>
      </c>
      <c r="C206">
        <v>22.620999999999999</v>
      </c>
      <c r="D206" t="s">
        <v>14069</v>
      </c>
    </row>
    <row r="207" spans="1:4" x14ac:dyDescent="0.2">
      <c r="A207">
        <v>206</v>
      </c>
      <c r="B207" t="s">
        <v>8224</v>
      </c>
      <c r="C207">
        <v>22.620999999999999</v>
      </c>
      <c r="D207" t="s">
        <v>14069</v>
      </c>
    </row>
    <row r="208" spans="1:4" x14ac:dyDescent="0.2">
      <c r="A208">
        <v>207</v>
      </c>
      <c r="B208" t="s">
        <v>8223</v>
      </c>
      <c r="C208">
        <v>22.620999999999999</v>
      </c>
      <c r="D208" t="s">
        <v>14069</v>
      </c>
    </row>
    <row r="209" spans="1:4" x14ac:dyDescent="0.2">
      <c r="A209">
        <v>208</v>
      </c>
      <c r="B209" t="s">
        <v>8222</v>
      </c>
      <c r="C209">
        <v>22.620999999999999</v>
      </c>
      <c r="D209" t="s">
        <v>14069</v>
      </c>
    </row>
    <row r="210" spans="1:4" x14ac:dyDescent="0.2">
      <c r="A210">
        <v>209</v>
      </c>
      <c r="B210" t="s">
        <v>8221</v>
      </c>
      <c r="C210">
        <v>22.620999999999999</v>
      </c>
      <c r="D210" t="s">
        <v>14069</v>
      </c>
    </row>
    <row r="211" spans="1:4" x14ac:dyDescent="0.2">
      <c r="A211">
        <v>210</v>
      </c>
      <c r="B211" t="s">
        <v>8220</v>
      </c>
      <c r="C211">
        <v>22.620999999999999</v>
      </c>
      <c r="D211" t="s">
        <v>14069</v>
      </c>
    </row>
    <row r="212" spans="1:4" x14ac:dyDescent="0.2">
      <c r="A212">
        <v>211</v>
      </c>
      <c r="B212" t="s">
        <v>8219</v>
      </c>
      <c r="C212">
        <v>22.620999999999999</v>
      </c>
      <c r="D212" t="s">
        <v>14069</v>
      </c>
    </row>
    <row r="213" spans="1:4" x14ac:dyDescent="0.2">
      <c r="A213">
        <v>212</v>
      </c>
      <c r="B213" t="s">
        <v>8218</v>
      </c>
      <c r="C213">
        <v>22.620999999999999</v>
      </c>
      <c r="D213" t="s">
        <v>14069</v>
      </c>
    </row>
    <row r="214" spans="1:4" x14ac:dyDescent="0.2">
      <c r="A214">
        <v>213</v>
      </c>
      <c r="B214" t="s">
        <v>8217</v>
      </c>
      <c r="C214">
        <v>22.620999999999999</v>
      </c>
      <c r="D214" t="s">
        <v>14069</v>
      </c>
    </row>
    <row r="215" spans="1:4" x14ac:dyDescent="0.2">
      <c r="A215">
        <v>214</v>
      </c>
      <c r="B215" t="s">
        <v>8216</v>
      </c>
      <c r="C215">
        <v>22.620999999999999</v>
      </c>
      <c r="D215" t="s">
        <v>14069</v>
      </c>
    </row>
    <row r="216" spans="1:4" x14ac:dyDescent="0.2">
      <c r="A216">
        <v>215</v>
      </c>
      <c r="B216" t="s">
        <v>8215</v>
      </c>
      <c r="C216">
        <v>22.620999999999999</v>
      </c>
      <c r="D216" t="s">
        <v>14069</v>
      </c>
    </row>
    <row r="217" spans="1:4" x14ac:dyDescent="0.2">
      <c r="A217">
        <v>216</v>
      </c>
      <c r="B217" t="s">
        <v>8214</v>
      </c>
      <c r="C217">
        <v>22.524999999999999</v>
      </c>
      <c r="D217" t="s">
        <v>14069</v>
      </c>
    </row>
    <row r="218" spans="1:4" x14ac:dyDescent="0.2">
      <c r="A218">
        <v>217</v>
      </c>
      <c r="B218" t="s">
        <v>8213</v>
      </c>
      <c r="C218">
        <v>22.524999999999999</v>
      </c>
      <c r="D218" t="s">
        <v>14069</v>
      </c>
    </row>
    <row r="219" spans="1:4" x14ac:dyDescent="0.2">
      <c r="A219">
        <v>218</v>
      </c>
      <c r="B219" t="s">
        <v>8212</v>
      </c>
      <c r="C219">
        <v>22.524999999999999</v>
      </c>
      <c r="D219" t="s">
        <v>14069</v>
      </c>
    </row>
    <row r="220" spans="1:4" x14ac:dyDescent="0.2">
      <c r="A220">
        <v>219</v>
      </c>
      <c r="B220" t="s">
        <v>8211</v>
      </c>
      <c r="C220">
        <v>22.524999999999999</v>
      </c>
      <c r="D220" t="s">
        <v>14069</v>
      </c>
    </row>
    <row r="221" spans="1:4" x14ac:dyDescent="0.2">
      <c r="A221">
        <v>220</v>
      </c>
      <c r="B221" t="s">
        <v>8210</v>
      </c>
      <c r="C221">
        <v>22.524999999999999</v>
      </c>
      <c r="D221" t="s">
        <v>14069</v>
      </c>
    </row>
    <row r="222" spans="1:4" x14ac:dyDescent="0.2">
      <c r="A222">
        <v>221</v>
      </c>
      <c r="B222" t="s">
        <v>8209</v>
      </c>
      <c r="C222">
        <v>22.620999999999999</v>
      </c>
      <c r="D222" t="s">
        <v>14069</v>
      </c>
    </row>
    <row r="223" spans="1:4" x14ac:dyDescent="0.2">
      <c r="A223">
        <v>222</v>
      </c>
      <c r="B223" t="s">
        <v>8208</v>
      </c>
      <c r="C223">
        <v>22.524999999999999</v>
      </c>
      <c r="D223" t="s">
        <v>14069</v>
      </c>
    </row>
    <row r="224" spans="1:4" x14ac:dyDescent="0.2">
      <c r="A224">
        <v>223</v>
      </c>
      <c r="B224" t="s">
        <v>8207</v>
      </c>
      <c r="C224">
        <v>22.524999999999999</v>
      </c>
      <c r="D224" t="s">
        <v>14069</v>
      </c>
    </row>
    <row r="225" spans="1:5" x14ac:dyDescent="0.2">
      <c r="A225">
        <v>224</v>
      </c>
      <c r="B225" t="s">
        <v>8206</v>
      </c>
      <c r="C225">
        <v>22.524999999999999</v>
      </c>
      <c r="D225" t="s">
        <v>14069</v>
      </c>
    </row>
    <row r="226" spans="1:5" x14ac:dyDescent="0.2">
      <c r="A226">
        <v>225</v>
      </c>
      <c r="B226" t="s">
        <v>8205</v>
      </c>
      <c r="C226">
        <v>22.428999999999998</v>
      </c>
      <c r="D226" t="s">
        <v>14069</v>
      </c>
    </row>
    <row r="227" spans="1:5" x14ac:dyDescent="0.2">
      <c r="A227">
        <v>226</v>
      </c>
      <c r="B227" t="s">
        <v>8204</v>
      </c>
      <c r="C227">
        <v>22.428999999999998</v>
      </c>
      <c r="D227" t="s">
        <v>14069</v>
      </c>
    </row>
    <row r="228" spans="1:5" x14ac:dyDescent="0.2">
      <c r="A228">
        <v>227</v>
      </c>
      <c r="B228" t="s">
        <v>8203</v>
      </c>
      <c r="C228">
        <v>22.428999999999998</v>
      </c>
      <c r="D228" t="s">
        <v>14069</v>
      </c>
    </row>
    <row r="229" spans="1:5" x14ac:dyDescent="0.2">
      <c r="A229">
        <v>228</v>
      </c>
      <c r="B229" t="s">
        <v>8202</v>
      </c>
      <c r="C229">
        <v>22.524999999999999</v>
      </c>
      <c r="D229" t="s">
        <v>14069</v>
      </c>
    </row>
    <row r="230" spans="1:5" x14ac:dyDescent="0.2">
      <c r="A230">
        <v>229</v>
      </c>
      <c r="B230" t="s">
        <v>8201</v>
      </c>
      <c r="C230">
        <v>22.524999999999999</v>
      </c>
      <c r="D230" t="s">
        <v>14069</v>
      </c>
    </row>
    <row r="231" spans="1:5" x14ac:dyDescent="0.2">
      <c r="A231">
        <v>230</v>
      </c>
      <c r="B231" t="s">
        <v>8200</v>
      </c>
      <c r="C231">
        <v>22.524999999999999</v>
      </c>
      <c r="D231" t="s">
        <v>14069</v>
      </c>
    </row>
    <row r="232" spans="1:5" x14ac:dyDescent="0.2">
      <c r="A232">
        <v>231</v>
      </c>
      <c r="B232" t="s">
        <v>8199</v>
      </c>
      <c r="C232">
        <v>22.428999999999998</v>
      </c>
      <c r="D232" t="s">
        <v>14069</v>
      </c>
    </row>
    <row r="233" spans="1:5" x14ac:dyDescent="0.2">
      <c r="A233">
        <v>232</v>
      </c>
      <c r="B233" t="s">
        <v>8198</v>
      </c>
      <c r="C233">
        <v>22.428999999999998</v>
      </c>
      <c r="D233" t="s">
        <v>14069</v>
      </c>
    </row>
    <row r="234" spans="1:5" x14ac:dyDescent="0.2">
      <c r="A234">
        <v>233</v>
      </c>
      <c r="B234" t="s">
        <v>8197</v>
      </c>
      <c r="C234">
        <v>22.428999999999998</v>
      </c>
      <c r="D234" t="s">
        <v>14069</v>
      </c>
    </row>
    <row r="235" spans="1:5" x14ac:dyDescent="0.2">
      <c r="A235">
        <v>234</v>
      </c>
      <c r="B235" t="s">
        <v>8196</v>
      </c>
      <c r="C235">
        <v>22.332999999999998</v>
      </c>
      <c r="D235" t="s">
        <v>14069</v>
      </c>
    </row>
    <row r="236" spans="1:5" x14ac:dyDescent="0.2">
      <c r="A236">
        <v>235</v>
      </c>
      <c r="B236" t="s">
        <v>8195</v>
      </c>
      <c r="C236">
        <v>22.238</v>
      </c>
      <c r="D236" t="s">
        <v>14069</v>
      </c>
    </row>
    <row r="237" spans="1:5" x14ac:dyDescent="0.2">
      <c r="A237">
        <v>236</v>
      </c>
      <c r="B237" t="s">
        <v>8194</v>
      </c>
      <c r="C237">
        <v>22.238</v>
      </c>
      <c r="D237" t="s">
        <v>14069</v>
      </c>
    </row>
    <row r="238" spans="1:5" ht="17" thickBot="1" x14ac:dyDescent="0.25">
      <c r="A238" s="6">
        <v>237</v>
      </c>
      <c r="B238" s="6" t="s">
        <v>8193</v>
      </c>
      <c r="C238" s="6">
        <v>22.141999999999999</v>
      </c>
      <c r="D238" s="6" t="s">
        <v>14082</v>
      </c>
    </row>
    <row r="239" spans="1:5" x14ac:dyDescent="0.2">
      <c r="B239" t="s">
        <v>14100</v>
      </c>
      <c r="D239" t="s">
        <v>14101</v>
      </c>
    </row>
    <row r="240" spans="1:5" x14ac:dyDescent="0.2">
      <c r="A240">
        <v>1</v>
      </c>
      <c r="B240" t="s">
        <v>8944</v>
      </c>
      <c r="C240">
        <v>19.661999999999999</v>
      </c>
      <c r="D240" t="s">
        <v>14099</v>
      </c>
      <c r="E240" s="10">
        <f>AVERAGE(C240:C1171)</f>
        <v>22.941978540772556</v>
      </c>
    </row>
    <row r="241" spans="1:5" x14ac:dyDescent="0.2">
      <c r="A241">
        <v>2</v>
      </c>
      <c r="B241" t="s">
        <v>8943</v>
      </c>
      <c r="C241">
        <v>22.045999999999999</v>
      </c>
      <c r="D241" t="s">
        <v>14099</v>
      </c>
      <c r="E241" s="10">
        <v>22.941978540772556</v>
      </c>
    </row>
    <row r="242" spans="1:5" x14ac:dyDescent="0.2">
      <c r="A242">
        <v>3</v>
      </c>
      <c r="B242" t="s">
        <v>8942</v>
      </c>
      <c r="C242">
        <v>21.664000000000001</v>
      </c>
      <c r="D242" t="s">
        <v>14099</v>
      </c>
      <c r="E242" s="10">
        <v>22.941978540772556</v>
      </c>
    </row>
    <row r="243" spans="1:5" x14ac:dyDescent="0.2">
      <c r="A243">
        <v>4</v>
      </c>
      <c r="B243" t="s">
        <v>8941</v>
      </c>
      <c r="C243">
        <v>21.568999999999999</v>
      </c>
      <c r="D243" t="s">
        <v>14099</v>
      </c>
      <c r="E243" s="10">
        <v>22.941978540772556</v>
      </c>
    </row>
    <row r="244" spans="1:5" x14ac:dyDescent="0.2">
      <c r="A244">
        <v>5</v>
      </c>
      <c r="B244" t="s">
        <v>8940</v>
      </c>
      <c r="C244">
        <v>21.472999999999999</v>
      </c>
      <c r="D244" t="s">
        <v>14099</v>
      </c>
      <c r="E244" s="10">
        <v>22.941978540772556</v>
      </c>
    </row>
    <row r="245" spans="1:5" x14ac:dyDescent="0.2">
      <c r="A245">
        <v>6</v>
      </c>
      <c r="B245" t="s">
        <v>8939</v>
      </c>
      <c r="C245">
        <v>20.995999999999999</v>
      </c>
      <c r="D245" t="s">
        <v>14099</v>
      </c>
      <c r="E245" s="10">
        <v>22.941978540772556</v>
      </c>
    </row>
    <row r="246" spans="1:5" x14ac:dyDescent="0.2">
      <c r="A246">
        <v>7</v>
      </c>
      <c r="B246" t="s">
        <v>8938</v>
      </c>
      <c r="C246">
        <v>21.855</v>
      </c>
      <c r="D246" t="s">
        <v>14099</v>
      </c>
      <c r="E246" s="10">
        <v>22.941978540772556</v>
      </c>
    </row>
    <row r="247" spans="1:5" x14ac:dyDescent="0.2">
      <c r="A247">
        <v>8</v>
      </c>
      <c r="B247" t="s">
        <v>8937</v>
      </c>
      <c r="C247">
        <v>21.664000000000001</v>
      </c>
      <c r="D247" t="s">
        <v>14099</v>
      </c>
      <c r="E247" s="10">
        <v>22.941978540772556</v>
      </c>
    </row>
    <row r="248" spans="1:5" x14ac:dyDescent="0.2">
      <c r="A248">
        <v>9</v>
      </c>
      <c r="B248" t="s">
        <v>8936</v>
      </c>
      <c r="C248">
        <v>21.187000000000001</v>
      </c>
      <c r="D248" t="s">
        <v>14099</v>
      </c>
      <c r="E248" s="10">
        <v>22.941978540772556</v>
      </c>
    </row>
    <row r="249" spans="1:5" x14ac:dyDescent="0.2">
      <c r="A249">
        <v>10</v>
      </c>
      <c r="B249" t="s">
        <v>8935</v>
      </c>
      <c r="C249">
        <v>20.995999999999999</v>
      </c>
      <c r="D249" t="s">
        <v>14099</v>
      </c>
      <c r="E249" s="10">
        <v>22.941978540772556</v>
      </c>
    </row>
    <row r="250" spans="1:5" x14ac:dyDescent="0.2">
      <c r="A250">
        <v>11</v>
      </c>
      <c r="B250" t="s">
        <v>8934</v>
      </c>
      <c r="C250">
        <v>20.71</v>
      </c>
      <c r="D250" t="s">
        <v>14099</v>
      </c>
      <c r="E250" s="10">
        <v>22.941978540772556</v>
      </c>
    </row>
    <row r="251" spans="1:5" x14ac:dyDescent="0.2">
      <c r="A251">
        <v>12</v>
      </c>
      <c r="B251" t="s">
        <v>8933</v>
      </c>
      <c r="C251">
        <v>20.518999999999998</v>
      </c>
      <c r="D251" t="s">
        <v>14099</v>
      </c>
      <c r="E251" s="10">
        <v>22.941978540772556</v>
      </c>
    </row>
    <row r="252" spans="1:5" x14ac:dyDescent="0.2">
      <c r="A252">
        <v>13</v>
      </c>
      <c r="B252" t="s">
        <v>8932</v>
      </c>
      <c r="C252">
        <v>20.138000000000002</v>
      </c>
      <c r="D252" t="s">
        <v>14099</v>
      </c>
      <c r="E252" s="10">
        <v>22.941978540772556</v>
      </c>
    </row>
    <row r="253" spans="1:5" x14ac:dyDescent="0.2">
      <c r="A253">
        <v>14</v>
      </c>
      <c r="B253" t="s">
        <v>8931</v>
      </c>
      <c r="C253">
        <v>19.853000000000002</v>
      </c>
      <c r="D253" t="s">
        <v>14099</v>
      </c>
      <c r="E253" s="10">
        <v>22.941978540772556</v>
      </c>
    </row>
    <row r="254" spans="1:5" x14ac:dyDescent="0.2">
      <c r="A254">
        <v>15</v>
      </c>
      <c r="B254" t="s">
        <v>8930</v>
      </c>
      <c r="C254">
        <v>19.661999999999999</v>
      </c>
      <c r="D254" t="s">
        <v>14099</v>
      </c>
      <c r="E254" s="10">
        <v>22.941978540772556</v>
      </c>
    </row>
    <row r="255" spans="1:5" x14ac:dyDescent="0.2">
      <c r="A255">
        <v>16</v>
      </c>
      <c r="B255" t="s">
        <v>8929</v>
      </c>
      <c r="C255">
        <v>19.472000000000001</v>
      </c>
      <c r="D255" t="s">
        <v>14099</v>
      </c>
      <c r="E255" s="10">
        <v>22.941978540772556</v>
      </c>
    </row>
    <row r="256" spans="1:5" x14ac:dyDescent="0.2">
      <c r="A256">
        <v>17</v>
      </c>
      <c r="B256" t="s">
        <v>8928</v>
      </c>
      <c r="C256">
        <v>19.091999999999999</v>
      </c>
      <c r="D256" t="s">
        <v>14099</v>
      </c>
      <c r="E256" s="10">
        <v>22.941978540772556</v>
      </c>
    </row>
    <row r="257" spans="1:5" x14ac:dyDescent="0.2">
      <c r="A257">
        <v>18</v>
      </c>
      <c r="B257" t="s">
        <v>8927</v>
      </c>
      <c r="C257">
        <v>18.901</v>
      </c>
      <c r="D257" t="s">
        <v>14099</v>
      </c>
      <c r="E257" s="10">
        <v>22.941978540772556</v>
      </c>
    </row>
    <row r="258" spans="1:5" x14ac:dyDescent="0.2">
      <c r="A258">
        <v>19</v>
      </c>
      <c r="B258" t="s">
        <v>8926</v>
      </c>
      <c r="C258">
        <v>18.710999999999999</v>
      </c>
      <c r="D258" t="s">
        <v>14099</v>
      </c>
      <c r="E258" s="10">
        <v>22.941978540772556</v>
      </c>
    </row>
    <row r="259" spans="1:5" x14ac:dyDescent="0.2">
      <c r="A259">
        <v>20</v>
      </c>
      <c r="B259" t="s">
        <v>8925</v>
      </c>
      <c r="C259">
        <v>18.331</v>
      </c>
      <c r="D259" t="s">
        <v>14099</v>
      </c>
      <c r="E259" s="10">
        <v>22.941978540772556</v>
      </c>
    </row>
    <row r="260" spans="1:5" x14ac:dyDescent="0.2">
      <c r="A260">
        <v>21</v>
      </c>
      <c r="B260" t="s">
        <v>8924</v>
      </c>
      <c r="C260">
        <v>17.95</v>
      </c>
      <c r="D260" t="s">
        <v>14099</v>
      </c>
      <c r="E260" s="10">
        <v>22.941978540772556</v>
      </c>
    </row>
    <row r="261" spans="1:5" x14ac:dyDescent="0.2">
      <c r="A261">
        <v>22</v>
      </c>
      <c r="B261" t="s">
        <v>8923</v>
      </c>
      <c r="C261">
        <v>17.855</v>
      </c>
      <c r="D261" t="s">
        <v>14099</v>
      </c>
      <c r="E261" s="10">
        <v>22.941978540772556</v>
      </c>
    </row>
    <row r="262" spans="1:5" x14ac:dyDescent="0.2">
      <c r="A262">
        <v>23</v>
      </c>
      <c r="B262" t="s">
        <v>8922</v>
      </c>
      <c r="C262">
        <v>17.855</v>
      </c>
      <c r="D262" t="s">
        <v>14099</v>
      </c>
      <c r="E262" s="10">
        <v>22.941978540772556</v>
      </c>
    </row>
    <row r="263" spans="1:5" x14ac:dyDescent="0.2">
      <c r="A263">
        <v>24</v>
      </c>
      <c r="B263" t="s">
        <v>8921</v>
      </c>
      <c r="C263">
        <v>17.855</v>
      </c>
      <c r="D263" t="s">
        <v>14099</v>
      </c>
      <c r="E263" s="10">
        <v>22.941978540772556</v>
      </c>
    </row>
    <row r="264" spans="1:5" x14ac:dyDescent="0.2">
      <c r="A264">
        <v>25</v>
      </c>
      <c r="B264" t="s">
        <v>8920</v>
      </c>
      <c r="C264">
        <v>17.855</v>
      </c>
      <c r="D264" t="s">
        <v>14099</v>
      </c>
      <c r="E264" s="10">
        <v>22.941978540772556</v>
      </c>
    </row>
    <row r="265" spans="1:5" x14ac:dyDescent="0.2">
      <c r="A265">
        <v>26</v>
      </c>
      <c r="B265" t="s">
        <v>8919</v>
      </c>
      <c r="C265">
        <v>20.614999999999998</v>
      </c>
      <c r="D265" t="s">
        <v>14099</v>
      </c>
      <c r="E265" s="10">
        <v>22.941978540772556</v>
      </c>
    </row>
    <row r="266" spans="1:5" x14ac:dyDescent="0.2">
      <c r="A266">
        <v>27</v>
      </c>
      <c r="B266" t="s">
        <v>8918</v>
      </c>
      <c r="C266">
        <v>22.332999999999998</v>
      </c>
      <c r="D266" t="s">
        <v>14102</v>
      </c>
      <c r="E266" s="10">
        <v>22.941978540772556</v>
      </c>
    </row>
    <row r="267" spans="1:5" x14ac:dyDescent="0.2">
      <c r="A267">
        <v>28</v>
      </c>
      <c r="B267" t="s">
        <v>8917</v>
      </c>
      <c r="C267">
        <v>20.901</v>
      </c>
      <c r="D267" s="4" t="s">
        <v>14084</v>
      </c>
    </row>
    <row r="268" spans="1:5" x14ac:dyDescent="0.2">
      <c r="A268">
        <v>29</v>
      </c>
      <c r="B268" t="s">
        <v>8916</v>
      </c>
      <c r="C268">
        <v>22.141999999999999</v>
      </c>
      <c r="E268" s="10">
        <v>22.941978540772556</v>
      </c>
    </row>
    <row r="269" spans="1:5" x14ac:dyDescent="0.2">
      <c r="A269">
        <v>30</v>
      </c>
      <c r="B269" t="s">
        <v>8915</v>
      </c>
      <c r="C269">
        <v>22.141999999999999</v>
      </c>
      <c r="E269" s="10">
        <v>22.941978540772556</v>
      </c>
    </row>
    <row r="270" spans="1:5" x14ac:dyDescent="0.2">
      <c r="A270">
        <v>31</v>
      </c>
      <c r="B270" t="s">
        <v>8914</v>
      </c>
      <c r="C270">
        <v>22.332999999999998</v>
      </c>
      <c r="E270" s="10">
        <v>22.941978540772556</v>
      </c>
    </row>
    <row r="271" spans="1:5" x14ac:dyDescent="0.2">
      <c r="A271">
        <v>32</v>
      </c>
      <c r="B271" t="s">
        <v>8913</v>
      </c>
      <c r="C271">
        <v>22.428999999999998</v>
      </c>
      <c r="E271" s="10">
        <v>22.941978540772556</v>
      </c>
    </row>
    <row r="272" spans="1:5" x14ac:dyDescent="0.2">
      <c r="A272">
        <v>33</v>
      </c>
      <c r="B272" t="s">
        <v>8912</v>
      </c>
      <c r="C272">
        <v>22.332999999999998</v>
      </c>
      <c r="E272" s="10">
        <v>22.941978540772556</v>
      </c>
    </row>
    <row r="273" spans="1:5" x14ac:dyDescent="0.2">
      <c r="A273">
        <v>34</v>
      </c>
      <c r="B273" t="s">
        <v>8911</v>
      </c>
      <c r="C273">
        <v>22.332999999999998</v>
      </c>
      <c r="E273" s="10">
        <v>22.941978540772556</v>
      </c>
    </row>
    <row r="274" spans="1:5" x14ac:dyDescent="0.2">
      <c r="A274">
        <v>35</v>
      </c>
      <c r="B274" t="s">
        <v>8910</v>
      </c>
      <c r="C274">
        <v>22.238</v>
      </c>
      <c r="E274" s="10">
        <v>22.941978540772556</v>
      </c>
    </row>
    <row r="275" spans="1:5" x14ac:dyDescent="0.2">
      <c r="A275">
        <v>36</v>
      </c>
      <c r="B275" t="s">
        <v>8909</v>
      </c>
      <c r="C275">
        <v>22.238</v>
      </c>
      <c r="E275" s="10">
        <v>22.941978540772556</v>
      </c>
    </row>
    <row r="276" spans="1:5" x14ac:dyDescent="0.2">
      <c r="A276">
        <v>37</v>
      </c>
      <c r="B276" t="s">
        <v>8908</v>
      </c>
      <c r="C276">
        <v>22.238</v>
      </c>
      <c r="E276" s="10">
        <v>22.941978540772556</v>
      </c>
    </row>
    <row r="277" spans="1:5" x14ac:dyDescent="0.2">
      <c r="A277">
        <v>38</v>
      </c>
      <c r="B277" t="s">
        <v>8907</v>
      </c>
      <c r="C277">
        <v>22.238</v>
      </c>
      <c r="E277" s="10">
        <v>22.941978540772556</v>
      </c>
    </row>
    <row r="278" spans="1:5" x14ac:dyDescent="0.2">
      <c r="A278">
        <v>39</v>
      </c>
      <c r="B278" t="s">
        <v>8906</v>
      </c>
      <c r="C278">
        <v>22.332999999999998</v>
      </c>
      <c r="E278" s="10">
        <v>22.941978540772556</v>
      </c>
    </row>
    <row r="279" spans="1:5" x14ac:dyDescent="0.2">
      <c r="A279">
        <v>40</v>
      </c>
      <c r="B279" t="s">
        <v>8905</v>
      </c>
      <c r="C279">
        <v>22.238</v>
      </c>
      <c r="E279" s="10">
        <v>22.941978540772556</v>
      </c>
    </row>
    <row r="280" spans="1:5" x14ac:dyDescent="0.2">
      <c r="A280">
        <v>41</v>
      </c>
      <c r="B280" t="s">
        <v>8904</v>
      </c>
      <c r="C280">
        <v>22.238</v>
      </c>
      <c r="E280" s="10">
        <v>22.941978540772556</v>
      </c>
    </row>
    <row r="281" spans="1:5" x14ac:dyDescent="0.2">
      <c r="A281">
        <v>42</v>
      </c>
      <c r="B281" t="s">
        <v>8903</v>
      </c>
      <c r="C281">
        <v>22.238</v>
      </c>
      <c r="E281" s="10">
        <v>22.941978540772556</v>
      </c>
    </row>
    <row r="282" spans="1:5" x14ac:dyDescent="0.2">
      <c r="A282">
        <v>43</v>
      </c>
      <c r="B282" t="s">
        <v>8902</v>
      </c>
      <c r="C282">
        <v>22.332999999999998</v>
      </c>
      <c r="E282" s="10">
        <v>22.941978540772556</v>
      </c>
    </row>
    <row r="283" spans="1:5" x14ac:dyDescent="0.2">
      <c r="A283">
        <v>44</v>
      </c>
      <c r="B283" t="s">
        <v>8901</v>
      </c>
      <c r="C283">
        <v>22.238</v>
      </c>
      <c r="E283" s="10">
        <v>22.941978540772556</v>
      </c>
    </row>
    <row r="284" spans="1:5" x14ac:dyDescent="0.2">
      <c r="A284">
        <v>45</v>
      </c>
      <c r="B284" t="s">
        <v>8900</v>
      </c>
      <c r="C284">
        <v>22.238</v>
      </c>
      <c r="E284" s="10">
        <v>22.941978540772556</v>
      </c>
    </row>
    <row r="285" spans="1:5" x14ac:dyDescent="0.2">
      <c r="A285">
        <v>46</v>
      </c>
      <c r="B285" t="s">
        <v>8899</v>
      </c>
      <c r="C285">
        <v>22.238</v>
      </c>
      <c r="E285" s="10">
        <v>22.941978540772556</v>
      </c>
    </row>
    <row r="286" spans="1:5" x14ac:dyDescent="0.2">
      <c r="A286">
        <v>47</v>
      </c>
      <c r="B286" t="s">
        <v>8898</v>
      </c>
      <c r="C286">
        <v>22.238</v>
      </c>
      <c r="E286" s="10">
        <v>22.941978540772556</v>
      </c>
    </row>
    <row r="287" spans="1:5" x14ac:dyDescent="0.2">
      <c r="A287">
        <v>48</v>
      </c>
      <c r="B287" t="s">
        <v>8897</v>
      </c>
      <c r="C287">
        <v>22.332999999999998</v>
      </c>
      <c r="E287" s="10">
        <v>22.941978540772556</v>
      </c>
    </row>
    <row r="288" spans="1:5" x14ac:dyDescent="0.2">
      <c r="A288">
        <v>49</v>
      </c>
      <c r="B288" t="s">
        <v>8896</v>
      </c>
      <c r="C288">
        <v>22.428999999999998</v>
      </c>
      <c r="E288" s="10">
        <v>22.941978540772556</v>
      </c>
    </row>
    <row r="289" spans="1:5" x14ac:dyDescent="0.2">
      <c r="A289">
        <v>50</v>
      </c>
      <c r="B289" t="s">
        <v>8895</v>
      </c>
      <c r="C289">
        <v>22.908000000000001</v>
      </c>
      <c r="E289" s="10">
        <v>22.941978540772556</v>
      </c>
    </row>
    <row r="290" spans="1:5" x14ac:dyDescent="0.2">
      <c r="A290">
        <v>51</v>
      </c>
      <c r="B290" t="s">
        <v>8894</v>
      </c>
      <c r="C290">
        <v>22.812000000000001</v>
      </c>
      <c r="E290" s="10">
        <v>22.941978540772556</v>
      </c>
    </row>
    <row r="291" spans="1:5" x14ac:dyDescent="0.2">
      <c r="A291">
        <v>52</v>
      </c>
      <c r="B291" t="s">
        <v>8893</v>
      </c>
      <c r="C291">
        <v>22.908000000000001</v>
      </c>
      <c r="E291" s="10">
        <v>22.941978540772556</v>
      </c>
    </row>
    <row r="292" spans="1:5" x14ac:dyDescent="0.2">
      <c r="A292">
        <v>53</v>
      </c>
      <c r="B292" t="s">
        <v>8892</v>
      </c>
      <c r="C292">
        <v>22.908000000000001</v>
      </c>
      <c r="E292" s="10">
        <v>22.941978540772556</v>
      </c>
    </row>
    <row r="293" spans="1:5" x14ac:dyDescent="0.2">
      <c r="A293">
        <v>54</v>
      </c>
      <c r="B293" t="s">
        <v>8891</v>
      </c>
      <c r="C293">
        <v>22.908000000000001</v>
      </c>
      <c r="E293" s="10">
        <v>22.941978540772556</v>
      </c>
    </row>
    <row r="294" spans="1:5" x14ac:dyDescent="0.2">
      <c r="A294">
        <v>55</v>
      </c>
      <c r="B294" t="s">
        <v>8890</v>
      </c>
      <c r="C294">
        <v>22.908000000000001</v>
      </c>
      <c r="E294" s="10">
        <v>22.941978540772556</v>
      </c>
    </row>
    <row r="295" spans="1:5" x14ac:dyDescent="0.2">
      <c r="A295">
        <v>56</v>
      </c>
      <c r="B295" t="s">
        <v>8889</v>
      </c>
      <c r="C295">
        <v>22.908000000000001</v>
      </c>
      <c r="E295" s="10">
        <v>22.941978540772556</v>
      </c>
    </row>
    <row r="296" spans="1:5" x14ac:dyDescent="0.2">
      <c r="A296">
        <v>57</v>
      </c>
      <c r="B296" t="s">
        <v>8888</v>
      </c>
      <c r="C296">
        <v>22.908000000000001</v>
      </c>
      <c r="E296" s="10">
        <v>22.941978540772556</v>
      </c>
    </row>
    <row r="297" spans="1:5" x14ac:dyDescent="0.2">
      <c r="A297">
        <v>58</v>
      </c>
      <c r="B297" t="s">
        <v>8887</v>
      </c>
      <c r="C297">
        <v>22.812000000000001</v>
      </c>
      <c r="E297" s="10">
        <v>22.941978540772556</v>
      </c>
    </row>
    <row r="298" spans="1:5" x14ac:dyDescent="0.2">
      <c r="A298">
        <v>59</v>
      </c>
      <c r="B298" t="s">
        <v>8886</v>
      </c>
      <c r="C298">
        <v>22.812000000000001</v>
      </c>
      <c r="E298" s="10">
        <v>22.941978540772556</v>
      </c>
    </row>
    <row r="299" spans="1:5" x14ac:dyDescent="0.2">
      <c r="A299">
        <v>60</v>
      </c>
      <c r="B299" t="s">
        <v>8885</v>
      </c>
      <c r="C299">
        <v>22.812000000000001</v>
      </c>
      <c r="E299" s="10">
        <v>22.941978540772556</v>
      </c>
    </row>
    <row r="300" spans="1:5" x14ac:dyDescent="0.2">
      <c r="A300">
        <v>61</v>
      </c>
      <c r="B300" t="s">
        <v>8884</v>
      </c>
      <c r="C300">
        <v>22.812000000000001</v>
      </c>
      <c r="E300" s="10">
        <v>22.941978540772556</v>
      </c>
    </row>
    <row r="301" spans="1:5" x14ac:dyDescent="0.2">
      <c r="A301">
        <v>62</v>
      </c>
      <c r="B301" t="s">
        <v>8883</v>
      </c>
      <c r="C301">
        <v>22.908000000000001</v>
      </c>
      <c r="E301" s="10">
        <v>22.941978540772556</v>
      </c>
    </row>
    <row r="302" spans="1:5" x14ac:dyDescent="0.2">
      <c r="A302">
        <v>63</v>
      </c>
      <c r="B302" t="s">
        <v>8882</v>
      </c>
      <c r="C302">
        <v>22.908000000000001</v>
      </c>
      <c r="E302" s="10">
        <v>22.941978540772556</v>
      </c>
    </row>
    <row r="303" spans="1:5" x14ac:dyDescent="0.2">
      <c r="A303">
        <v>64</v>
      </c>
      <c r="B303" t="s">
        <v>8881</v>
      </c>
      <c r="C303">
        <v>22.812000000000001</v>
      </c>
      <c r="E303" s="10">
        <v>22.941978540772556</v>
      </c>
    </row>
    <row r="304" spans="1:5" x14ac:dyDescent="0.2">
      <c r="A304">
        <v>65</v>
      </c>
      <c r="B304" t="s">
        <v>8880</v>
      </c>
      <c r="C304">
        <v>22.716999999999999</v>
      </c>
      <c r="E304" s="10">
        <v>22.941978540772556</v>
      </c>
    </row>
    <row r="305" spans="1:5" x14ac:dyDescent="0.2">
      <c r="A305">
        <v>66</v>
      </c>
      <c r="B305" t="s">
        <v>8879</v>
      </c>
      <c r="C305">
        <v>22.812000000000001</v>
      </c>
      <c r="E305" s="10">
        <v>22.941978540772556</v>
      </c>
    </row>
    <row r="306" spans="1:5" x14ac:dyDescent="0.2">
      <c r="A306">
        <v>67</v>
      </c>
      <c r="B306" t="s">
        <v>8878</v>
      </c>
      <c r="C306">
        <v>22.812000000000001</v>
      </c>
      <c r="E306" s="10">
        <v>22.941978540772556</v>
      </c>
    </row>
    <row r="307" spans="1:5" x14ac:dyDescent="0.2">
      <c r="A307">
        <v>68</v>
      </c>
      <c r="B307" t="s">
        <v>8877</v>
      </c>
      <c r="C307">
        <v>22.716999999999999</v>
      </c>
      <c r="E307" s="10">
        <v>22.941978540772556</v>
      </c>
    </row>
    <row r="308" spans="1:5" x14ac:dyDescent="0.2">
      <c r="A308">
        <v>69</v>
      </c>
      <c r="B308" t="s">
        <v>8876</v>
      </c>
      <c r="C308">
        <v>22.812000000000001</v>
      </c>
      <c r="E308" s="10">
        <v>22.941978540772556</v>
      </c>
    </row>
    <row r="309" spans="1:5" x14ac:dyDescent="0.2">
      <c r="A309">
        <v>70</v>
      </c>
      <c r="B309" t="s">
        <v>8875</v>
      </c>
      <c r="C309">
        <v>22.812000000000001</v>
      </c>
      <c r="E309" s="10">
        <v>22.941978540772556</v>
      </c>
    </row>
    <row r="310" spans="1:5" x14ac:dyDescent="0.2">
      <c r="A310">
        <v>71</v>
      </c>
      <c r="B310" t="s">
        <v>8874</v>
      </c>
      <c r="C310">
        <v>22.812000000000001</v>
      </c>
      <c r="E310" s="10">
        <v>22.941978540772556</v>
      </c>
    </row>
    <row r="311" spans="1:5" x14ac:dyDescent="0.2">
      <c r="A311">
        <v>72</v>
      </c>
      <c r="B311" t="s">
        <v>8873</v>
      </c>
      <c r="C311">
        <v>22.716999999999999</v>
      </c>
      <c r="E311" s="10">
        <v>22.941978540772556</v>
      </c>
    </row>
    <row r="312" spans="1:5" x14ac:dyDescent="0.2">
      <c r="A312">
        <v>73</v>
      </c>
      <c r="B312" t="s">
        <v>8872</v>
      </c>
      <c r="C312">
        <v>22.716999999999999</v>
      </c>
      <c r="E312" s="10">
        <v>22.941978540772556</v>
      </c>
    </row>
    <row r="313" spans="1:5" x14ac:dyDescent="0.2">
      <c r="A313">
        <v>74</v>
      </c>
      <c r="B313" t="s">
        <v>8871</v>
      </c>
      <c r="C313">
        <v>22.908000000000001</v>
      </c>
      <c r="E313" s="10">
        <v>22.941978540772556</v>
      </c>
    </row>
    <row r="314" spans="1:5" x14ac:dyDescent="0.2">
      <c r="A314">
        <v>75</v>
      </c>
      <c r="B314" t="s">
        <v>8870</v>
      </c>
      <c r="C314">
        <v>22.812000000000001</v>
      </c>
      <c r="E314" s="10">
        <v>22.941978540772556</v>
      </c>
    </row>
    <row r="315" spans="1:5" x14ac:dyDescent="0.2">
      <c r="A315">
        <v>76</v>
      </c>
      <c r="B315" t="s">
        <v>8869</v>
      </c>
      <c r="C315">
        <v>22.908000000000001</v>
      </c>
      <c r="E315" s="10">
        <v>22.941978540772556</v>
      </c>
    </row>
    <row r="316" spans="1:5" x14ac:dyDescent="0.2">
      <c r="A316">
        <v>77</v>
      </c>
      <c r="B316" t="s">
        <v>8868</v>
      </c>
      <c r="C316">
        <v>22.908000000000001</v>
      </c>
      <c r="E316" s="10">
        <v>22.941978540772556</v>
      </c>
    </row>
    <row r="317" spans="1:5" x14ac:dyDescent="0.2">
      <c r="A317">
        <v>78</v>
      </c>
      <c r="B317" t="s">
        <v>8867</v>
      </c>
      <c r="C317">
        <v>23.004000000000001</v>
      </c>
      <c r="E317" s="10">
        <v>22.941978540772556</v>
      </c>
    </row>
    <row r="318" spans="1:5" x14ac:dyDescent="0.2">
      <c r="A318">
        <v>79</v>
      </c>
      <c r="B318" t="s">
        <v>8866</v>
      </c>
      <c r="C318">
        <v>22.908000000000001</v>
      </c>
      <c r="E318" s="10">
        <v>22.941978540772556</v>
      </c>
    </row>
    <row r="319" spans="1:5" x14ac:dyDescent="0.2">
      <c r="A319">
        <v>80</v>
      </c>
      <c r="B319" t="s">
        <v>8865</v>
      </c>
      <c r="C319">
        <v>22.908000000000001</v>
      </c>
      <c r="E319" s="10">
        <v>22.941978540772556</v>
      </c>
    </row>
    <row r="320" spans="1:5" x14ac:dyDescent="0.2">
      <c r="A320">
        <v>81</v>
      </c>
      <c r="B320" t="s">
        <v>8864</v>
      </c>
      <c r="C320">
        <v>23.004000000000001</v>
      </c>
      <c r="E320" s="10">
        <v>22.941978540772556</v>
      </c>
    </row>
    <row r="321" spans="1:5" x14ac:dyDescent="0.2">
      <c r="A321">
        <v>82</v>
      </c>
      <c r="B321" t="s">
        <v>8863</v>
      </c>
      <c r="C321">
        <v>23.004000000000001</v>
      </c>
      <c r="E321" s="10">
        <v>22.941978540772556</v>
      </c>
    </row>
    <row r="322" spans="1:5" x14ac:dyDescent="0.2">
      <c r="A322">
        <v>83</v>
      </c>
      <c r="B322" t="s">
        <v>8862</v>
      </c>
      <c r="C322">
        <v>23.004000000000001</v>
      </c>
      <c r="E322" s="10">
        <v>22.941978540772556</v>
      </c>
    </row>
    <row r="323" spans="1:5" x14ac:dyDescent="0.2">
      <c r="A323">
        <v>84</v>
      </c>
      <c r="B323" s="1">
        <v>44565.004108796296</v>
      </c>
      <c r="C323">
        <v>22.908000000000001</v>
      </c>
      <c r="E323" s="10">
        <v>22.941978540772556</v>
      </c>
    </row>
    <row r="324" spans="1:5" x14ac:dyDescent="0.2">
      <c r="A324">
        <v>85</v>
      </c>
      <c r="B324" s="1">
        <v>44565.045775462961</v>
      </c>
      <c r="C324">
        <v>22.908000000000001</v>
      </c>
      <c r="E324" s="10">
        <v>22.941978540772556</v>
      </c>
    </row>
    <row r="325" spans="1:5" x14ac:dyDescent="0.2">
      <c r="A325">
        <v>86</v>
      </c>
      <c r="B325" s="1">
        <v>44565.087442129632</v>
      </c>
      <c r="C325">
        <v>22.908000000000001</v>
      </c>
      <c r="E325" s="10">
        <v>22.941978540772556</v>
      </c>
    </row>
    <row r="326" spans="1:5" x14ac:dyDescent="0.2">
      <c r="A326">
        <v>87</v>
      </c>
      <c r="B326" s="1">
        <v>44565.129108796296</v>
      </c>
      <c r="C326">
        <v>22.908000000000001</v>
      </c>
      <c r="E326" s="10">
        <v>22.941978540772556</v>
      </c>
    </row>
    <row r="327" spans="1:5" x14ac:dyDescent="0.2">
      <c r="A327">
        <v>88</v>
      </c>
      <c r="B327" s="1">
        <v>44565.170775462961</v>
      </c>
      <c r="C327">
        <v>22.908000000000001</v>
      </c>
      <c r="E327" s="10">
        <v>22.941978540772556</v>
      </c>
    </row>
    <row r="328" spans="1:5" x14ac:dyDescent="0.2">
      <c r="A328">
        <v>89</v>
      </c>
      <c r="B328" s="1">
        <v>44565.212442129632</v>
      </c>
      <c r="C328">
        <v>22.812000000000001</v>
      </c>
      <c r="E328" s="10">
        <v>22.941978540772556</v>
      </c>
    </row>
    <row r="329" spans="1:5" x14ac:dyDescent="0.2">
      <c r="A329">
        <v>90</v>
      </c>
      <c r="B329" s="1">
        <v>44565.254108796296</v>
      </c>
      <c r="C329">
        <v>23.004000000000001</v>
      </c>
      <c r="E329" s="10">
        <v>22.941978540772556</v>
      </c>
    </row>
    <row r="330" spans="1:5" x14ac:dyDescent="0.2">
      <c r="A330">
        <v>91</v>
      </c>
      <c r="B330" s="1">
        <v>44565.295775462961</v>
      </c>
      <c r="C330">
        <v>23.004000000000001</v>
      </c>
      <c r="E330" s="10">
        <v>22.941978540772556</v>
      </c>
    </row>
    <row r="331" spans="1:5" x14ac:dyDescent="0.2">
      <c r="A331">
        <v>92</v>
      </c>
      <c r="B331" s="1">
        <v>44565.337442129632</v>
      </c>
      <c r="C331">
        <v>23.004000000000001</v>
      </c>
      <c r="E331" s="10">
        <v>22.941978540772556</v>
      </c>
    </row>
    <row r="332" spans="1:5" x14ac:dyDescent="0.2">
      <c r="A332">
        <v>93</v>
      </c>
      <c r="B332" s="1">
        <v>44565.379108796296</v>
      </c>
      <c r="C332">
        <v>22.908000000000001</v>
      </c>
      <c r="E332" s="10">
        <v>22.941978540772556</v>
      </c>
    </row>
    <row r="333" spans="1:5" x14ac:dyDescent="0.2">
      <c r="A333">
        <v>94</v>
      </c>
      <c r="B333" s="1">
        <v>44565.420775462961</v>
      </c>
      <c r="C333">
        <v>22.908000000000001</v>
      </c>
      <c r="E333" s="10">
        <v>22.941978540772556</v>
      </c>
    </row>
    <row r="334" spans="1:5" x14ac:dyDescent="0.2">
      <c r="A334">
        <v>95</v>
      </c>
      <c r="B334" s="1">
        <v>44565.462442129632</v>
      </c>
      <c r="C334">
        <v>23.004000000000001</v>
      </c>
      <c r="E334" s="10">
        <v>22.941978540772556</v>
      </c>
    </row>
    <row r="335" spans="1:5" x14ac:dyDescent="0.2">
      <c r="A335">
        <v>96</v>
      </c>
      <c r="B335" s="1">
        <v>44565.504108796296</v>
      </c>
      <c r="C335">
        <v>23.004000000000001</v>
      </c>
      <c r="E335" s="10">
        <v>22.941978540772556</v>
      </c>
    </row>
    <row r="336" spans="1:5" x14ac:dyDescent="0.2">
      <c r="A336">
        <v>97</v>
      </c>
      <c r="B336" s="1">
        <v>44565.545775462961</v>
      </c>
      <c r="C336">
        <v>23.004000000000001</v>
      </c>
      <c r="E336" s="10">
        <v>22.941978540772556</v>
      </c>
    </row>
    <row r="337" spans="1:5" x14ac:dyDescent="0.2">
      <c r="A337">
        <v>98</v>
      </c>
      <c r="B337" s="1">
        <v>44565.587442129632</v>
      </c>
      <c r="C337">
        <v>23.1</v>
      </c>
      <c r="E337" s="10">
        <v>22.941978540772556</v>
      </c>
    </row>
    <row r="338" spans="1:5" x14ac:dyDescent="0.2">
      <c r="A338">
        <v>99</v>
      </c>
      <c r="B338" s="1">
        <v>44565.629108796296</v>
      </c>
      <c r="C338">
        <v>23.004000000000001</v>
      </c>
      <c r="E338" s="10">
        <v>22.941978540772556</v>
      </c>
    </row>
    <row r="339" spans="1:5" x14ac:dyDescent="0.2">
      <c r="A339">
        <v>100</v>
      </c>
      <c r="B339" s="1">
        <v>44565.670775462961</v>
      </c>
      <c r="C339">
        <v>23.677</v>
      </c>
      <c r="E339" s="10">
        <v>22.941978540772556</v>
      </c>
    </row>
    <row r="340" spans="1:5" x14ac:dyDescent="0.2">
      <c r="A340">
        <v>101</v>
      </c>
      <c r="B340" s="1">
        <v>44565.712442129632</v>
      </c>
      <c r="C340">
        <v>24.545000000000002</v>
      </c>
      <c r="E340" s="10">
        <v>22.941978540772556</v>
      </c>
    </row>
    <row r="341" spans="1:5" x14ac:dyDescent="0.2">
      <c r="A341">
        <v>102</v>
      </c>
      <c r="B341" s="1">
        <v>44565.754108796296</v>
      </c>
      <c r="C341">
        <v>23.581</v>
      </c>
      <c r="E341" s="10">
        <v>22.941978540772556</v>
      </c>
    </row>
    <row r="342" spans="1:5" x14ac:dyDescent="0.2">
      <c r="A342">
        <v>103</v>
      </c>
      <c r="B342" s="1">
        <v>44565.795775462961</v>
      </c>
      <c r="C342">
        <v>24.062000000000001</v>
      </c>
      <c r="E342" s="10">
        <v>22.941978540772556</v>
      </c>
    </row>
    <row r="343" spans="1:5" x14ac:dyDescent="0.2">
      <c r="A343">
        <v>104</v>
      </c>
      <c r="B343" s="1">
        <v>44565.837442129632</v>
      </c>
      <c r="C343">
        <v>23.869</v>
      </c>
      <c r="E343" s="10">
        <v>22.941978540772556</v>
      </c>
    </row>
    <row r="344" spans="1:5" x14ac:dyDescent="0.2">
      <c r="A344">
        <v>105</v>
      </c>
      <c r="B344" s="1">
        <v>44565.879108796296</v>
      </c>
      <c r="C344">
        <v>25.027999999999999</v>
      </c>
      <c r="E344" s="10">
        <v>22.941978540772556</v>
      </c>
    </row>
    <row r="345" spans="1:5" x14ac:dyDescent="0.2">
      <c r="A345">
        <v>106</v>
      </c>
      <c r="B345" s="1">
        <v>44565.920775462961</v>
      </c>
      <c r="C345">
        <v>24.062000000000001</v>
      </c>
      <c r="E345" s="10">
        <v>22.941978540772556</v>
      </c>
    </row>
    <row r="346" spans="1:5" x14ac:dyDescent="0.2">
      <c r="A346">
        <v>107</v>
      </c>
      <c r="B346" s="1">
        <v>44565.962442129632</v>
      </c>
      <c r="C346">
        <v>24.738</v>
      </c>
      <c r="E346" s="10">
        <v>22.941978540772556</v>
      </c>
    </row>
    <row r="347" spans="1:5" x14ac:dyDescent="0.2">
      <c r="A347">
        <v>108</v>
      </c>
      <c r="B347" s="1">
        <v>44596.004108796296</v>
      </c>
      <c r="C347">
        <v>24.350999999999999</v>
      </c>
      <c r="E347" s="10">
        <v>22.941978540772556</v>
      </c>
    </row>
    <row r="348" spans="1:5" x14ac:dyDescent="0.2">
      <c r="A348">
        <v>109</v>
      </c>
      <c r="B348" s="1">
        <v>44596.045775462961</v>
      </c>
      <c r="C348">
        <v>24.545000000000002</v>
      </c>
      <c r="E348" s="10">
        <v>22.941978540772556</v>
      </c>
    </row>
    <row r="349" spans="1:5" x14ac:dyDescent="0.2">
      <c r="A349">
        <v>110</v>
      </c>
      <c r="B349" s="1">
        <v>44596.087442129632</v>
      </c>
      <c r="C349">
        <v>24.835000000000001</v>
      </c>
      <c r="E349" s="10">
        <v>22.941978540772556</v>
      </c>
    </row>
    <row r="350" spans="1:5" x14ac:dyDescent="0.2">
      <c r="A350">
        <v>111</v>
      </c>
      <c r="B350" s="1">
        <v>44596.129108796296</v>
      </c>
      <c r="C350">
        <v>24.640999999999998</v>
      </c>
      <c r="E350" s="10">
        <v>22.941978540772556</v>
      </c>
    </row>
    <row r="351" spans="1:5" x14ac:dyDescent="0.2">
      <c r="A351">
        <v>112</v>
      </c>
      <c r="B351" s="1">
        <v>44596.170775462961</v>
      </c>
      <c r="C351">
        <v>23.869</v>
      </c>
      <c r="E351" s="10">
        <v>22.941978540772556</v>
      </c>
    </row>
    <row r="352" spans="1:5" x14ac:dyDescent="0.2">
      <c r="A352">
        <v>113</v>
      </c>
      <c r="B352" s="1">
        <v>44596.212442129632</v>
      </c>
      <c r="C352">
        <v>24.545000000000002</v>
      </c>
      <c r="E352" s="10">
        <v>22.941978540772556</v>
      </c>
    </row>
    <row r="353" spans="1:5" x14ac:dyDescent="0.2">
      <c r="A353">
        <v>114</v>
      </c>
      <c r="B353" s="1">
        <v>44596.254108796296</v>
      </c>
      <c r="C353">
        <v>24.350999999999999</v>
      </c>
      <c r="E353" s="10">
        <v>22.941978540772556</v>
      </c>
    </row>
    <row r="354" spans="1:5" x14ac:dyDescent="0.2">
      <c r="A354">
        <v>115</v>
      </c>
      <c r="B354" s="1">
        <v>44596.295775462961</v>
      </c>
      <c r="C354">
        <v>23.292000000000002</v>
      </c>
      <c r="E354" s="10">
        <v>22.941978540772556</v>
      </c>
    </row>
    <row r="355" spans="1:5" x14ac:dyDescent="0.2">
      <c r="A355">
        <v>116</v>
      </c>
      <c r="B355" s="1">
        <v>44596.337442129632</v>
      </c>
      <c r="C355">
        <v>24.640999999999998</v>
      </c>
      <c r="E355" s="10">
        <v>22.941978540772556</v>
      </c>
    </row>
    <row r="356" spans="1:5" x14ac:dyDescent="0.2">
      <c r="A356">
        <v>117</v>
      </c>
      <c r="B356" s="1">
        <v>44596.379108796296</v>
      </c>
      <c r="C356">
        <v>24.640999999999998</v>
      </c>
      <c r="E356" s="10">
        <v>22.941978540772556</v>
      </c>
    </row>
    <row r="357" spans="1:5" x14ac:dyDescent="0.2">
      <c r="A357">
        <v>118</v>
      </c>
      <c r="B357" s="1">
        <v>44596.420775462961</v>
      </c>
      <c r="C357">
        <v>24.254999999999999</v>
      </c>
      <c r="E357" s="10">
        <v>22.941978540772556</v>
      </c>
    </row>
    <row r="358" spans="1:5" x14ac:dyDescent="0.2">
      <c r="A358">
        <v>119</v>
      </c>
      <c r="B358" s="1">
        <v>44596.462442129632</v>
      </c>
      <c r="C358">
        <v>24.931000000000001</v>
      </c>
      <c r="E358" s="10">
        <v>22.941978540772556</v>
      </c>
    </row>
    <row r="359" spans="1:5" x14ac:dyDescent="0.2">
      <c r="A359">
        <v>120</v>
      </c>
      <c r="B359" s="1">
        <v>44596.504108796296</v>
      </c>
      <c r="C359">
        <v>23.484000000000002</v>
      </c>
      <c r="E359" s="10">
        <v>22.941978540772556</v>
      </c>
    </row>
    <row r="360" spans="1:5" x14ac:dyDescent="0.2">
      <c r="A360">
        <v>121</v>
      </c>
      <c r="B360" s="1">
        <v>44596.545775462961</v>
      </c>
      <c r="C360">
        <v>20.234000000000002</v>
      </c>
      <c r="D360" t="s">
        <v>14084</v>
      </c>
    </row>
    <row r="361" spans="1:5" x14ac:dyDescent="0.2">
      <c r="A361">
        <v>122</v>
      </c>
      <c r="B361" s="1">
        <v>44596.587442129632</v>
      </c>
      <c r="C361">
        <v>23.1</v>
      </c>
      <c r="E361" s="10">
        <v>22.941978540772556</v>
      </c>
    </row>
    <row r="362" spans="1:5" x14ac:dyDescent="0.2">
      <c r="A362">
        <v>123</v>
      </c>
      <c r="B362" s="1">
        <v>44596.629108796296</v>
      </c>
      <c r="C362">
        <v>22.908000000000001</v>
      </c>
      <c r="E362" s="10">
        <v>22.941978540772556</v>
      </c>
    </row>
    <row r="363" spans="1:5" x14ac:dyDescent="0.2">
      <c r="A363">
        <v>124</v>
      </c>
      <c r="B363" s="1">
        <v>44596.670775462961</v>
      </c>
      <c r="C363">
        <v>23.1</v>
      </c>
      <c r="E363" s="10">
        <v>22.941978540772556</v>
      </c>
    </row>
    <row r="364" spans="1:5" x14ac:dyDescent="0.2">
      <c r="A364">
        <v>125</v>
      </c>
      <c r="B364" s="1">
        <v>44596.712442129632</v>
      </c>
      <c r="C364">
        <v>22.908000000000001</v>
      </c>
      <c r="E364" s="10">
        <v>22.941978540772556</v>
      </c>
    </row>
    <row r="365" spans="1:5" x14ac:dyDescent="0.2">
      <c r="A365">
        <v>126</v>
      </c>
      <c r="B365" s="1">
        <v>44596.754108796296</v>
      </c>
      <c r="C365">
        <v>22.812000000000001</v>
      </c>
      <c r="E365" s="10">
        <v>22.941978540772556</v>
      </c>
    </row>
    <row r="366" spans="1:5" x14ac:dyDescent="0.2">
      <c r="A366">
        <v>127</v>
      </c>
      <c r="B366" s="1">
        <v>44596.795775462961</v>
      </c>
      <c r="C366">
        <v>23.004000000000001</v>
      </c>
      <c r="E366" s="10">
        <v>22.941978540772556</v>
      </c>
    </row>
    <row r="367" spans="1:5" x14ac:dyDescent="0.2">
      <c r="A367">
        <v>128</v>
      </c>
      <c r="B367" s="1">
        <v>44596.837442129632</v>
      </c>
      <c r="C367">
        <v>23.004000000000001</v>
      </c>
      <c r="E367" s="10">
        <v>22.941978540772556</v>
      </c>
    </row>
    <row r="368" spans="1:5" x14ac:dyDescent="0.2">
      <c r="A368">
        <v>129</v>
      </c>
      <c r="B368" s="1">
        <v>44596.879108796296</v>
      </c>
      <c r="C368">
        <v>23.004000000000001</v>
      </c>
      <c r="E368" s="10">
        <v>22.941978540772556</v>
      </c>
    </row>
    <row r="369" spans="1:5" x14ac:dyDescent="0.2">
      <c r="A369">
        <v>130</v>
      </c>
      <c r="B369" s="1">
        <v>44596.920775462961</v>
      </c>
      <c r="C369">
        <v>22.908000000000001</v>
      </c>
      <c r="E369" s="10">
        <v>22.941978540772556</v>
      </c>
    </row>
    <row r="370" spans="1:5" x14ac:dyDescent="0.2">
      <c r="A370">
        <v>131</v>
      </c>
      <c r="B370" s="1">
        <v>44596.962442129632</v>
      </c>
      <c r="C370">
        <v>22.812000000000001</v>
      </c>
      <c r="E370" s="10">
        <v>22.941978540772556</v>
      </c>
    </row>
    <row r="371" spans="1:5" x14ac:dyDescent="0.2">
      <c r="A371">
        <v>132</v>
      </c>
      <c r="B371" s="1">
        <v>44624.004108796296</v>
      </c>
      <c r="C371">
        <v>23.004000000000001</v>
      </c>
      <c r="E371" s="10">
        <v>22.941978540772556</v>
      </c>
    </row>
    <row r="372" spans="1:5" x14ac:dyDescent="0.2">
      <c r="A372">
        <v>133</v>
      </c>
      <c r="B372" s="1">
        <v>44624.045775462961</v>
      </c>
      <c r="C372">
        <v>23.004000000000001</v>
      </c>
      <c r="E372" s="10">
        <v>22.941978540772556</v>
      </c>
    </row>
    <row r="373" spans="1:5" x14ac:dyDescent="0.2">
      <c r="A373">
        <v>134</v>
      </c>
      <c r="B373" s="1">
        <v>44624.087442129632</v>
      </c>
      <c r="C373">
        <v>23.1</v>
      </c>
      <c r="E373" s="10">
        <v>22.941978540772556</v>
      </c>
    </row>
    <row r="374" spans="1:5" x14ac:dyDescent="0.2">
      <c r="A374">
        <v>135</v>
      </c>
      <c r="B374" s="1">
        <v>44624.129108796296</v>
      </c>
      <c r="C374">
        <v>23.196000000000002</v>
      </c>
      <c r="E374" s="10">
        <v>22.941978540772556</v>
      </c>
    </row>
    <row r="375" spans="1:5" x14ac:dyDescent="0.2">
      <c r="A375">
        <v>136</v>
      </c>
      <c r="B375" s="1">
        <v>44624.170775462961</v>
      </c>
      <c r="C375">
        <v>23.1</v>
      </c>
      <c r="E375" s="10">
        <v>22.941978540772556</v>
      </c>
    </row>
    <row r="376" spans="1:5" x14ac:dyDescent="0.2">
      <c r="A376">
        <v>137</v>
      </c>
      <c r="B376" s="1">
        <v>44624.212442129632</v>
      </c>
      <c r="C376">
        <v>23.004000000000001</v>
      </c>
      <c r="E376" s="10">
        <v>22.941978540772556</v>
      </c>
    </row>
    <row r="377" spans="1:5" x14ac:dyDescent="0.2">
      <c r="A377">
        <v>138</v>
      </c>
      <c r="B377" s="1">
        <v>44624.254108796296</v>
      </c>
      <c r="C377">
        <v>23.196000000000002</v>
      </c>
      <c r="E377" s="10">
        <v>22.941978540772556</v>
      </c>
    </row>
    <row r="378" spans="1:5" x14ac:dyDescent="0.2">
      <c r="A378">
        <v>139</v>
      </c>
      <c r="B378" s="1">
        <v>44624.295775462961</v>
      </c>
      <c r="C378">
        <v>22.812000000000001</v>
      </c>
      <c r="E378" s="10">
        <v>22.941978540772556</v>
      </c>
    </row>
    <row r="379" spans="1:5" x14ac:dyDescent="0.2">
      <c r="A379">
        <v>140</v>
      </c>
      <c r="B379" s="1">
        <v>44624.337442129632</v>
      </c>
      <c r="C379">
        <v>23.1</v>
      </c>
      <c r="E379" s="10">
        <v>22.941978540772556</v>
      </c>
    </row>
    <row r="380" spans="1:5" x14ac:dyDescent="0.2">
      <c r="A380">
        <v>141</v>
      </c>
      <c r="B380" s="1">
        <v>44624.379108796296</v>
      </c>
      <c r="C380">
        <v>23.004000000000001</v>
      </c>
      <c r="E380" s="10">
        <v>22.941978540772556</v>
      </c>
    </row>
    <row r="381" spans="1:5" x14ac:dyDescent="0.2">
      <c r="A381">
        <v>142</v>
      </c>
      <c r="B381" s="1">
        <v>44624.420775462961</v>
      </c>
      <c r="C381">
        <v>23.004000000000001</v>
      </c>
      <c r="E381" s="10">
        <v>22.941978540772556</v>
      </c>
    </row>
    <row r="382" spans="1:5" x14ac:dyDescent="0.2">
      <c r="A382">
        <v>143</v>
      </c>
      <c r="B382" s="1">
        <v>44624.462442129632</v>
      </c>
      <c r="C382">
        <v>23.004000000000001</v>
      </c>
      <c r="E382" s="10">
        <v>22.941978540772556</v>
      </c>
    </row>
    <row r="383" spans="1:5" x14ac:dyDescent="0.2">
      <c r="A383">
        <v>144</v>
      </c>
      <c r="B383" s="1">
        <v>44624.504108796296</v>
      </c>
      <c r="C383">
        <v>23.1</v>
      </c>
      <c r="E383" s="10">
        <v>22.941978540772556</v>
      </c>
    </row>
    <row r="384" spans="1:5" x14ac:dyDescent="0.2">
      <c r="A384">
        <v>145</v>
      </c>
      <c r="B384" s="1">
        <v>44624.545775462961</v>
      </c>
      <c r="C384">
        <v>23.004000000000001</v>
      </c>
      <c r="E384" s="10">
        <v>22.941978540772556</v>
      </c>
    </row>
    <row r="385" spans="1:5" x14ac:dyDescent="0.2">
      <c r="A385">
        <v>146</v>
      </c>
      <c r="B385" s="1">
        <v>44624.587442129632</v>
      </c>
      <c r="C385">
        <v>23.1</v>
      </c>
      <c r="E385" s="10">
        <v>22.941978540772556</v>
      </c>
    </row>
    <row r="386" spans="1:5" x14ac:dyDescent="0.2">
      <c r="A386">
        <v>147</v>
      </c>
      <c r="B386" s="1">
        <v>44624.629108796296</v>
      </c>
      <c r="C386">
        <v>23.1</v>
      </c>
      <c r="E386" s="10">
        <v>22.941978540772556</v>
      </c>
    </row>
    <row r="387" spans="1:5" x14ac:dyDescent="0.2">
      <c r="A387">
        <v>148</v>
      </c>
      <c r="B387" s="1">
        <v>44624.670775462961</v>
      </c>
      <c r="C387">
        <v>23.1</v>
      </c>
      <c r="E387" s="10">
        <v>22.941978540772556</v>
      </c>
    </row>
    <row r="388" spans="1:5" x14ac:dyDescent="0.2">
      <c r="A388">
        <v>149</v>
      </c>
      <c r="B388" s="1">
        <v>44624.712442129632</v>
      </c>
      <c r="C388">
        <v>22.908000000000001</v>
      </c>
      <c r="E388" s="10">
        <v>22.941978540772556</v>
      </c>
    </row>
    <row r="389" spans="1:5" x14ac:dyDescent="0.2">
      <c r="A389">
        <v>150</v>
      </c>
      <c r="B389" s="1">
        <v>44624.754108796296</v>
      </c>
      <c r="C389">
        <v>23.004000000000001</v>
      </c>
      <c r="E389" s="10">
        <v>22.941978540772556</v>
      </c>
    </row>
    <row r="390" spans="1:5" x14ac:dyDescent="0.2">
      <c r="A390">
        <v>151</v>
      </c>
      <c r="B390" s="1">
        <v>44624.795775462961</v>
      </c>
      <c r="C390">
        <v>23.004000000000001</v>
      </c>
      <c r="E390" s="10">
        <v>22.941978540772556</v>
      </c>
    </row>
    <row r="391" spans="1:5" x14ac:dyDescent="0.2">
      <c r="A391">
        <v>152</v>
      </c>
      <c r="B391" s="1">
        <v>44624.837442129632</v>
      </c>
      <c r="C391">
        <v>23.004000000000001</v>
      </c>
      <c r="E391" s="10">
        <v>22.941978540772556</v>
      </c>
    </row>
    <row r="392" spans="1:5" x14ac:dyDescent="0.2">
      <c r="A392">
        <v>153</v>
      </c>
      <c r="B392" s="1">
        <v>44624.879108796296</v>
      </c>
      <c r="C392">
        <v>23.1</v>
      </c>
      <c r="E392" s="10">
        <v>22.941978540772556</v>
      </c>
    </row>
    <row r="393" spans="1:5" x14ac:dyDescent="0.2">
      <c r="A393">
        <v>154</v>
      </c>
      <c r="B393" s="1">
        <v>44624.920775462961</v>
      </c>
      <c r="C393">
        <v>23.1</v>
      </c>
      <c r="E393" s="10">
        <v>22.941978540772556</v>
      </c>
    </row>
    <row r="394" spans="1:5" x14ac:dyDescent="0.2">
      <c r="A394">
        <v>155</v>
      </c>
      <c r="B394" s="1">
        <v>44624.962442129632</v>
      </c>
      <c r="C394">
        <v>23.1</v>
      </c>
      <c r="E394" s="10">
        <v>22.941978540772556</v>
      </c>
    </row>
    <row r="395" spans="1:5" x14ac:dyDescent="0.2">
      <c r="A395">
        <v>156</v>
      </c>
      <c r="B395" s="1">
        <v>44655.004108796296</v>
      </c>
      <c r="C395">
        <v>23.004000000000001</v>
      </c>
      <c r="E395" s="10">
        <v>22.941978540772556</v>
      </c>
    </row>
    <row r="396" spans="1:5" x14ac:dyDescent="0.2">
      <c r="A396">
        <v>157</v>
      </c>
      <c r="B396" s="1">
        <v>44655.045775462961</v>
      </c>
      <c r="C396">
        <v>23.1</v>
      </c>
      <c r="E396" s="10">
        <v>22.941978540772556</v>
      </c>
    </row>
    <row r="397" spans="1:5" x14ac:dyDescent="0.2">
      <c r="A397">
        <v>158</v>
      </c>
      <c r="B397" s="1">
        <v>44655.087442129632</v>
      </c>
      <c r="C397">
        <v>23.1</v>
      </c>
      <c r="E397" s="10">
        <v>22.941978540772556</v>
      </c>
    </row>
    <row r="398" spans="1:5" x14ac:dyDescent="0.2">
      <c r="A398">
        <v>159</v>
      </c>
      <c r="B398" s="1">
        <v>44655.129108796296</v>
      </c>
      <c r="C398">
        <v>23.196000000000002</v>
      </c>
      <c r="E398" s="10">
        <v>22.941978540772556</v>
      </c>
    </row>
    <row r="399" spans="1:5" x14ac:dyDescent="0.2">
      <c r="A399">
        <v>160</v>
      </c>
      <c r="B399" s="1">
        <v>44655.170775462961</v>
      </c>
      <c r="C399">
        <v>23.1</v>
      </c>
      <c r="E399" s="10">
        <v>22.941978540772556</v>
      </c>
    </row>
    <row r="400" spans="1:5" x14ac:dyDescent="0.2">
      <c r="A400">
        <v>161</v>
      </c>
      <c r="B400" s="1">
        <v>44655.212442129632</v>
      </c>
      <c r="C400">
        <v>23.1</v>
      </c>
      <c r="E400" s="10">
        <v>22.941978540772556</v>
      </c>
    </row>
    <row r="401" spans="1:5" x14ac:dyDescent="0.2">
      <c r="A401">
        <v>162</v>
      </c>
      <c r="B401" s="1">
        <v>44655.254108796296</v>
      </c>
      <c r="C401">
        <v>23.196000000000002</v>
      </c>
      <c r="E401" s="10">
        <v>22.941978540772556</v>
      </c>
    </row>
    <row r="402" spans="1:5" x14ac:dyDescent="0.2">
      <c r="A402">
        <v>163</v>
      </c>
      <c r="B402" s="1">
        <v>44655.295775462961</v>
      </c>
      <c r="C402">
        <v>23.004000000000001</v>
      </c>
      <c r="E402" s="10">
        <v>22.941978540772556</v>
      </c>
    </row>
    <row r="403" spans="1:5" x14ac:dyDescent="0.2">
      <c r="A403">
        <v>164</v>
      </c>
      <c r="B403" s="1">
        <v>44655.337442129632</v>
      </c>
      <c r="C403">
        <v>23.196000000000002</v>
      </c>
      <c r="E403" s="10">
        <v>22.941978540772556</v>
      </c>
    </row>
    <row r="404" spans="1:5" x14ac:dyDescent="0.2">
      <c r="A404">
        <v>165</v>
      </c>
      <c r="B404" s="1">
        <v>44655.379108796296</v>
      </c>
      <c r="C404">
        <v>23.1</v>
      </c>
      <c r="E404" s="10">
        <v>22.941978540772556</v>
      </c>
    </row>
    <row r="405" spans="1:5" x14ac:dyDescent="0.2">
      <c r="A405">
        <v>166</v>
      </c>
      <c r="B405" s="1">
        <v>44655.420775462961</v>
      </c>
      <c r="C405">
        <v>23.1</v>
      </c>
      <c r="E405" s="10">
        <v>22.941978540772556</v>
      </c>
    </row>
    <row r="406" spans="1:5" x14ac:dyDescent="0.2">
      <c r="A406">
        <v>167</v>
      </c>
      <c r="B406" s="1">
        <v>44655.462442129632</v>
      </c>
      <c r="C406">
        <v>23.1</v>
      </c>
      <c r="E406" s="10">
        <v>22.941978540772556</v>
      </c>
    </row>
    <row r="407" spans="1:5" x14ac:dyDescent="0.2">
      <c r="A407">
        <v>168</v>
      </c>
      <c r="B407" s="1">
        <v>44655.504108796296</v>
      </c>
      <c r="C407">
        <v>23.004000000000001</v>
      </c>
      <c r="E407" s="10">
        <v>22.941978540772556</v>
      </c>
    </row>
    <row r="408" spans="1:5" x14ac:dyDescent="0.2">
      <c r="A408">
        <v>169</v>
      </c>
      <c r="B408" s="1">
        <v>44655.545775462961</v>
      </c>
      <c r="C408">
        <v>23.004000000000001</v>
      </c>
      <c r="E408" s="10">
        <v>22.941978540772556</v>
      </c>
    </row>
    <row r="409" spans="1:5" x14ac:dyDescent="0.2">
      <c r="A409">
        <v>170</v>
      </c>
      <c r="B409" s="1">
        <v>44655.587442129632</v>
      </c>
      <c r="C409">
        <v>23.004000000000001</v>
      </c>
      <c r="E409" s="10">
        <v>22.941978540772556</v>
      </c>
    </row>
    <row r="410" spans="1:5" x14ac:dyDescent="0.2">
      <c r="A410">
        <v>171</v>
      </c>
      <c r="B410" s="1">
        <v>44655.629108796296</v>
      </c>
      <c r="C410">
        <v>22.716999999999999</v>
      </c>
      <c r="E410" s="10">
        <v>22.941978540772556</v>
      </c>
    </row>
    <row r="411" spans="1:5" x14ac:dyDescent="0.2">
      <c r="A411">
        <v>172</v>
      </c>
      <c r="B411" s="1">
        <v>44655.670775462961</v>
      </c>
      <c r="C411">
        <v>22.620999999999999</v>
      </c>
      <c r="E411" s="10">
        <v>22.941978540772556</v>
      </c>
    </row>
    <row r="412" spans="1:5" x14ac:dyDescent="0.2">
      <c r="A412">
        <v>173</v>
      </c>
      <c r="B412" s="1">
        <v>44655.712442129632</v>
      </c>
      <c r="C412">
        <v>22.908000000000001</v>
      </c>
      <c r="E412" s="10">
        <v>22.941978540772556</v>
      </c>
    </row>
    <row r="413" spans="1:5" x14ac:dyDescent="0.2">
      <c r="A413">
        <v>174</v>
      </c>
      <c r="B413" s="1">
        <v>44655.754108796296</v>
      </c>
      <c r="C413">
        <v>23.004000000000001</v>
      </c>
      <c r="E413" s="10">
        <v>22.941978540772556</v>
      </c>
    </row>
    <row r="414" spans="1:5" x14ac:dyDescent="0.2">
      <c r="A414">
        <v>175</v>
      </c>
      <c r="B414" s="1">
        <v>44655.795775462961</v>
      </c>
      <c r="C414">
        <v>23.196000000000002</v>
      </c>
      <c r="E414" s="10">
        <v>22.941978540772556</v>
      </c>
    </row>
    <row r="415" spans="1:5" x14ac:dyDescent="0.2">
      <c r="A415">
        <v>176</v>
      </c>
      <c r="B415" s="1">
        <v>44655.837442129632</v>
      </c>
      <c r="C415">
        <v>23.196000000000002</v>
      </c>
      <c r="E415" s="10">
        <v>22.941978540772556</v>
      </c>
    </row>
    <row r="416" spans="1:5" x14ac:dyDescent="0.2">
      <c r="A416">
        <v>177</v>
      </c>
      <c r="B416" s="1">
        <v>44655.879108796296</v>
      </c>
      <c r="C416">
        <v>23.1</v>
      </c>
      <c r="E416" s="10">
        <v>22.941978540772556</v>
      </c>
    </row>
    <row r="417" spans="1:5" x14ac:dyDescent="0.2">
      <c r="A417">
        <v>178</v>
      </c>
      <c r="B417" s="1">
        <v>44655.920775462961</v>
      </c>
      <c r="C417">
        <v>22.908000000000001</v>
      </c>
      <c r="E417" s="10">
        <v>22.941978540772556</v>
      </c>
    </row>
    <row r="418" spans="1:5" x14ac:dyDescent="0.2">
      <c r="A418">
        <v>179</v>
      </c>
      <c r="B418" s="1">
        <v>44655.962442129632</v>
      </c>
      <c r="C418">
        <v>23.1</v>
      </c>
      <c r="E418" s="10">
        <v>22.941978540772556</v>
      </c>
    </row>
    <row r="419" spans="1:5" x14ac:dyDescent="0.2">
      <c r="A419">
        <v>180</v>
      </c>
      <c r="B419" s="1">
        <v>44685.004108796296</v>
      </c>
      <c r="C419">
        <v>23.1</v>
      </c>
      <c r="E419" s="10">
        <v>22.941978540772556</v>
      </c>
    </row>
    <row r="420" spans="1:5" x14ac:dyDescent="0.2">
      <c r="A420">
        <v>181</v>
      </c>
      <c r="B420" s="1">
        <v>44685.045775462961</v>
      </c>
      <c r="C420">
        <v>23.196000000000002</v>
      </c>
      <c r="E420" s="10">
        <v>22.941978540772556</v>
      </c>
    </row>
    <row r="421" spans="1:5" x14ac:dyDescent="0.2">
      <c r="A421">
        <v>182</v>
      </c>
      <c r="B421" s="1">
        <v>44685.087442129632</v>
      </c>
      <c r="C421">
        <v>23.292000000000002</v>
      </c>
      <c r="E421" s="10">
        <v>22.941978540772556</v>
      </c>
    </row>
    <row r="422" spans="1:5" x14ac:dyDescent="0.2">
      <c r="A422">
        <v>183</v>
      </c>
      <c r="B422" s="1">
        <v>44685.129108796296</v>
      </c>
      <c r="C422">
        <v>23.484000000000002</v>
      </c>
      <c r="E422" s="10">
        <v>22.941978540772556</v>
      </c>
    </row>
    <row r="423" spans="1:5" x14ac:dyDescent="0.2">
      <c r="A423">
        <v>184</v>
      </c>
      <c r="B423" s="1">
        <v>44685.170775462961</v>
      </c>
      <c r="C423">
        <v>23.388000000000002</v>
      </c>
      <c r="E423" s="10">
        <v>22.941978540772556</v>
      </c>
    </row>
    <row r="424" spans="1:5" x14ac:dyDescent="0.2">
      <c r="A424">
        <v>185</v>
      </c>
      <c r="B424" s="1">
        <v>44685.212442129632</v>
      </c>
      <c r="C424">
        <v>23.1</v>
      </c>
      <c r="E424" s="10">
        <v>22.941978540772556</v>
      </c>
    </row>
    <row r="425" spans="1:5" x14ac:dyDescent="0.2">
      <c r="A425">
        <v>186</v>
      </c>
      <c r="B425" s="1">
        <v>44685.254108796296</v>
      </c>
      <c r="C425">
        <v>23.388000000000002</v>
      </c>
      <c r="E425" s="10">
        <v>22.941978540772556</v>
      </c>
    </row>
    <row r="426" spans="1:5" x14ac:dyDescent="0.2">
      <c r="A426">
        <v>187</v>
      </c>
      <c r="B426" s="1">
        <v>44685.295775462961</v>
      </c>
      <c r="C426">
        <v>23.292000000000002</v>
      </c>
      <c r="E426" s="10">
        <v>22.941978540772556</v>
      </c>
    </row>
    <row r="427" spans="1:5" x14ac:dyDescent="0.2">
      <c r="A427">
        <v>188</v>
      </c>
      <c r="B427" s="1">
        <v>44685.337442129632</v>
      </c>
      <c r="C427">
        <v>23.292000000000002</v>
      </c>
      <c r="E427" s="10">
        <v>22.941978540772556</v>
      </c>
    </row>
    <row r="428" spans="1:5" x14ac:dyDescent="0.2">
      <c r="A428">
        <v>189</v>
      </c>
      <c r="B428" s="1">
        <v>44685.379108796296</v>
      </c>
      <c r="C428">
        <v>23.292000000000002</v>
      </c>
      <c r="E428" s="10">
        <v>22.941978540772556</v>
      </c>
    </row>
    <row r="429" spans="1:5" x14ac:dyDescent="0.2">
      <c r="A429">
        <v>190</v>
      </c>
      <c r="B429" s="1">
        <v>44685.420775462961</v>
      </c>
      <c r="C429">
        <v>22.908000000000001</v>
      </c>
      <c r="E429" s="10">
        <v>22.941978540772556</v>
      </c>
    </row>
    <row r="430" spans="1:5" x14ac:dyDescent="0.2">
      <c r="A430">
        <v>191</v>
      </c>
      <c r="B430" s="1">
        <v>44685.462442129632</v>
      </c>
      <c r="C430">
        <v>23.1</v>
      </c>
      <c r="E430" s="10">
        <v>22.941978540772556</v>
      </c>
    </row>
    <row r="431" spans="1:5" x14ac:dyDescent="0.2">
      <c r="A431">
        <v>192</v>
      </c>
      <c r="B431" s="1">
        <v>44685.504108796296</v>
      </c>
      <c r="C431">
        <v>22.812000000000001</v>
      </c>
      <c r="E431" s="10">
        <v>22.941978540772556</v>
      </c>
    </row>
    <row r="432" spans="1:5" x14ac:dyDescent="0.2">
      <c r="A432">
        <v>193</v>
      </c>
      <c r="B432" s="1">
        <v>44685.545775462961</v>
      </c>
      <c r="C432">
        <v>23.004000000000001</v>
      </c>
      <c r="E432" s="10">
        <v>22.941978540772556</v>
      </c>
    </row>
    <row r="433" spans="1:5" x14ac:dyDescent="0.2">
      <c r="A433">
        <v>194</v>
      </c>
      <c r="B433" s="1">
        <v>44685.587442129632</v>
      </c>
      <c r="C433">
        <v>22.812000000000001</v>
      </c>
      <c r="E433" s="10">
        <v>22.941978540772556</v>
      </c>
    </row>
    <row r="434" spans="1:5" x14ac:dyDescent="0.2">
      <c r="A434">
        <v>195</v>
      </c>
      <c r="B434" s="1">
        <v>44685.629108796296</v>
      </c>
      <c r="C434">
        <v>22.812000000000001</v>
      </c>
      <c r="E434" s="10">
        <v>22.941978540772556</v>
      </c>
    </row>
    <row r="435" spans="1:5" x14ac:dyDescent="0.2">
      <c r="A435">
        <v>196</v>
      </c>
      <c r="B435" s="1">
        <v>44685.670775462961</v>
      </c>
      <c r="C435">
        <v>22.716999999999999</v>
      </c>
      <c r="E435" s="10">
        <v>22.941978540772556</v>
      </c>
    </row>
    <row r="436" spans="1:5" x14ac:dyDescent="0.2">
      <c r="A436">
        <v>197</v>
      </c>
      <c r="B436" s="1">
        <v>44685.712442129632</v>
      </c>
      <c r="C436">
        <v>22.812000000000001</v>
      </c>
      <c r="E436" s="10">
        <v>22.941978540772556</v>
      </c>
    </row>
    <row r="437" spans="1:5" x14ac:dyDescent="0.2">
      <c r="A437">
        <v>198</v>
      </c>
      <c r="B437" s="1">
        <v>44685.754108796296</v>
      </c>
      <c r="C437">
        <v>22.716999999999999</v>
      </c>
      <c r="E437" s="10">
        <v>22.941978540772556</v>
      </c>
    </row>
    <row r="438" spans="1:5" x14ac:dyDescent="0.2">
      <c r="A438">
        <v>199</v>
      </c>
      <c r="B438" s="1">
        <v>44685.795775462961</v>
      </c>
      <c r="C438">
        <v>22.716999999999999</v>
      </c>
      <c r="E438" s="10">
        <v>22.941978540772556</v>
      </c>
    </row>
    <row r="439" spans="1:5" x14ac:dyDescent="0.2">
      <c r="A439">
        <v>200</v>
      </c>
      <c r="B439" s="1">
        <v>44685.837442129632</v>
      </c>
      <c r="C439">
        <v>22.812000000000001</v>
      </c>
      <c r="E439" s="10">
        <v>22.941978540772556</v>
      </c>
    </row>
    <row r="440" spans="1:5" x14ac:dyDescent="0.2">
      <c r="A440">
        <v>201</v>
      </c>
      <c r="B440" s="1">
        <v>44685.879108796296</v>
      </c>
      <c r="C440">
        <v>22.812000000000001</v>
      </c>
      <c r="E440" s="10">
        <v>22.941978540772556</v>
      </c>
    </row>
    <row r="441" spans="1:5" x14ac:dyDescent="0.2">
      <c r="A441">
        <v>202</v>
      </c>
      <c r="B441" s="1">
        <v>44685.920775462961</v>
      </c>
      <c r="C441">
        <v>22.812000000000001</v>
      </c>
      <c r="E441" s="10">
        <v>22.941978540772556</v>
      </c>
    </row>
    <row r="442" spans="1:5" x14ac:dyDescent="0.2">
      <c r="A442">
        <v>203</v>
      </c>
      <c r="B442" s="1">
        <v>44685.962442129632</v>
      </c>
      <c r="C442">
        <v>22.812000000000001</v>
      </c>
      <c r="E442" s="10">
        <v>22.941978540772556</v>
      </c>
    </row>
    <row r="443" spans="1:5" x14ac:dyDescent="0.2">
      <c r="A443">
        <v>204</v>
      </c>
      <c r="B443" s="1">
        <v>44716.004108796296</v>
      </c>
      <c r="C443">
        <v>22.716999999999999</v>
      </c>
      <c r="E443" s="10">
        <v>22.941978540772556</v>
      </c>
    </row>
    <row r="444" spans="1:5" x14ac:dyDescent="0.2">
      <c r="A444">
        <v>205</v>
      </c>
      <c r="B444" s="1">
        <v>44716.045775462961</v>
      </c>
      <c r="C444">
        <v>22.620999999999999</v>
      </c>
      <c r="E444" s="10">
        <v>22.941978540772556</v>
      </c>
    </row>
    <row r="445" spans="1:5" x14ac:dyDescent="0.2">
      <c r="A445">
        <v>206</v>
      </c>
      <c r="B445" s="1">
        <v>44716.087442129632</v>
      </c>
      <c r="C445">
        <v>22.716999999999999</v>
      </c>
      <c r="E445" s="10">
        <v>22.941978540772556</v>
      </c>
    </row>
    <row r="446" spans="1:5" x14ac:dyDescent="0.2">
      <c r="A446">
        <v>207</v>
      </c>
      <c r="B446" s="1">
        <v>44716.129108796296</v>
      </c>
      <c r="C446">
        <v>22.716999999999999</v>
      </c>
      <c r="E446" s="10">
        <v>22.941978540772556</v>
      </c>
    </row>
    <row r="447" spans="1:5" x14ac:dyDescent="0.2">
      <c r="A447">
        <v>208</v>
      </c>
      <c r="B447" s="1">
        <v>44716.170775462961</v>
      </c>
      <c r="C447">
        <v>22.812000000000001</v>
      </c>
      <c r="E447" s="10">
        <v>22.941978540772556</v>
      </c>
    </row>
    <row r="448" spans="1:5" x14ac:dyDescent="0.2">
      <c r="A448">
        <v>209</v>
      </c>
      <c r="B448" s="1">
        <v>44716.212442129632</v>
      </c>
      <c r="C448">
        <v>22.620999999999999</v>
      </c>
      <c r="E448" s="10">
        <v>22.941978540772556</v>
      </c>
    </row>
    <row r="449" spans="1:5" x14ac:dyDescent="0.2">
      <c r="A449">
        <v>210</v>
      </c>
      <c r="B449" s="1">
        <v>44716.254108796296</v>
      </c>
      <c r="C449">
        <v>22.716999999999999</v>
      </c>
      <c r="E449" s="10">
        <v>22.941978540772556</v>
      </c>
    </row>
    <row r="450" spans="1:5" x14ac:dyDescent="0.2">
      <c r="A450">
        <v>211</v>
      </c>
      <c r="B450" s="1">
        <v>44716.295775462961</v>
      </c>
      <c r="C450">
        <v>22.716999999999999</v>
      </c>
      <c r="E450" s="10">
        <v>22.941978540772556</v>
      </c>
    </row>
    <row r="451" spans="1:5" x14ac:dyDescent="0.2">
      <c r="A451">
        <v>212</v>
      </c>
      <c r="B451" s="1">
        <v>44716.337442129632</v>
      </c>
      <c r="C451">
        <v>22.620999999999999</v>
      </c>
      <c r="E451" s="10">
        <v>22.941978540772556</v>
      </c>
    </row>
    <row r="452" spans="1:5" x14ac:dyDescent="0.2">
      <c r="A452">
        <v>213</v>
      </c>
      <c r="B452" s="1">
        <v>44716.379108796296</v>
      </c>
      <c r="C452">
        <v>22.620999999999999</v>
      </c>
      <c r="E452" s="10">
        <v>22.941978540772556</v>
      </c>
    </row>
    <row r="453" spans="1:5" x14ac:dyDescent="0.2">
      <c r="A453">
        <v>214</v>
      </c>
      <c r="B453" s="1">
        <v>44716.420775462961</v>
      </c>
      <c r="C453">
        <v>22.620999999999999</v>
      </c>
      <c r="E453" s="10">
        <v>22.941978540772556</v>
      </c>
    </row>
    <row r="454" spans="1:5" x14ac:dyDescent="0.2">
      <c r="A454">
        <v>215</v>
      </c>
      <c r="B454" s="1">
        <v>44716.462442129632</v>
      </c>
      <c r="C454">
        <v>22.620999999999999</v>
      </c>
      <c r="E454" s="10">
        <v>22.941978540772556</v>
      </c>
    </row>
    <row r="455" spans="1:5" x14ac:dyDescent="0.2">
      <c r="A455">
        <v>216</v>
      </c>
      <c r="B455" s="1">
        <v>44716.504108796296</v>
      </c>
      <c r="C455">
        <v>22.716999999999999</v>
      </c>
      <c r="E455" s="10">
        <v>22.941978540772556</v>
      </c>
    </row>
    <row r="456" spans="1:5" x14ac:dyDescent="0.2">
      <c r="A456">
        <v>217</v>
      </c>
      <c r="B456" s="1">
        <v>44716.545775462961</v>
      </c>
      <c r="C456">
        <v>22.812000000000001</v>
      </c>
      <c r="E456" s="10">
        <v>22.941978540772556</v>
      </c>
    </row>
    <row r="457" spans="1:5" x14ac:dyDescent="0.2">
      <c r="A457">
        <v>218</v>
      </c>
      <c r="B457" s="1">
        <v>44716.587442129632</v>
      </c>
      <c r="C457">
        <v>23.196000000000002</v>
      </c>
      <c r="E457" s="10">
        <v>22.941978540772556</v>
      </c>
    </row>
    <row r="458" spans="1:5" x14ac:dyDescent="0.2">
      <c r="A458">
        <v>219</v>
      </c>
      <c r="B458" s="1">
        <v>44716.629108796296</v>
      </c>
      <c r="C458">
        <v>23.1</v>
      </c>
      <c r="E458" s="10">
        <v>22.941978540772556</v>
      </c>
    </row>
    <row r="459" spans="1:5" x14ac:dyDescent="0.2">
      <c r="A459">
        <v>220</v>
      </c>
      <c r="B459" s="1">
        <v>44716.670775462961</v>
      </c>
      <c r="C459">
        <v>23.1</v>
      </c>
      <c r="E459" s="10">
        <v>22.941978540772556</v>
      </c>
    </row>
    <row r="460" spans="1:5" x14ac:dyDescent="0.2">
      <c r="A460">
        <v>221</v>
      </c>
      <c r="B460" s="1">
        <v>44716.712442129632</v>
      </c>
      <c r="C460">
        <v>23.1</v>
      </c>
      <c r="E460" s="10">
        <v>22.941978540772556</v>
      </c>
    </row>
    <row r="461" spans="1:5" x14ac:dyDescent="0.2">
      <c r="A461">
        <v>222</v>
      </c>
      <c r="B461" s="1">
        <v>44716.754108796296</v>
      </c>
      <c r="C461">
        <v>23.1</v>
      </c>
      <c r="E461" s="10">
        <v>22.941978540772556</v>
      </c>
    </row>
    <row r="462" spans="1:5" x14ac:dyDescent="0.2">
      <c r="A462">
        <v>223</v>
      </c>
      <c r="B462" s="1">
        <v>44716.795775462961</v>
      </c>
      <c r="C462">
        <v>23.004000000000001</v>
      </c>
      <c r="E462" s="10">
        <v>22.941978540772556</v>
      </c>
    </row>
    <row r="463" spans="1:5" x14ac:dyDescent="0.2">
      <c r="A463">
        <v>224</v>
      </c>
      <c r="B463" s="1">
        <v>44716.837442129632</v>
      </c>
      <c r="C463">
        <v>23.1</v>
      </c>
      <c r="E463" s="10">
        <v>22.941978540772556</v>
      </c>
    </row>
    <row r="464" spans="1:5" x14ac:dyDescent="0.2">
      <c r="A464">
        <v>225</v>
      </c>
      <c r="B464" s="1">
        <v>44716.879108796296</v>
      </c>
      <c r="C464">
        <v>22.812000000000001</v>
      </c>
      <c r="E464" s="10">
        <v>22.941978540772556</v>
      </c>
    </row>
    <row r="465" spans="1:5" x14ac:dyDescent="0.2">
      <c r="A465">
        <v>226</v>
      </c>
      <c r="B465" s="1">
        <v>44716.920775462961</v>
      </c>
      <c r="C465">
        <v>22.812000000000001</v>
      </c>
      <c r="E465" s="10">
        <v>22.941978540772556</v>
      </c>
    </row>
    <row r="466" spans="1:5" x14ac:dyDescent="0.2">
      <c r="A466">
        <v>227</v>
      </c>
      <c r="B466" s="1">
        <v>44716.962442129632</v>
      </c>
      <c r="C466">
        <v>23.1</v>
      </c>
      <c r="E466" s="10">
        <v>22.941978540772556</v>
      </c>
    </row>
    <row r="467" spans="1:5" x14ac:dyDescent="0.2">
      <c r="A467">
        <v>228</v>
      </c>
      <c r="B467" s="1">
        <v>44746.004108796296</v>
      </c>
      <c r="C467">
        <v>22.908000000000001</v>
      </c>
      <c r="E467" s="10">
        <v>22.941978540772556</v>
      </c>
    </row>
    <row r="468" spans="1:5" x14ac:dyDescent="0.2">
      <c r="A468">
        <v>229</v>
      </c>
      <c r="B468" s="1">
        <v>44746.045775462961</v>
      </c>
      <c r="C468">
        <v>23.004000000000001</v>
      </c>
      <c r="E468" s="10">
        <v>22.941978540772556</v>
      </c>
    </row>
    <row r="469" spans="1:5" x14ac:dyDescent="0.2">
      <c r="A469">
        <v>230</v>
      </c>
      <c r="B469" s="1">
        <v>44746.087442129632</v>
      </c>
      <c r="C469">
        <v>23.1</v>
      </c>
      <c r="E469" s="10">
        <v>22.941978540772556</v>
      </c>
    </row>
    <row r="470" spans="1:5" x14ac:dyDescent="0.2">
      <c r="A470">
        <v>231</v>
      </c>
      <c r="B470" s="1">
        <v>44746.129108796296</v>
      </c>
      <c r="C470">
        <v>23.004000000000001</v>
      </c>
      <c r="E470" s="10">
        <v>22.941978540772556</v>
      </c>
    </row>
    <row r="471" spans="1:5" x14ac:dyDescent="0.2">
      <c r="A471">
        <v>232</v>
      </c>
      <c r="B471" s="1">
        <v>44746.170775462961</v>
      </c>
      <c r="C471">
        <v>23.004000000000001</v>
      </c>
      <c r="E471" s="10">
        <v>22.941978540772556</v>
      </c>
    </row>
    <row r="472" spans="1:5" x14ac:dyDescent="0.2">
      <c r="A472">
        <v>233</v>
      </c>
      <c r="B472" s="1">
        <v>44746.212442129632</v>
      </c>
      <c r="C472">
        <v>23.004000000000001</v>
      </c>
      <c r="E472" s="10">
        <v>22.941978540772556</v>
      </c>
    </row>
    <row r="473" spans="1:5" x14ac:dyDescent="0.2">
      <c r="A473">
        <v>234</v>
      </c>
      <c r="B473" s="1">
        <v>44746.254108796296</v>
      </c>
      <c r="C473">
        <v>23.004000000000001</v>
      </c>
      <c r="E473" s="10">
        <v>22.941978540772556</v>
      </c>
    </row>
    <row r="474" spans="1:5" x14ac:dyDescent="0.2">
      <c r="A474">
        <v>235</v>
      </c>
      <c r="B474" s="1">
        <v>44746.295775462961</v>
      </c>
      <c r="C474">
        <v>23.1</v>
      </c>
      <c r="E474" s="10">
        <v>22.941978540772556</v>
      </c>
    </row>
    <row r="475" spans="1:5" x14ac:dyDescent="0.2">
      <c r="A475">
        <v>236</v>
      </c>
      <c r="B475" s="1">
        <v>44746.337442129632</v>
      </c>
      <c r="C475">
        <v>23.1</v>
      </c>
      <c r="E475" s="10">
        <v>22.941978540772556</v>
      </c>
    </row>
    <row r="476" spans="1:5" x14ac:dyDescent="0.2">
      <c r="A476">
        <v>237</v>
      </c>
      <c r="B476" s="1">
        <v>44746.379108796296</v>
      </c>
      <c r="C476">
        <v>23.004000000000001</v>
      </c>
      <c r="E476" s="10">
        <v>22.941978540772556</v>
      </c>
    </row>
    <row r="477" spans="1:5" x14ac:dyDescent="0.2">
      <c r="A477">
        <v>238</v>
      </c>
      <c r="B477" s="1">
        <v>44746.420775462961</v>
      </c>
      <c r="C477">
        <v>23.004000000000001</v>
      </c>
      <c r="E477" s="10">
        <v>22.941978540772556</v>
      </c>
    </row>
    <row r="478" spans="1:5" x14ac:dyDescent="0.2">
      <c r="A478">
        <v>239</v>
      </c>
      <c r="B478" s="1">
        <v>44746.462442129632</v>
      </c>
      <c r="C478">
        <v>23.004000000000001</v>
      </c>
      <c r="E478" s="10">
        <v>22.941978540772556</v>
      </c>
    </row>
    <row r="479" spans="1:5" x14ac:dyDescent="0.2">
      <c r="A479">
        <v>240</v>
      </c>
      <c r="B479" s="1">
        <v>44746.504108796296</v>
      </c>
      <c r="C479">
        <v>23.004000000000001</v>
      </c>
      <c r="E479" s="10">
        <v>22.941978540772556</v>
      </c>
    </row>
    <row r="480" spans="1:5" x14ac:dyDescent="0.2">
      <c r="A480">
        <v>241</v>
      </c>
      <c r="B480" s="1">
        <v>44746.545775462961</v>
      </c>
      <c r="C480">
        <v>22.908000000000001</v>
      </c>
      <c r="E480" s="10">
        <v>22.941978540772556</v>
      </c>
    </row>
    <row r="481" spans="1:5" x14ac:dyDescent="0.2">
      <c r="A481">
        <v>242</v>
      </c>
      <c r="B481" s="1">
        <v>44746.587442129632</v>
      </c>
      <c r="C481">
        <v>22.812000000000001</v>
      </c>
      <c r="E481" s="10">
        <v>22.941978540772556</v>
      </c>
    </row>
    <row r="482" spans="1:5" x14ac:dyDescent="0.2">
      <c r="A482">
        <v>243</v>
      </c>
      <c r="B482" s="1">
        <v>44746.629108796296</v>
      </c>
      <c r="C482">
        <v>22.908000000000001</v>
      </c>
      <c r="E482" s="10">
        <v>22.941978540772556</v>
      </c>
    </row>
    <row r="483" spans="1:5" x14ac:dyDescent="0.2">
      <c r="A483">
        <v>244</v>
      </c>
      <c r="B483" s="1">
        <v>44746.670775462961</v>
      </c>
      <c r="C483">
        <v>22.908000000000001</v>
      </c>
      <c r="E483" s="10">
        <v>22.941978540772556</v>
      </c>
    </row>
    <row r="484" spans="1:5" x14ac:dyDescent="0.2">
      <c r="A484">
        <v>245</v>
      </c>
      <c r="B484" s="1">
        <v>44746.712442129632</v>
      </c>
      <c r="C484">
        <v>22.908000000000001</v>
      </c>
      <c r="E484" s="10">
        <v>22.941978540772556</v>
      </c>
    </row>
    <row r="485" spans="1:5" x14ac:dyDescent="0.2">
      <c r="A485">
        <v>246</v>
      </c>
      <c r="B485" s="1">
        <v>44746.754108796296</v>
      </c>
      <c r="C485">
        <v>23.004000000000001</v>
      </c>
      <c r="E485" s="10">
        <v>22.941978540772556</v>
      </c>
    </row>
    <row r="486" spans="1:5" x14ac:dyDescent="0.2">
      <c r="A486">
        <v>247</v>
      </c>
      <c r="B486" s="1">
        <v>44746.795775462961</v>
      </c>
      <c r="C486">
        <v>23.004000000000001</v>
      </c>
      <c r="E486" s="10">
        <v>22.941978540772556</v>
      </c>
    </row>
    <row r="487" spans="1:5" x14ac:dyDescent="0.2">
      <c r="A487">
        <v>248</v>
      </c>
      <c r="B487" s="1">
        <v>44746.837442129632</v>
      </c>
      <c r="C487">
        <v>23.1</v>
      </c>
      <c r="E487" s="10">
        <v>22.941978540772556</v>
      </c>
    </row>
    <row r="488" spans="1:5" x14ac:dyDescent="0.2">
      <c r="A488">
        <v>249</v>
      </c>
      <c r="B488" s="1">
        <v>44746.879108796296</v>
      </c>
      <c r="C488">
        <v>22.908000000000001</v>
      </c>
      <c r="E488" s="10">
        <v>22.941978540772556</v>
      </c>
    </row>
    <row r="489" spans="1:5" x14ac:dyDescent="0.2">
      <c r="A489">
        <v>250</v>
      </c>
      <c r="B489" s="1">
        <v>44746.920775462961</v>
      </c>
      <c r="C489">
        <v>23.004000000000001</v>
      </c>
      <c r="E489" s="10">
        <v>22.941978540772556</v>
      </c>
    </row>
    <row r="490" spans="1:5" x14ac:dyDescent="0.2">
      <c r="A490">
        <v>251</v>
      </c>
      <c r="B490" s="1">
        <v>44746.962442129632</v>
      </c>
      <c r="C490">
        <v>23.1</v>
      </c>
      <c r="E490" s="10">
        <v>22.941978540772556</v>
      </c>
    </row>
    <row r="491" spans="1:5" x14ac:dyDescent="0.2">
      <c r="A491">
        <v>252</v>
      </c>
      <c r="B491" s="1">
        <v>44777.004108796296</v>
      </c>
      <c r="C491">
        <v>22.908000000000001</v>
      </c>
      <c r="E491" s="10">
        <v>22.941978540772556</v>
      </c>
    </row>
    <row r="492" spans="1:5" x14ac:dyDescent="0.2">
      <c r="A492">
        <v>253</v>
      </c>
      <c r="B492" s="1">
        <v>44777.045775462961</v>
      </c>
      <c r="C492">
        <v>23.004000000000001</v>
      </c>
      <c r="E492" s="10">
        <v>22.941978540772556</v>
      </c>
    </row>
    <row r="493" spans="1:5" x14ac:dyDescent="0.2">
      <c r="A493">
        <v>254</v>
      </c>
      <c r="B493" s="1">
        <v>44777.087442129632</v>
      </c>
      <c r="C493">
        <v>23.004000000000001</v>
      </c>
      <c r="E493" s="10">
        <v>22.941978540772556</v>
      </c>
    </row>
    <row r="494" spans="1:5" x14ac:dyDescent="0.2">
      <c r="A494">
        <v>255</v>
      </c>
      <c r="B494" s="1">
        <v>44777.129108796296</v>
      </c>
      <c r="C494">
        <v>22.908000000000001</v>
      </c>
      <c r="E494" s="10">
        <v>22.941978540772556</v>
      </c>
    </row>
    <row r="495" spans="1:5" x14ac:dyDescent="0.2">
      <c r="A495">
        <v>256</v>
      </c>
      <c r="B495" s="1">
        <v>44777.170775462961</v>
      </c>
      <c r="C495">
        <v>22.908000000000001</v>
      </c>
      <c r="E495" s="10">
        <v>22.941978540772556</v>
      </c>
    </row>
    <row r="496" spans="1:5" x14ac:dyDescent="0.2">
      <c r="A496">
        <v>257</v>
      </c>
      <c r="B496" s="1">
        <v>44777.212442129632</v>
      </c>
      <c r="C496">
        <v>23.004000000000001</v>
      </c>
      <c r="E496" s="10">
        <v>22.941978540772556</v>
      </c>
    </row>
    <row r="497" spans="1:5" x14ac:dyDescent="0.2">
      <c r="A497">
        <v>258</v>
      </c>
      <c r="B497" s="1">
        <v>44777.254108796296</v>
      </c>
      <c r="C497">
        <v>22.908000000000001</v>
      </c>
      <c r="E497" s="10">
        <v>22.941978540772556</v>
      </c>
    </row>
    <row r="498" spans="1:5" x14ac:dyDescent="0.2">
      <c r="A498">
        <v>259</v>
      </c>
      <c r="B498" s="1">
        <v>44777.295775462961</v>
      </c>
      <c r="C498">
        <v>23.004000000000001</v>
      </c>
      <c r="E498" s="10">
        <v>22.941978540772556</v>
      </c>
    </row>
    <row r="499" spans="1:5" x14ac:dyDescent="0.2">
      <c r="A499">
        <v>260</v>
      </c>
      <c r="B499" s="1">
        <v>44777.337442129632</v>
      </c>
      <c r="C499">
        <v>23.004000000000001</v>
      </c>
      <c r="E499" s="10">
        <v>22.941978540772556</v>
      </c>
    </row>
    <row r="500" spans="1:5" x14ac:dyDescent="0.2">
      <c r="A500">
        <v>261</v>
      </c>
      <c r="B500" s="1">
        <v>44777.379108796296</v>
      </c>
      <c r="C500">
        <v>22.908000000000001</v>
      </c>
      <c r="E500" s="10">
        <v>22.941978540772556</v>
      </c>
    </row>
    <row r="501" spans="1:5" x14ac:dyDescent="0.2">
      <c r="A501">
        <v>262</v>
      </c>
      <c r="B501" s="1">
        <v>44777.420775462961</v>
      </c>
      <c r="C501">
        <v>23.004000000000001</v>
      </c>
      <c r="E501" s="10">
        <v>22.941978540772556</v>
      </c>
    </row>
    <row r="502" spans="1:5" x14ac:dyDescent="0.2">
      <c r="A502">
        <v>263</v>
      </c>
      <c r="B502" s="1">
        <v>44777.462442129632</v>
      </c>
      <c r="C502">
        <v>23.004000000000001</v>
      </c>
      <c r="E502" s="10">
        <v>22.941978540772556</v>
      </c>
    </row>
    <row r="503" spans="1:5" x14ac:dyDescent="0.2">
      <c r="A503">
        <v>264</v>
      </c>
      <c r="B503" s="1">
        <v>44777.504108796296</v>
      </c>
      <c r="C503">
        <v>23.004000000000001</v>
      </c>
      <c r="E503" s="10">
        <v>22.941978540772556</v>
      </c>
    </row>
    <row r="504" spans="1:5" x14ac:dyDescent="0.2">
      <c r="A504">
        <v>265</v>
      </c>
      <c r="B504" s="1">
        <v>44777.545775462961</v>
      </c>
      <c r="C504">
        <v>23.004000000000001</v>
      </c>
      <c r="E504" s="10">
        <v>22.941978540772556</v>
      </c>
    </row>
    <row r="505" spans="1:5" x14ac:dyDescent="0.2">
      <c r="A505">
        <v>266</v>
      </c>
      <c r="B505" s="1">
        <v>44777.587442129632</v>
      </c>
      <c r="C505">
        <v>23.004000000000001</v>
      </c>
      <c r="E505" s="10">
        <v>22.941978540772556</v>
      </c>
    </row>
    <row r="506" spans="1:5" x14ac:dyDescent="0.2">
      <c r="A506">
        <v>267</v>
      </c>
      <c r="B506" s="1">
        <v>44777.629108796296</v>
      </c>
      <c r="C506">
        <v>23.1</v>
      </c>
      <c r="E506" s="10">
        <v>22.941978540772556</v>
      </c>
    </row>
    <row r="507" spans="1:5" x14ac:dyDescent="0.2">
      <c r="A507">
        <v>268</v>
      </c>
      <c r="B507" s="1">
        <v>44777.670775462961</v>
      </c>
      <c r="C507">
        <v>22.716999999999999</v>
      </c>
      <c r="E507" s="10">
        <v>22.941978540772556</v>
      </c>
    </row>
    <row r="508" spans="1:5" x14ac:dyDescent="0.2">
      <c r="A508">
        <v>269</v>
      </c>
      <c r="B508" s="1">
        <v>44777.712442129632</v>
      </c>
      <c r="C508">
        <v>22.908000000000001</v>
      </c>
      <c r="E508" s="10">
        <v>22.941978540772556</v>
      </c>
    </row>
    <row r="509" spans="1:5" x14ac:dyDescent="0.2">
      <c r="A509">
        <v>270</v>
      </c>
      <c r="B509" s="1">
        <v>44777.754108796296</v>
      </c>
      <c r="C509">
        <v>21.664000000000001</v>
      </c>
      <c r="E509" s="10">
        <v>22.941978540772556</v>
      </c>
    </row>
    <row r="510" spans="1:5" x14ac:dyDescent="0.2">
      <c r="A510">
        <v>271</v>
      </c>
      <c r="B510" s="1">
        <v>44777.795775462961</v>
      </c>
      <c r="C510">
        <v>23.004000000000001</v>
      </c>
      <c r="E510" s="10">
        <v>22.941978540772556</v>
      </c>
    </row>
    <row r="511" spans="1:5" x14ac:dyDescent="0.2">
      <c r="A511">
        <v>272</v>
      </c>
      <c r="B511" s="1">
        <v>44777.837442129632</v>
      </c>
      <c r="C511">
        <v>22.908000000000001</v>
      </c>
      <c r="E511" s="10">
        <v>22.941978540772556</v>
      </c>
    </row>
    <row r="512" spans="1:5" x14ac:dyDescent="0.2">
      <c r="A512">
        <v>273</v>
      </c>
      <c r="B512" s="1">
        <v>44777.879108796296</v>
      </c>
      <c r="C512">
        <v>22.908000000000001</v>
      </c>
      <c r="E512" s="10">
        <v>22.941978540772556</v>
      </c>
    </row>
    <row r="513" spans="1:5" x14ac:dyDescent="0.2">
      <c r="A513">
        <v>274</v>
      </c>
      <c r="B513" s="1">
        <v>44777.920775462961</v>
      </c>
      <c r="C513">
        <v>22.812000000000001</v>
      </c>
      <c r="E513" s="10">
        <v>22.941978540772556</v>
      </c>
    </row>
    <row r="514" spans="1:5" x14ac:dyDescent="0.2">
      <c r="A514">
        <v>275</v>
      </c>
      <c r="B514" s="1">
        <v>44777.962442129632</v>
      </c>
      <c r="C514">
        <v>22.908000000000001</v>
      </c>
      <c r="E514" s="10">
        <v>22.941978540772556</v>
      </c>
    </row>
    <row r="515" spans="1:5" x14ac:dyDescent="0.2">
      <c r="A515">
        <v>276</v>
      </c>
      <c r="B515" s="1">
        <v>44808.004108796296</v>
      </c>
      <c r="C515">
        <v>22.908000000000001</v>
      </c>
      <c r="E515" s="10">
        <v>22.941978540772556</v>
      </c>
    </row>
    <row r="516" spans="1:5" x14ac:dyDescent="0.2">
      <c r="A516">
        <v>277</v>
      </c>
      <c r="B516" s="1">
        <v>44808.045775462961</v>
      </c>
      <c r="C516">
        <v>22.812000000000001</v>
      </c>
      <c r="E516" s="10">
        <v>22.941978540772556</v>
      </c>
    </row>
    <row r="517" spans="1:5" x14ac:dyDescent="0.2">
      <c r="A517">
        <v>278</v>
      </c>
      <c r="B517" s="1">
        <v>44808.087442129632</v>
      </c>
      <c r="C517">
        <v>22.812000000000001</v>
      </c>
      <c r="E517" s="10">
        <v>22.941978540772556</v>
      </c>
    </row>
    <row r="518" spans="1:5" x14ac:dyDescent="0.2">
      <c r="A518">
        <v>279</v>
      </c>
      <c r="B518" s="1">
        <v>44808.129108796296</v>
      </c>
      <c r="C518">
        <v>23.004000000000001</v>
      </c>
      <c r="E518" s="10">
        <v>22.941978540772556</v>
      </c>
    </row>
    <row r="519" spans="1:5" x14ac:dyDescent="0.2">
      <c r="A519">
        <v>280</v>
      </c>
      <c r="B519" s="1">
        <v>44808.170775462961</v>
      </c>
      <c r="C519">
        <v>22.812000000000001</v>
      </c>
      <c r="E519" s="10">
        <v>22.941978540772556</v>
      </c>
    </row>
    <row r="520" spans="1:5" x14ac:dyDescent="0.2">
      <c r="A520">
        <v>281</v>
      </c>
      <c r="B520" s="1">
        <v>44808.212442129632</v>
      </c>
      <c r="C520">
        <v>22.620999999999999</v>
      </c>
      <c r="E520" s="10">
        <v>22.941978540772556</v>
      </c>
    </row>
    <row r="521" spans="1:5" x14ac:dyDescent="0.2">
      <c r="A521">
        <v>282</v>
      </c>
      <c r="B521" s="1">
        <v>44808.254108796296</v>
      </c>
      <c r="C521">
        <v>22.908000000000001</v>
      </c>
      <c r="E521" s="10">
        <v>22.941978540772556</v>
      </c>
    </row>
    <row r="522" spans="1:5" x14ac:dyDescent="0.2">
      <c r="A522">
        <v>283</v>
      </c>
      <c r="B522" s="1">
        <v>44808.295775462961</v>
      </c>
      <c r="C522">
        <v>22.812000000000001</v>
      </c>
      <c r="E522" s="10">
        <v>22.941978540772556</v>
      </c>
    </row>
    <row r="523" spans="1:5" x14ac:dyDescent="0.2">
      <c r="A523">
        <v>284</v>
      </c>
      <c r="B523" s="1">
        <v>44808.337442129632</v>
      </c>
      <c r="C523">
        <v>22.812000000000001</v>
      </c>
      <c r="E523" s="10">
        <v>22.941978540772556</v>
      </c>
    </row>
    <row r="524" spans="1:5" x14ac:dyDescent="0.2">
      <c r="A524">
        <v>285</v>
      </c>
      <c r="B524" s="1">
        <v>44808.379108796296</v>
      </c>
      <c r="C524">
        <v>22.812000000000001</v>
      </c>
      <c r="E524" s="10">
        <v>22.941978540772556</v>
      </c>
    </row>
    <row r="525" spans="1:5" x14ac:dyDescent="0.2">
      <c r="A525">
        <v>286</v>
      </c>
      <c r="B525" s="1">
        <v>44808.420775462961</v>
      </c>
      <c r="C525">
        <v>22.812000000000001</v>
      </c>
      <c r="E525" s="10">
        <v>22.941978540772556</v>
      </c>
    </row>
    <row r="526" spans="1:5" x14ac:dyDescent="0.2">
      <c r="A526">
        <v>287</v>
      </c>
      <c r="B526" s="1">
        <v>44808.462442129632</v>
      </c>
      <c r="C526">
        <v>22.716999999999999</v>
      </c>
      <c r="E526" s="10">
        <v>22.941978540772556</v>
      </c>
    </row>
    <row r="527" spans="1:5" x14ac:dyDescent="0.2">
      <c r="A527">
        <v>288</v>
      </c>
      <c r="B527" s="1">
        <v>44808.504108796296</v>
      </c>
      <c r="C527">
        <v>22.812000000000001</v>
      </c>
      <c r="E527" s="10">
        <v>22.941978540772556</v>
      </c>
    </row>
    <row r="528" spans="1:5" x14ac:dyDescent="0.2">
      <c r="A528">
        <v>289</v>
      </c>
      <c r="B528" s="1">
        <v>44808.545775462961</v>
      </c>
      <c r="C528">
        <v>22.620999999999999</v>
      </c>
      <c r="E528" s="10">
        <v>22.941978540772556</v>
      </c>
    </row>
    <row r="529" spans="1:5" x14ac:dyDescent="0.2">
      <c r="A529">
        <v>290</v>
      </c>
      <c r="B529" s="1">
        <v>44808.587442129632</v>
      </c>
      <c r="C529">
        <v>22.620999999999999</v>
      </c>
      <c r="E529" s="10">
        <v>22.941978540772556</v>
      </c>
    </row>
    <row r="530" spans="1:5" x14ac:dyDescent="0.2">
      <c r="A530">
        <v>291</v>
      </c>
      <c r="B530" s="1">
        <v>44808.629108796296</v>
      </c>
      <c r="C530">
        <v>22.428999999999998</v>
      </c>
      <c r="E530" s="10">
        <v>22.941978540772556</v>
      </c>
    </row>
    <row r="531" spans="1:5" x14ac:dyDescent="0.2">
      <c r="A531">
        <v>292</v>
      </c>
      <c r="B531" s="1">
        <v>44808.670775462961</v>
      </c>
      <c r="C531">
        <v>23.773</v>
      </c>
      <c r="E531" s="10">
        <v>22.941978540772556</v>
      </c>
    </row>
    <row r="532" spans="1:5" x14ac:dyDescent="0.2">
      <c r="A532">
        <v>293</v>
      </c>
      <c r="B532" s="1">
        <v>44808.712442129632</v>
      </c>
      <c r="C532">
        <v>21.664000000000001</v>
      </c>
      <c r="E532" s="10">
        <v>22.941978540772556</v>
      </c>
    </row>
    <row r="533" spans="1:5" x14ac:dyDescent="0.2">
      <c r="A533">
        <v>294</v>
      </c>
      <c r="B533" s="1">
        <v>44808.754108796296</v>
      </c>
      <c r="C533">
        <v>25.222000000000001</v>
      </c>
      <c r="E533" s="10">
        <v>22.941978540772556</v>
      </c>
    </row>
    <row r="534" spans="1:5" x14ac:dyDescent="0.2">
      <c r="A534">
        <v>295</v>
      </c>
      <c r="B534" s="1">
        <v>44808.795775462961</v>
      </c>
      <c r="C534">
        <v>23.773</v>
      </c>
      <c r="E534" s="10">
        <v>22.941978540772556</v>
      </c>
    </row>
    <row r="535" spans="1:5" x14ac:dyDescent="0.2">
      <c r="A535">
        <v>296</v>
      </c>
      <c r="B535" s="1">
        <v>44808.837442129632</v>
      </c>
      <c r="C535">
        <v>23.388000000000002</v>
      </c>
      <c r="E535" s="10">
        <v>22.941978540772556</v>
      </c>
    </row>
    <row r="536" spans="1:5" x14ac:dyDescent="0.2">
      <c r="A536">
        <v>297</v>
      </c>
      <c r="B536" s="1">
        <v>44808.879108796296</v>
      </c>
      <c r="C536">
        <v>23.773</v>
      </c>
      <c r="E536" s="10">
        <v>22.941978540772556</v>
      </c>
    </row>
    <row r="537" spans="1:5" x14ac:dyDescent="0.2">
      <c r="A537">
        <v>298</v>
      </c>
      <c r="B537" s="1">
        <v>44808.920775462961</v>
      </c>
      <c r="C537">
        <v>23.292000000000002</v>
      </c>
      <c r="E537" s="10">
        <v>22.941978540772556</v>
      </c>
    </row>
    <row r="538" spans="1:5" x14ac:dyDescent="0.2">
      <c r="A538">
        <v>299</v>
      </c>
      <c r="B538" s="1">
        <v>44808.962442129632</v>
      </c>
      <c r="C538">
        <v>23.292000000000002</v>
      </c>
      <c r="E538" s="10">
        <v>22.941978540772556</v>
      </c>
    </row>
    <row r="539" spans="1:5" x14ac:dyDescent="0.2">
      <c r="A539">
        <v>300</v>
      </c>
      <c r="B539" s="1">
        <v>44838.004108796296</v>
      </c>
      <c r="C539">
        <v>23.388000000000002</v>
      </c>
      <c r="E539" s="10">
        <v>22.941978540772556</v>
      </c>
    </row>
    <row r="540" spans="1:5" x14ac:dyDescent="0.2">
      <c r="A540">
        <v>301</v>
      </c>
      <c r="B540" s="1">
        <v>44838.045775462961</v>
      </c>
      <c r="C540">
        <v>23.484000000000002</v>
      </c>
      <c r="E540" s="10">
        <v>22.941978540772556</v>
      </c>
    </row>
    <row r="541" spans="1:5" x14ac:dyDescent="0.2">
      <c r="A541">
        <v>302</v>
      </c>
      <c r="B541" s="1">
        <v>44838.087442129632</v>
      </c>
      <c r="C541">
        <v>23.484000000000002</v>
      </c>
      <c r="E541" s="10">
        <v>22.941978540772556</v>
      </c>
    </row>
    <row r="542" spans="1:5" x14ac:dyDescent="0.2">
      <c r="A542">
        <v>303</v>
      </c>
      <c r="B542" s="1">
        <v>44838.129108796296</v>
      </c>
      <c r="C542">
        <v>23.773</v>
      </c>
      <c r="E542" s="10">
        <v>22.941978540772556</v>
      </c>
    </row>
    <row r="543" spans="1:5" x14ac:dyDescent="0.2">
      <c r="A543">
        <v>304</v>
      </c>
      <c r="B543" s="1">
        <v>44838.170775462961</v>
      </c>
      <c r="C543">
        <v>23.869</v>
      </c>
      <c r="E543" s="10">
        <v>22.941978540772556</v>
      </c>
    </row>
    <row r="544" spans="1:5" x14ac:dyDescent="0.2">
      <c r="A544">
        <v>305</v>
      </c>
      <c r="B544" s="1">
        <v>44838.212442129632</v>
      </c>
      <c r="C544">
        <v>23.292000000000002</v>
      </c>
      <c r="E544" s="10">
        <v>22.941978540772556</v>
      </c>
    </row>
    <row r="545" spans="1:5" x14ac:dyDescent="0.2">
      <c r="A545">
        <v>306</v>
      </c>
      <c r="B545" s="1">
        <v>44838.254108796296</v>
      </c>
      <c r="C545">
        <v>23.196000000000002</v>
      </c>
      <c r="E545" s="10">
        <v>22.941978540772556</v>
      </c>
    </row>
    <row r="546" spans="1:5" x14ac:dyDescent="0.2">
      <c r="A546">
        <v>307</v>
      </c>
      <c r="B546" s="1">
        <v>44838.295775462961</v>
      </c>
      <c r="C546">
        <v>23.196000000000002</v>
      </c>
      <c r="E546" s="10">
        <v>22.941978540772556</v>
      </c>
    </row>
    <row r="547" spans="1:5" x14ac:dyDescent="0.2">
      <c r="A547">
        <v>308</v>
      </c>
      <c r="B547" s="1">
        <v>44838.337442129632</v>
      </c>
      <c r="C547">
        <v>23.196000000000002</v>
      </c>
      <c r="E547" s="10">
        <v>22.941978540772556</v>
      </c>
    </row>
    <row r="548" spans="1:5" x14ac:dyDescent="0.2">
      <c r="A548">
        <v>309</v>
      </c>
      <c r="B548" s="1">
        <v>44838.379108796296</v>
      </c>
      <c r="C548">
        <v>23.484000000000002</v>
      </c>
      <c r="E548" s="10">
        <v>22.941978540772556</v>
      </c>
    </row>
    <row r="549" spans="1:5" x14ac:dyDescent="0.2">
      <c r="A549">
        <v>310</v>
      </c>
      <c r="B549" s="1">
        <v>44838.420775462961</v>
      </c>
      <c r="C549">
        <v>23.869</v>
      </c>
      <c r="E549" s="10">
        <v>22.941978540772556</v>
      </c>
    </row>
    <row r="550" spans="1:5" x14ac:dyDescent="0.2">
      <c r="A550">
        <v>311</v>
      </c>
      <c r="B550" s="1">
        <v>44838.462442129632</v>
      </c>
      <c r="C550">
        <v>23.388000000000002</v>
      </c>
      <c r="E550" s="10">
        <v>22.941978540772556</v>
      </c>
    </row>
    <row r="551" spans="1:5" x14ac:dyDescent="0.2">
      <c r="A551">
        <v>312</v>
      </c>
      <c r="B551" s="1">
        <v>44838.504108796296</v>
      </c>
      <c r="C551">
        <v>23.292000000000002</v>
      </c>
      <c r="E551" s="10">
        <v>22.941978540772556</v>
      </c>
    </row>
    <row r="552" spans="1:5" x14ac:dyDescent="0.2">
      <c r="A552">
        <v>313</v>
      </c>
      <c r="B552" s="1">
        <v>44838.545775462961</v>
      </c>
      <c r="C552">
        <v>23.196000000000002</v>
      </c>
      <c r="E552" s="10">
        <v>22.941978540772556</v>
      </c>
    </row>
    <row r="553" spans="1:5" x14ac:dyDescent="0.2">
      <c r="A553">
        <v>314</v>
      </c>
      <c r="B553" s="1">
        <v>44838.587442129632</v>
      </c>
      <c r="C553">
        <v>23.292000000000002</v>
      </c>
      <c r="E553" s="10">
        <v>22.941978540772556</v>
      </c>
    </row>
    <row r="554" spans="1:5" x14ac:dyDescent="0.2">
      <c r="A554">
        <v>315</v>
      </c>
      <c r="B554" s="1">
        <v>44838.629108796296</v>
      </c>
      <c r="C554">
        <v>23.292000000000002</v>
      </c>
      <c r="E554" s="10">
        <v>22.941978540772556</v>
      </c>
    </row>
    <row r="555" spans="1:5" x14ac:dyDescent="0.2">
      <c r="A555">
        <v>316</v>
      </c>
      <c r="B555" s="1">
        <v>44838.670775462961</v>
      </c>
      <c r="C555">
        <v>23.292000000000002</v>
      </c>
      <c r="E555" s="10">
        <v>22.941978540772556</v>
      </c>
    </row>
    <row r="556" spans="1:5" x14ac:dyDescent="0.2">
      <c r="A556">
        <v>317</v>
      </c>
      <c r="B556" s="1">
        <v>44838.712442129632</v>
      </c>
      <c r="C556">
        <v>23.292000000000002</v>
      </c>
      <c r="E556" s="10">
        <v>22.941978540772556</v>
      </c>
    </row>
    <row r="557" spans="1:5" x14ac:dyDescent="0.2">
      <c r="A557">
        <v>318</v>
      </c>
      <c r="B557" s="1">
        <v>44838.754108796296</v>
      </c>
      <c r="C557">
        <v>23.004000000000001</v>
      </c>
      <c r="E557" s="10">
        <v>22.941978540772556</v>
      </c>
    </row>
    <row r="558" spans="1:5" x14ac:dyDescent="0.2">
      <c r="A558">
        <v>319</v>
      </c>
      <c r="B558" s="1">
        <v>44838.795775462961</v>
      </c>
      <c r="C558">
        <v>23.388000000000002</v>
      </c>
      <c r="E558" s="10">
        <v>22.941978540772556</v>
      </c>
    </row>
    <row r="559" spans="1:5" x14ac:dyDescent="0.2">
      <c r="A559">
        <v>320</v>
      </c>
      <c r="B559" s="1">
        <v>44838.837442129632</v>
      </c>
      <c r="C559">
        <v>23.388000000000002</v>
      </c>
      <c r="E559" s="10">
        <v>22.941978540772556</v>
      </c>
    </row>
    <row r="560" spans="1:5" x14ac:dyDescent="0.2">
      <c r="A560">
        <v>321</v>
      </c>
      <c r="B560" s="1">
        <v>44838.879108796296</v>
      </c>
      <c r="C560">
        <v>23.388000000000002</v>
      </c>
      <c r="E560" s="10">
        <v>22.941978540772556</v>
      </c>
    </row>
    <row r="561" spans="1:5" x14ac:dyDescent="0.2">
      <c r="A561">
        <v>322</v>
      </c>
      <c r="B561" s="1">
        <v>44838.920775462961</v>
      </c>
      <c r="C561">
        <v>23.388000000000002</v>
      </c>
      <c r="E561" s="10">
        <v>22.941978540772556</v>
      </c>
    </row>
    <row r="562" spans="1:5" x14ac:dyDescent="0.2">
      <c r="A562">
        <v>323</v>
      </c>
      <c r="B562" s="1">
        <v>44838.962442129632</v>
      </c>
      <c r="C562">
        <v>23.292000000000002</v>
      </c>
      <c r="E562" s="10">
        <v>22.941978540772556</v>
      </c>
    </row>
    <row r="563" spans="1:5" x14ac:dyDescent="0.2">
      <c r="A563">
        <v>324</v>
      </c>
      <c r="B563" s="1">
        <v>44869.004108796296</v>
      </c>
      <c r="C563">
        <v>23.388000000000002</v>
      </c>
      <c r="E563" s="10">
        <v>22.941978540772556</v>
      </c>
    </row>
    <row r="564" spans="1:5" x14ac:dyDescent="0.2">
      <c r="A564">
        <v>325</v>
      </c>
      <c r="B564" s="1">
        <v>44869.045775462961</v>
      </c>
      <c r="C564">
        <v>23.388000000000002</v>
      </c>
      <c r="E564" s="10">
        <v>22.941978540772556</v>
      </c>
    </row>
    <row r="565" spans="1:5" x14ac:dyDescent="0.2">
      <c r="A565">
        <v>326</v>
      </c>
      <c r="B565" s="1">
        <v>44869.087442129632</v>
      </c>
      <c r="C565">
        <v>23.292000000000002</v>
      </c>
      <c r="E565" s="10">
        <v>22.941978540772556</v>
      </c>
    </row>
    <row r="566" spans="1:5" x14ac:dyDescent="0.2">
      <c r="A566">
        <v>327</v>
      </c>
      <c r="B566" s="1">
        <v>44869.129108796296</v>
      </c>
      <c r="C566">
        <v>23.196000000000002</v>
      </c>
      <c r="E566" s="10">
        <v>22.941978540772556</v>
      </c>
    </row>
    <row r="567" spans="1:5" x14ac:dyDescent="0.2">
      <c r="A567">
        <v>328</v>
      </c>
      <c r="B567" s="1">
        <v>44869.170775462961</v>
      </c>
      <c r="C567">
        <v>23.292000000000002</v>
      </c>
      <c r="E567" s="10">
        <v>22.941978540772556</v>
      </c>
    </row>
    <row r="568" spans="1:5" x14ac:dyDescent="0.2">
      <c r="A568">
        <v>329</v>
      </c>
      <c r="B568" s="1">
        <v>44869.212442129632</v>
      </c>
      <c r="C568">
        <v>23.196000000000002</v>
      </c>
      <c r="E568" s="10">
        <v>22.941978540772556</v>
      </c>
    </row>
    <row r="569" spans="1:5" x14ac:dyDescent="0.2">
      <c r="A569">
        <v>330</v>
      </c>
      <c r="B569" s="1">
        <v>44869.254108796296</v>
      </c>
      <c r="C569">
        <v>23.292000000000002</v>
      </c>
      <c r="E569" s="10">
        <v>22.941978540772556</v>
      </c>
    </row>
    <row r="570" spans="1:5" x14ac:dyDescent="0.2">
      <c r="A570">
        <v>331</v>
      </c>
      <c r="B570" s="1">
        <v>44869.295775462961</v>
      </c>
      <c r="C570">
        <v>23.292000000000002</v>
      </c>
      <c r="E570" s="10">
        <v>22.941978540772556</v>
      </c>
    </row>
    <row r="571" spans="1:5" x14ac:dyDescent="0.2">
      <c r="A571">
        <v>332</v>
      </c>
      <c r="B571" s="1">
        <v>44869.337442129632</v>
      </c>
      <c r="C571">
        <v>23.292000000000002</v>
      </c>
      <c r="E571" s="10">
        <v>22.941978540772556</v>
      </c>
    </row>
    <row r="572" spans="1:5" x14ac:dyDescent="0.2">
      <c r="A572">
        <v>333</v>
      </c>
      <c r="B572" s="1">
        <v>44869.379108796296</v>
      </c>
      <c r="C572">
        <v>23.292000000000002</v>
      </c>
      <c r="E572" s="10">
        <v>22.941978540772556</v>
      </c>
    </row>
    <row r="573" spans="1:5" x14ac:dyDescent="0.2">
      <c r="A573">
        <v>334</v>
      </c>
      <c r="B573" s="1">
        <v>44869.420775462961</v>
      </c>
      <c r="C573">
        <v>23.292000000000002</v>
      </c>
      <c r="E573" s="10">
        <v>22.941978540772556</v>
      </c>
    </row>
    <row r="574" spans="1:5" x14ac:dyDescent="0.2">
      <c r="A574">
        <v>335</v>
      </c>
      <c r="B574" s="1">
        <v>44869.462442129632</v>
      </c>
      <c r="C574">
        <v>23.292000000000002</v>
      </c>
      <c r="E574" s="10">
        <v>22.941978540772556</v>
      </c>
    </row>
    <row r="575" spans="1:5" x14ac:dyDescent="0.2">
      <c r="A575">
        <v>336</v>
      </c>
      <c r="B575" s="1">
        <v>44869.504108796296</v>
      </c>
      <c r="C575">
        <v>23.388000000000002</v>
      </c>
      <c r="E575" s="10">
        <v>22.941978540772556</v>
      </c>
    </row>
    <row r="576" spans="1:5" x14ac:dyDescent="0.2">
      <c r="A576">
        <v>337</v>
      </c>
      <c r="B576" s="1">
        <v>44869.545775462961</v>
      </c>
      <c r="C576">
        <v>23.292000000000002</v>
      </c>
      <c r="E576" s="10">
        <v>22.941978540772556</v>
      </c>
    </row>
    <row r="577" spans="1:5" x14ac:dyDescent="0.2">
      <c r="A577">
        <v>338</v>
      </c>
      <c r="B577" s="1">
        <v>44869.587442129632</v>
      </c>
      <c r="C577">
        <v>23.292000000000002</v>
      </c>
      <c r="E577" s="10">
        <v>22.941978540772556</v>
      </c>
    </row>
    <row r="578" spans="1:5" x14ac:dyDescent="0.2">
      <c r="A578">
        <v>339</v>
      </c>
      <c r="B578" s="1">
        <v>44869.629108796296</v>
      </c>
      <c r="C578">
        <v>23.388000000000002</v>
      </c>
      <c r="E578" s="10">
        <v>22.941978540772556</v>
      </c>
    </row>
    <row r="579" spans="1:5" x14ac:dyDescent="0.2">
      <c r="A579">
        <v>340</v>
      </c>
      <c r="B579" s="1">
        <v>44869.670775462961</v>
      </c>
      <c r="C579">
        <v>23.292000000000002</v>
      </c>
      <c r="E579" s="10">
        <v>22.941978540772556</v>
      </c>
    </row>
    <row r="580" spans="1:5" x14ac:dyDescent="0.2">
      <c r="A580">
        <v>341</v>
      </c>
      <c r="B580" s="1">
        <v>44869.712442129632</v>
      </c>
      <c r="C580">
        <v>23.292000000000002</v>
      </c>
      <c r="E580" s="10">
        <v>22.941978540772556</v>
      </c>
    </row>
    <row r="581" spans="1:5" x14ac:dyDescent="0.2">
      <c r="A581">
        <v>342</v>
      </c>
      <c r="B581" s="1">
        <v>44869.754108796296</v>
      </c>
      <c r="C581">
        <v>23.196000000000002</v>
      </c>
      <c r="E581" s="10">
        <v>22.941978540772556</v>
      </c>
    </row>
    <row r="582" spans="1:5" x14ac:dyDescent="0.2">
      <c r="A582">
        <v>343</v>
      </c>
      <c r="B582" s="1">
        <v>44869.795775462961</v>
      </c>
      <c r="C582">
        <v>23.292000000000002</v>
      </c>
      <c r="E582" s="10">
        <v>22.941978540772556</v>
      </c>
    </row>
    <row r="583" spans="1:5" x14ac:dyDescent="0.2">
      <c r="A583">
        <v>344</v>
      </c>
      <c r="B583" s="1">
        <v>44869.837442129632</v>
      </c>
      <c r="C583">
        <v>23.196000000000002</v>
      </c>
      <c r="E583" s="10">
        <v>22.941978540772556</v>
      </c>
    </row>
    <row r="584" spans="1:5" x14ac:dyDescent="0.2">
      <c r="A584">
        <v>345</v>
      </c>
      <c r="B584" s="1">
        <v>44869.879108796296</v>
      </c>
      <c r="C584">
        <v>23.292000000000002</v>
      </c>
      <c r="E584" s="10">
        <v>22.941978540772556</v>
      </c>
    </row>
    <row r="585" spans="1:5" x14ac:dyDescent="0.2">
      <c r="A585">
        <v>346</v>
      </c>
      <c r="B585" s="1">
        <v>44869.920775462961</v>
      </c>
      <c r="C585">
        <v>23.292000000000002</v>
      </c>
      <c r="E585" s="10">
        <v>22.941978540772556</v>
      </c>
    </row>
    <row r="586" spans="1:5" x14ac:dyDescent="0.2">
      <c r="A586">
        <v>347</v>
      </c>
      <c r="B586" s="1">
        <v>44869.962442129632</v>
      </c>
      <c r="C586">
        <v>23.292000000000002</v>
      </c>
      <c r="E586" s="10">
        <v>22.941978540772556</v>
      </c>
    </row>
    <row r="587" spans="1:5" x14ac:dyDescent="0.2">
      <c r="A587">
        <v>348</v>
      </c>
      <c r="B587" s="1">
        <v>44899.004108796296</v>
      </c>
      <c r="C587">
        <v>23.292000000000002</v>
      </c>
      <c r="E587" s="10">
        <v>22.941978540772556</v>
      </c>
    </row>
    <row r="588" spans="1:5" x14ac:dyDescent="0.2">
      <c r="A588">
        <v>349</v>
      </c>
      <c r="B588" s="1">
        <v>44899.045775462961</v>
      </c>
      <c r="C588">
        <v>23.292000000000002</v>
      </c>
      <c r="E588" s="10">
        <v>22.941978540772556</v>
      </c>
    </row>
    <row r="589" spans="1:5" x14ac:dyDescent="0.2">
      <c r="A589">
        <v>350</v>
      </c>
      <c r="B589" s="1">
        <v>44899.087442129632</v>
      </c>
      <c r="C589">
        <v>23.388000000000002</v>
      </c>
      <c r="E589" s="10">
        <v>22.941978540772556</v>
      </c>
    </row>
    <row r="590" spans="1:5" x14ac:dyDescent="0.2">
      <c r="A590">
        <v>351</v>
      </c>
      <c r="B590" s="1">
        <v>44899.129108796296</v>
      </c>
      <c r="C590">
        <v>23.292000000000002</v>
      </c>
      <c r="E590" s="10">
        <v>22.941978540772556</v>
      </c>
    </row>
    <row r="591" spans="1:5" x14ac:dyDescent="0.2">
      <c r="A591">
        <v>352</v>
      </c>
      <c r="B591" s="1">
        <v>44899.170775462961</v>
      </c>
      <c r="C591">
        <v>23.292000000000002</v>
      </c>
      <c r="E591" s="10">
        <v>22.941978540772556</v>
      </c>
    </row>
    <row r="592" spans="1:5" x14ac:dyDescent="0.2">
      <c r="A592">
        <v>353</v>
      </c>
      <c r="B592" s="1">
        <v>44899.212442129632</v>
      </c>
      <c r="C592">
        <v>23.292000000000002</v>
      </c>
      <c r="E592" s="10">
        <v>22.941978540772556</v>
      </c>
    </row>
    <row r="593" spans="1:5" x14ac:dyDescent="0.2">
      <c r="A593">
        <v>354</v>
      </c>
      <c r="B593" s="1">
        <v>44899.254108796296</v>
      </c>
      <c r="C593">
        <v>23.292000000000002</v>
      </c>
      <c r="E593" s="10">
        <v>22.941978540772556</v>
      </c>
    </row>
    <row r="594" spans="1:5" x14ac:dyDescent="0.2">
      <c r="A594">
        <v>355</v>
      </c>
      <c r="B594" s="1">
        <v>44899.295775462961</v>
      </c>
      <c r="C594">
        <v>23.292000000000002</v>
      </c>
      <c r="E594" s="10">
        <v>22.941978540772556</v>
      </c>
    </row>
    <row r="595" spans="1:5" x14ac:dyDescent="0.2">
      <c r="A595">
        <v>356</v>
      </c>
      <c r="B595" s="1">
        <v>44899.337442129632</v>
      </c>
      <c r="C595">
        <v>23.292000000000002</v>
      </c>
      <c r="E595" s="10">
        <v>22.941978540772556</v>
      </c>
    </row>
    <row r="596" spans="1:5" x14ac:dyDescent="0.2">
      <c r="A596">
        <v>357</v>
      </c>
      <c r="B596" s="1">
        <v>44899.379108796296</v>
      </c>
      <c r="C596">
        <v>23.388000000000002</v>
      </c>
      <c r="E596" s="10">
        <v>22.941978540772556</v>
      </c>
    </row>
    <row r="597" spans="1:5" x14ac:dyDescent="0.2">
      <c r="A597">
        <v>358</v>
      </c>
      <c r="B597" s="1">
        <v>44899.420775462961</v>
      </c>
      <c r="C597">
        <v>23.388000000000002</v>
      </c>
      <c r="E597" s="10">
        <v>22.941978540772556</v>
      </c>
    </row>
    <row r="598" spans="1:5" x14ac:dyDescent="0.2">
      <c r="A598">
        <v>359</v>
      </c>
      <c r="B598" s="1">
        <v>44899.462442129632</v>
      </c>
      <c r="C598">
        <v>23.292000000000002</v>
      </c>
      <c r="E598" s="10">
        <v>22.941978540772556</v>
      </c>
    </row>
    <row r="599" spans="1:5" x14ac:dyDescent="0.2">
      <c r="A599">
        <v>360</v>
      </c>
      <c r="B599" s="1">
        <v>44899.504108796296</v>
      </c>
      <c r="C599">
        <v>23.196000000000002</v>
      </c>
      <c r="E599" s="10">
        <v>22.941978540772556</v>
      </c>
    </row>
    <row r="600" spans="1:5" x14ac:dyDescent="0.2">
      <c r="A600">
        <v>361</v>
      </c>
      <c r="B600" s="1">
        <v>44899.545775462961</v>
      </c>
      <c r="C600">
        <v>23.196000000000002</v>
      </c>
      <c r="E600" s="10">
        <v>22.941978540772556</v>
      </c>
    </row>
    <row r="601" spans="1:5" x14ac:dyDescent="0.2">
      <c r="A601">
        <v>362</v>
      </c>
      <c r="B601" s="1">
        <v>44899.587442129632</v>
      </c>
      <c r="C601">
        <v>23.196000000000002</v>
      </c>
      <c r="E601" s="10">
        <v>22.941978540772556</v>
      </c>
    </row>
    <row r="602" spans="1:5" x14ac:dyDescent="0.2">
      <c r="A602">
        <v>363</v>
      </c>
      <c r="B602" s="1">
        <v>44899.629108796296</v>
      </c>
      <c r="C602">
        <v>23.196000000000002</v>
      </c>
      <c r="E602" s="10">
        <v>22.941978540772556</v>
      </c>
    </row>
    <row r="603" spans="1:5" x14ac:dyDescent="0.2">
      <c r="A603">
        <v>364</v>
      </c>
      <c r="B603" s="1">
        <v>44899.670775462961</v>
      </c>
      <c r="C603">
        <v>23.292000000000002</v>
      </c>
      <c r="E603" s="10">
        <v>22.941978540772556</v>
      </c>
    </row>
    <row r="604" spans="1:5" x14ac:dyDescent="0.2">
      <c r="A604">
        <v>365</v>
      </c>
      <c r="B604" s="1">
        <v>44899.712442129632</v>
      </c>
      <c r="C604">
        <v>22.141999999999999</v>
      </c>
      <c r="E604" s="10">
        <v>22.941978540772556</v>
      </c>
    </row>
    <row r="605" spans="1:5" x14ac:dyDescent="0.2">
      <c r="A605">
        <v>366</v>
      </c>
      <c r="B605" s="1">
        <v>44899.754108796296</v>
      </c>
      <c r="C605">
        <v>21.091000000000001</v>
      </c>
      <c r="E605" s="10">
        <v>22.941978540772556</v>
      </c>
    </row>
    <row r="606" spans="1:5" x14ac:dyDescent="0.2">
      <c r="A606">
        <v>367</v>
      </c>
      <c r="B606" s="1">
        <v>44899.795775462961</v>
      </c>
      <c r="C606">
        <v>23.196000000000002</v>
      </c>
      <c r="E606" s="10">
        <v>22.941978540772556</v>
      </c>
    </row>
    <row r="607" spans="1:5" x14ac:dyDescent="0.2">
      <c r="A607">
        <v>368</v>
      </c>
      <c r="B607" s="1">
        <v>44899.837442129632</v>
      </c>
      <c r="C607">
        <v>23.196000000000002</v>
      </c>
      <c r="E607" s="10">
        <v>22.941978540772556</v>
      </c>
    </row>
    <row r="608" spans="1:5" x14ac:dyDescent="0.2">
      <c r="A608">
        <v>369</v>
      </c>
      <c r="B608" s="1">
        <v>44899.879108796296</v>
      </c>
      <c r="C608">
        <v>23.196000000000002</v>
      </c>
      <c r="E608" s="10">
        <v>22.941978540772556</v>
      </c>
    </row>
    <row r="609" spans="1:5" x14ac:dyDescent="0.2">
      <c r="A609">
        <v>370</v>
      </c>
      <c r="B609" s="1">
        <v>44899.920775462961</v>
      </c>
      <c r="C609">
        <v>23.196000000000002</v>
      </c>
      <c r="E609" s="10">
        <v>22.941978540772556</v>
      </c>
    </row>
    <row r="610" spans="1:5" x14ac:dyDescent="0.2">
      <c r="A610">
        <v>371</v>
      </c>
      <c r="B610" s="1">
        <v>44899.962442129632</v>
      </c>
      <c r="C610">
        <v>23.196000000000002</v>
      </c>
      <c r="E610" s="10">
        <v>22.941978540772556</v>
      </c>
    </row>
    <row r="611" spans="1:5" x14ac:dyDescent="0.2">
      <c r="A611">
        <v>372</v>
      </c>
      <c r="B611" t="s">
        <v>8861</v>
      </c>
      <c r="C611">
        <v>23.196000000000002</v>
      </c>
      <c r="E611" s="10">
        <v>22.941978540772556</v>
      </c>
    </row>
    <row r="612" spans="1:5" x14ac:dyDescent="0.2">
      <c r="A612">
        <v>373</v>
      </c>
      <c r="B612" t="s">
        <v>8860</v>
      </c>
      <c r="C612">
        <v>23.196000000000002</v>
      </c>
      <c r="E612" s="10">
        <v>22.941978540772556</v>
      </c>
    </row>
    <row r="613" spans="1:5" x14ac:dyDescent="0.2">
      <c r="A613">
        <v>374</v>
      </c>
      <c r="B613" t="s">
        <v>8859</v>
      </c>
      <c r="C613">
        <v>23.196000000000002</v>
      </c>
      <c r="E613" s="10">
        <v>22.941978540772556</v>
      </c>
    </row>
    <row r="614" spans="1:5" x14ac:dyDescent="0.2">
      <c r="A614">
        <v>375</v>
      </c>
      <c r="B614" t="s">
        <v>8858</v>
      </c>
      <c r="C614">
        <v>23.1</v>
      </c>
      <c r="E614" s="10">
        <v>22.941978540772556</v>
      </c>
    </row>
    <row r="615" spans="1:5" x14ac:dyDescent="0.2">
      <c r="A615">
        <v>376</v>
      </c>
      <c r="B615" t="s">
        <v>8857</v>
      </c>
      <c r="C615">
        <v>23.1</v>
      </c>
      <c r="E615" s="10">
        <v>22.941978540772556</v>
      </c>
    </row>
    <row r="616" spans="1:5" x14ac:dyDescent="0.2">
      <c r="A616">
        <v>377</v>
      </c>
      <c r="B616" t="s">
        <v>8856</v>
      </c>
      <c r="C616">
        <v>23.196000000000002</v>
      </c>
      <c r="E616" s="10">
        <v>22.941978540772556</v>
      </c>
    </row>
    <row r="617" spans="1:5" x14ac:dyDescent="0.2">
      <c r="A617">
        <v>378</v>
      </c>
      <c r="B617" t="s">
        <v>8855</v>
      </c>
      <c r="C617">
        <v>23.196000000000002</v>
      </c>
      <c r="E617" s="10">
        <v>22.941978540772556</v>
      </c>
    </row>
    <row r="618" spans="1:5" x14ac:dyDescent="0.2">
      <c r="A618">
        <v>379</v>
      </c>
      <c r="B618" t="s">
        <v>8854</v>
      </c>
      <c r="C618">
        <v>23.196000000000002</v>
      </c>
      <c r="E618" s="10">
        <v>22.941978540772556</v>
      </c>
    </row>
    <row r="619" spans="1:5" x14ac:dyDescent="0.2">
      <c r="A619">
        <v>380</v>
      </c>
      <c r="B619" t="s">
        <v>8853</v>
      </c>
      <c r="C619">
        <v>23.196000000000002</v>
      </c>
      <c r="E619" s="10">
        <v>22.941978540772556</v>
      </c>
    </row>
    <row r="620" spans="1:5" x14ac:dyDescent="0.2">
      <c r="A620">
        <v>381</v>
      </c>
      <c r="B620" t="s">
        <v>8852</v>
      </c>
      <c r="C620">
        <v>23.196000000000002</v>
      </c>
      <c r="E620" s="10">
        <v>22.941978540772556</v>
      </c>
    </row>
    <row r="621" spans="1:5" x14ac:dyDescent="0.2">
      <c r="A621">
        <v>382</v>
      </c>
      <c r="B621" t="s">
        <v>8851</v>
      </c>
      <c r="C621">
        <v>23.1</v>
      </c>
      <c r="E621" s="10">
        <v>22.941978540772556</v>
      </c>
    </row>
    <row r="622" spans="1:5" x14ac:dyDescent="0.2">
      <c r="A622">
        <v>383</v>
      </c>
      <c r="B622" t="s">
        <v>8850</v>
      </c>
      <c r="C622">
        <v>23.196000000000002</v>
      </c>
      <c r="E622" s="10">
        <v>22.941978540772556</v>
      </c>
    </row>
    <row r="623" spans="1:5" x14ac:dyDescent="0.2">
      <c r="A623">
        <v>384</v>
      </c>
      <c r="B623" t="s">
        <v>8849</v>
      </c>
      <c r="C623">
        <v>23.1</v>
      </c>
      <c r="E623" s="10">
        <v>22.941978540772556</v>
      </c>
    </row>
    <row r="624" spans="1:5" x14ac:dyDescent="0.2">
      <c r="A624">
        <v>385</v>
      </c>
      <c r="B624" t="s">
        <v>8848</v>
      </c>
      <c r="C624">
        <v>23.196000000000002</v>
      </c>
      <c r="E624" s="10">
        <v>22.941978540772556</v>
      </c>
    </row>
    <row r="625" spans="1:5" x14ac:dyDescent="0.2">
      <c r="A625">
        <v>386</v>
      </c>
      <c r="B625" t="s">
        <v>8847</v>
      </c>
      <c r="C625">
        <v>23.1</v>
      </c>
      <c r="E625" s="10">
        <v>22.941978540772556</v>
      </c>
    </row>
    <row r="626" spans="1:5" x14ac:dyDescent="0.2">
      <c r="A626">
        <v>387</v>
      </c>
      <c r="B626" t="s">
        <v>8846</v>
      </c>
      <c r="C626">
        <v>22.908000000000001</v>
      </c>
      <c r="E626" s="10">
        <v>22.941978540772556</v>
      </c>
    </row>
    <row r="627" spans="1:5" x14ac:dyDescent="0.2">
      <c r="A627">
        <v>388</v>
      </c>
      <c r="B627" t="s">
        <v>8845</v>
      </c>
      <c r="C627">
        <v>23.1</v>
      </c>
      <c r="E627" s="10">
        <v>22.941978540772556</v>
      </c>
    </row>
    <row r="628" spans="1:5" x14ac:dyDescent="0.2">
      <c r="A628">
        <v>389</v>
      </c>
      <c r="B628" t="s">
        <v>8844</v>
      </c>
      <c r="C628">
        <v>23.1</v>
      </c>
      <c r="E628" s="10">
        <v>22.941978540772556</v>
      </c>
    </row>
    <row r="629" spans="1:5" x14ac:dyDescent="0.2">
      <c r="A629">
        <v>390</v>
      </c>
      <c r="B629" t="s">
        <v>8843</v>
      </c>
      <c r="C629">
        <v>23.1</v>
      </c>
      <c r="E629" s="10">
        <v>22.941978540772556</v>
      </c>
    </row>
    <row r="630" spans="1:5" x14ac:dyDescent="0.2">
      <c r="A630">
        <v>391</v>
      </c>
      <c r="B630" t="s">
        <v>8842</v>
      </c>
      <c r="C630">
        <v>23.1</v>
      </c>
      <c r="E630" s="10">
        <v>22.941978540772556</v>
      </c>
    </row>
    <row r="631" spans="1:5" x14ac:dyDescent="0.2">
      <c r="A631">
        <v>392</v>
      </c>
      <c r="B631" t="s">
        <v>8841</v>
      </c>
      <c r="C631">
        <v>23.004000000000001</v>
      </c>
      <c r="E631" s="10">
        <v>22.941978540772556</v>
      </c>
    </row>
    <row r="632" spans="1:5" x14ac:dyDescent="0.2">
      <c r="A632">
        <v>393</v>
      </c>
      <c r="B632" t="s">
        <v>8840</v>
      </c>
      <c r="C632">
        <v>22.908000000000001</v>
      </c>
      <c r="E632" s="10">
        <v>22.941978540772556</v>
      </c>
    </row>
    <row r="633" spans="1:5" x14ac:dyDescent="0.2">
      <c r="A633">
        <v>394</v>
      </c>
      <c r="B633" t="s">
        <v>8839</v>
      </c>
      <c r="C633">
        <v>23.004000000000001</v>
      </c>
      <c r="E633" s="10">
        <v>22.941978540772556</v>
      </c>
    </row>
    <row r="634" spans="1:5" x14ac:dyDescent="0.2">
      <c r="A634">
        <v>395</v>
      </c>
      <c r="B634" t="s">
        <v>8838</v>
      </c>
      <c r="C634">
        <v>23.196000000000002</v>
      </c>
      <c r="E634" s="10">
        <v>22.941978540772556</v>
      </c>
    </row>
    <row r="635" spans="1:5" x14ac:dyDescent="0.2">
      <c r="A635">
        <v>396</v>
      </c>
      <c r="B635" t="s">
        <v>8837</v>
      </c>
      <c r="C635">
        <v>23.1</v>
      </c>
      <c r="E635" s="10">
        <v>22.941978540772556</v>
      </c>
    </row>
    <row r="636" spans="1:5" x14ac:dyDescent="0.2">
      <c r="A636">
        <v>397</v>
      </c>
      <c r="B636" t="s">
        <v>8836</v>
      </c>
      <c r="C636">
        <v>23.004000000000001</v>
      </c>
      <c r="E636" s="10">
        <v>22.941978540772556</v>
      </c>
    </row>
    <row r="637" spans="1:5" x14ac:dyDescent="0.2">
      <c r="A637">
        <v>398</v>
      </c>
      <c r="B637" t="s">
        <v>8835</v>
      </c>
      <c r="C637">
        <v>23.388000000000002</v>
      </c>
      <c r="E637" s="10">
        <v>22.941978540772556</v>
      </c>
    </row>
    <row r="638" spans="1:5" x14ac:dyDescent="0.2">
      <c r="A638">
        <v>399</v>
      </c>
      <c r="B638" t="s">
        <v>8834</v>
      </c>
      <c r="C638">
        <v>23.196000000000002</v>
      </c>
      <c r="E638" s="10">
        <v>22.941978540772556</v>
      </c>
    </row>
    <row r="639" spans="1:5" x14ac:dyDescent="0.2">
      <c r="A639">
        <v>400</v>
      </c>
      <c r="B639" t="s">
        <v>8833</v>
      </c>
      <c r="C639">
        <v>23.388000000000002</v>
      </c>
      <c r="E639" s="10">
        <v>22.941978540772556</v>
      </c>
    </row>
    <row r="640" spans="1:5" x14ac:dyDescent="0.2">
      <c r="A640">
        <v>401</v>
      </c>
      <c r="B640" t="s">
        <v>8832</v>
      </c>
      <c r="C640">
        <v>23.292000000000002</v>
      </c>
      <c r="E640" s="10">
        <v>22.941978540772556</v>
      </c>
    </row>
    <row r="641" spans="1:5" x14ac:dyDescent="0.2">
      <c r="A641">
        <v>402</v>
      </c>
      <c r="B641" t="s">
        <v>8831</v>
      </c>
      <c r="C641">
        <v>23.484000000000002</v>
      </c>
      <c r="E641" s="10">
        <v>22.941978540772556</v>
      </c>
    </row>
    <row r="642" spans="1:5" x14ac:dyDescent="0.2">
      <c r="A642">
        <v>403</v>
      </c>
      <c r="B642" t="s">
        <v>8830</v>
      </c>
      <c r="C642">
        <v>23.484000000000002</v>
      </c>
      <c r="E642" s="10">
        <v>22.941978540772556</v>
      </c>
    </row>
    <row r="643" spans="1:5" x14ac:dyDescent="0.2">
      <c r="A643">
        <v>404</v>
      </c>
      <c r="B643" t="s">
        <v>8829</v>
      </c>
      <c r="C643">
        <v>23.388000000000002</v>
      </c>
      <c r="E643" s="10">
        <v>22.941978540772556</v>
      </c>
    </row>
    <row r="644" spans="1:5" x14ac:dyDescent="0.2">
      <c r="A644">
        <v>405</v>
      </c>
      <c r="B644" t="s">
        <v>8828</v>
      </c>
      <c r="C644">
        <v>23.581</v>
      </c>
      <c r="E644" s="10">
        <v>22.941978540772556</v>
      </c>
    </row>
    <row r="645" spans="1:5" x14ac:dyDescent="0.2">
      <c r="A645">
        <v>406</v>
      </c>
      <c r="B645" t="s">
        <v>8827</v>
      </c>
      <c r="C645">
        <v>23.484000000000002</v>
      </c>
      <c r="E645" s="10">
        <v>22.941978540772556</v>
      </c>
    </row>
    <row r="646" spans="1:5" x14ac:dyDescent="0.2">
      <c r="A646">
        <v>407</v>
      </c>
      <c r="B646" t="s">
        <v>8826</v>
      </c>
      <c r="C646">
        <v>23.388000000000002</v>
      </c>
      <c r="E646" s="10">
        <v>22.941978540772556</v>
      </c>
    </row>
    <row r="647" spans="1:5" x14ac:dyDescent="0.2">
      <c r="A647">
        <v>408</v>
      </c>
      <c r="B647" t="s">
        <v>8825</v>
      </c>
      <c r="C647">
        <v>23.196000000000002</v>
      </c>
      <c r="E647" s="10">
        <v>22.941978540772556</v>
      </c>
    </row>
    <row r="648" spans="1:5" x14ac:dyDescent="0.2">
      <c r="A648">
        <v>409</v>
      </c>
      <c r="B648" t="s">
        <v>8824</v>
      </c>
      <c r="C648">
        <v>23.388000000000002</v>
      </c>
      <c r="E648" s="10">
        <v>22.941978540772556</v>
      </c>
    </row>
    <row r="649" spans="1:5" x14ac:dyDescent="0.2">
      <c r="A649">
        <v>410</v>
      </c>
      <c r="B649" t="s">
        <v>8823</v>
      </c>
      <c r="C649">
        <v>23.292000000000002</v>
      </c>
      <c r="E649" s="10">
        <v>22.941978540772556</v>
      </c>
    </row>
    <row r="650" spans="1:5" x14ac:dyDescent="0.2">
      <c r="A650">
        <v>411</v>
      </c>
      <c r="B650" t="s">
        <v>8822</v>
      </c>
      <c r="C650">
        <v>23.966000000000001</v>
      </c>
      <c r="E650" s="10">
        <v>22.941978540772556</v>
      </c>
    </row>
    <row r="651" spans="1:5" x14ac:dyDescent="0.2">
      <c r="A651">
        <v>412</v>
      </c>
      <c r="B651" t="s">
        <v>8821</v>
      </c>
      <c r="C651">
        <v>23.773</v>
      </c>
      <c r="E651" s="10">
        <v>22.941978540772556</v>
      </c>
    </row>
    <row r="652" spans="1:5" x14ac:dyDescent="0.2">
      <c r="A652">
        <v>413</v>
      </c>
      <c r="B652" t="s">
        <v>8820</v>
      </c>
      <c r="C652">
        <v>23.581</v>
      </c>
      <c r="E652" s="10">
        <v>22.941978540772556</v>
      </c>
    </row>
    <row r="653" spans="1:5" x14ac:dyDescent="0.2">
      <c r="A653">
        <v>414</v>
      </c>
      <c r="B653" t="s">
        <v>8819</v>
      </c>
      <c r="C653">
        <v>24.062000000000001</v>
      </c>
      <c r="E653" s="10">
        <v>22.941978540772556</v>
      </c>
    </row>
    <row r="654" spans="1:5" x14ac:dyDescent="0.2">
      <c r="A654">
        <v>415</v>
      </c>
      <c r="B654" t="s">
        <v>8818</v>
      </c>
      <c r="C654">
        <v>23.1</v>
      </c>
      <c r="E654" s="10">
        <v>22.941978540772556</v>
      </c>
    </row>
    <row r="655" spans="1:5" x14ac:dyDescent="0.2">
      <c r="A655">
        <v>416</v>
      </c>
      <c r="B655" t="s">
        <v>8817</v>
      </c>
      <c r="C655">
        <v>23.869</v>
      </c>
      <c r="E655" s="10">
        <v>22.941978540772556</v>
      </c>
    </row>
    <row r="656" spans="1:5" x14ac:dyDescent="0.2">
      <c r="A656">
        <v>417</v>
      </c>
      <c r="B656" t="s">
        <v>8816</v>
      </c>
      <c r="C656">
        <v>23.677</v>
      </c>
      <c r="E656" s="10">
        <v>22.941978540772556</v>
      </c>
    </row>
    <row r="657" spans="1:5" x14ac:dyDescent="0.2">
      <c r="A657">
        <v>418</v>
      </c>
      <c r="B657" t="s">
        <v>8815</v>
      </c>
      <c r="C657">
        <v>24.350999999999999</v>
      </c>
      <c r="E657" s="10">
        <v>22.941978540772556</v>
      </c>
    </row>
    <row r="658" spans="1:5" x14ac:dyDescent="0.2">
      <c r="A658">
        <v>419</v>
      </c>
      <c r="B658" t="s">
        <v>8814</v>
      </c>
      <c r="C658">
        <v>23.966000000000001</v>
      </c>
      <c r="E658" s="10">
        <v>22.941978540772556</v>
      </c>
    </row>
    <row r="659" spans="1:5" x14ac:dyDescent="0.2">
      <c r="A659">
        <v>420</v>
      </c>
      <c r="B659" t="s">
        <v>8813</v>
      </c>
      <c r="C659">
        <v>23.773</v>
      </c>
      <c r="E659" s="10">
        <v>22.941978540772556</v>
      </c>
    </row>
    <row r="660" spans="1:5" x14ac:dyDescent="0.2">
      <c r="A660">
        <v>421</v>
      </c>
      <c r="B660" t="s">
        <v>8812</v>
      </c>
      <c r="C660">
        <v>23.966000000000001</v>
      </c>
      <c r="E660" s="10">
        <v>22.941978540772556</v>
      </c>
    </row>
    <row r="661" spans="1:5" x14ac:dyDescent="0.2">
      <c r="A661">
        <v>422</v>
      </c>
      <c r="B661" t="s">
        <v>8811</v>
      </c>
      <c r="C661">
        <v>23.773</v>
      </c>
      <c r="E661" s="10">
        <v>22.941978540772556</v>
      </c>
    </row>
    <row r="662" spans="1:5" x14ac:dyDescent="0.2">
      <c r="A662">
        <v>423</v>
      </c>
      <c r="B662" t="s">
        <v>8810</v>
      </c>
      <c r="C662">
        <v>23.581</v>
      </c>
      <c r="E662" s="10">
        <v>22.941978540772556</v>
      </c>
    </row>
    <row r="663" spans="1:5" x14ac:dyDescent="0.2">
      <c r="A663">
        <v>424</v>
      </c>
      <c r="B663" t="s">
        <v>8809</v>
      </c>
      <c r="C663">
        <v>23.1</v>
      </c>
      <c r="E663" s="10">
        <v>22.941978540772556</v>
      </c>
    </row>
    <row r="664" spans="1:5" x14ac:dyDescent="0.2">
      <c r="A664">
        <v>425</v>
      </c>
      <c r="B664" t="s">
        <v>8808</v>
      </c>
      <c r="C664">
        <v>24.158000000000001</v>
      </c>
      <c r="E664" s="10">
        <v>22.941978540772556</v>
      </c>
    </row>
    <row r="665" spans="1:5" x14ac:dyDescent="0.2">
      <c r="A665">
        <v>426</v>
      </c>
      <c r="B665" t="s">
        <v>8807</v>
      </c>
      <c r="C665">
        <v>23.966000000000001</v>
      </c>
      <c r="E665" s="10">
        <v>22.941978540772556</v>
      </c>
    </row>
    <row r="666" spans="1:5" x14ac:dyDescent="0.2">
      <c r="A666">
        <v>427</v>
      </c>
      <c r="B666" t="s">
        <v>8806</v>
      </c>
      <c r="C666">
        <v>23.1</v>
      </c>
      <c r="E666" s="10">
        <v>22.941978540772556</v>
      </c>
    </row>
    <row r="667" spans="1:5" x14ac:dyDescent="0.2">
      <c r="A667">
        <v>428</v>
      </c>
      <c r="B667" t="s">
        <v>8805</v>
      </c>
      <c r="C667">
        <v>23.196000000000002</v>
      </c>
      <c r="E667" s="10">
        <v>22.941978540772556</v>
      </c>
    </row>
    <row r="668" spans="1:5" x14ac:dyDescent="0.2">
      <c r="A668">
        <v>429</v>
      </c>
      <c r="B668" t="s">
        <v>8804</v>
      </c>
      <c r="C668">
        <v>23.773</v>
      </c>
      <c r="E668" s="10">
        <v>22.941978540772556</v>
      </c>
    </row>
    <row r="669" spans="1:5" x14ac:dyDescent="0.2">
      <c r="A669">
        <v>430</v>
      </c>
      <c r="B669" t="s">
        <v>8803</v>
      </c>
      <c r="C669">
        <v>23.484000000000002</v>
      </c>
      <c r="E669" s="10">
        <v>22.941978540772556</v>
      </c>
    </row>
    <row r="670" spans="1:5" x14ac:dyDescent="0.2">
      <c r="A670">
        <v>431</v>
      </c>
      <c r="B670" t="s">
        <v>8802</v>
      </c>
      <c r="C670">
        <v>23.388000000000002</v>
      </c>
      <c r="E670" s="10">
        <v>22.941978540772556</v>
      </c>
    </row>
    <row r="671" spans="1:5" x14ac:dyDescent="0.2">
      <c r="A671">
        <v>432</v>
      </c>
      <c r="B671" t="s">
        <v>8801</v>
      </c>
      <c r="C671">
        <v>23.388000000000002</v>
      </c>
      <c r="E671" s="10">
        <v>22.941978540772556</v>
      </c>
    </row>
    <row r="672" spans="1:5" x14ac:dyDescent="0.2">
      <c r="A672">
        <v>433</v>
      </c>
      <c r="B672" t="s">
        <v>8800</v>
      </c>
      <c r="C672">
        <v>23.196000000000002</v>
      </c>
      <c r="E672" s="10">
        <v>22.941978540772556</v>
      </c>
    </row>
    <row r="673" spans="1:5" x14ac:dyDescent="0.2">
      <c r="A673">
        <v>434</v>
      </c>
      <c r="B673" t="s">
        <v>8799</v>
      </c>
      <c r="C673">
        <v>22.908000000000001</v>
      </c>
      <c r="E673" s="10">
        <v>22.941978540772556</v>
      </c>
    </row>
    <row r="674" spans="1:5" x14ac:dyDescent="0.2">
      <c r="A674">
        <v>435</v>
      </c>
      <c r="B674" t="s">
        <v>8798</v>
      </c>
      <c r="C674">
        <v>22.620999999999999</v>
      </c>
      <c r="E674" s="10">
        <v>22.941978540772556</v>
      </c>
    </row>
    <row r="675" spans="1:5" x14ac:dyDescent="0.2">
      <c r="A675">
        <v>436</v>
      </c>
      <c r="B675" t="s">
        <v>8797</v>
      </c>
      <c r="C675">
        <v>22.812000000000001</v>
      </c>
      <c r="E675" s="10">
        <v>22.941978540772556</v>
      </c>
    </row>
    <row r="676" spans="1:5" x14ac:dyDescent="0.2">
      <c r="A676">
        <v>437</v>
      </c>
      <c r="B676" t="s">
        <v>8796</v>
      </c>
      <c r="C676">
        <v>22.716999999999999</v>
      </c>
      <c r="E676" s="10">
        <v>22.941978540772556</v>
      </c>
    </row>
    <row r="677" spans="1:5" x14ac:dyDescent="0.2">
      <c r="A677">
        <v>438</v>
      </c>
      <c r="B677" t="s">
        <v>8795</v>
      </c>
      <c r="C677">
        <v>22.620999999999999</v>
      </c>
      <c r="E677" s="10">
        <v>22.941978540772556</v>
      </c>
    </row>
    <row r="678" spans="1:5" x14ac:dyDescent="0.2">
      <c r="A678">
        <v>439</v>
      </c>
      <c r="B678" t="s">
        <v>8794</v>
      </c>
      <c r="C678">
        <v>22.620999999999999</v>
      </c>
      <c r="E678" s="10">
        <v>22.941978540772556</v>
      </c>
    </row>
    <row r="679" spans="1:5" x14ac:dyDescent="0.2">
      <c r="A679">
        <v>440</v>
      </c>
      <c r="B679" t="s">
        <v>8793</v>
      </c>
      <c r="C679">
        <v>22.620999999999999</v>
      </c>
      <c r="E679" s="10">
        <v>22.941978540772556</v>
      </c>
    </row>
    <row r="680" spans="1:5" x14ac:dyDescent="0.2">
      <c r="A680">
        <v>441</v>
      </c>
      <c r="B680" t="s">
        <v>8792</v>
      </c>
      <c r="C680">
        <v>22.620999999999999</v>
      </c>
      <c r="E680" s="10">
        <v>22.941978540772556</v>
      </c>
    </row>
    <row r="681" spans="1:5" x14ac:dyDescent="0.2">
      <c r="A681">
        <v>442</v>
      </c>
      <c r="B681" t="s">
        <v>8791</v>
      </c>
      <c r="C681">
        <v>22.620999999999999</v>
      </c>
      <c r="E681" s="10">
        <v>22.941978540772556</v>
      </c>
    </row>
    <row r="682" spans="1:5" x14ac:dyDescent="0.2">
      <c r="A682">
        <v>443</v>
      </c>
      <c r="B682" t="s">
        <v>8790</v>
      </c>
      <c r="C682">
        <v>22.524999999999999</v>
      </c>
      <c r="E682" s="10">
        <v>22.941978540772556</v>
      </c>
    </row>
    <row r="683" spans="1:5" x14ac:dyDescent="0.2">
      <c r="A683">
        <v>444</v>
      </c>
      <c r="B683" t="s">
        <v>8789</v>
      </c>
      <c r="C683">
        <v>22.716999999999999</v>
      </c>
      <c r="E683" s="10">
        <v>22.941978540772556</v>
      </c>
    </row>
    <row r="684" spans="1:5" x14ac:dyDescent="0.2">
      <c r="A684">
        <v>445</v>
      </c>
      <c r="B684" t="s">
        <v>8788</v>
      </c>
      <c r="C684">
        <v>22.620999999999999</v>
      </c>
      <c r="E684" s="10">
        <v>22.941978540772556</v>
      </c>
    </row>
    <row r="685" spans="1:5" x14ac:dyDescent="0.2">
      <c r="A685">
        <v>446</v>
      </c>
      <c r="B685" t="s">
        <v>8787</v>
      </c>
      <c r="C685">
        <v>22.620999999999999</v>
      </c>
      <c r="E685" s="10">
        <v>22.941978540772556</v>
      </c>
    </row>
    <row r="686" spans="1:5" x14ac:dyDescent="0.2">
      <c r="A686">
        <v>447</v>
      </c>
      <c r="B686" t="s">
        <v>8786</v>
      </c>
      <c r="C686">
        <v>22.620999999999999</v>
      </c>
      <c r="E686" s="10">
        <v>22.941978540772556</v>
      </c>
    </row>
    <row r="687" spans="1:5" x14ac:dyDescent="0.2">
      <c r="A687">
        <v>448</v>
      </c>
      <c r="B687" t="s">
        <v>8785</v>
      </c>
      <c r="C687">
        <v>22.620999999999999</v>
      </c>
      <c r="E687" s="10">
        <v>22.941978540772556</v>
      </c>
    </row>
    <row r="688" spans="1:5" x14ac:dyDescent="0.2">
      <c r="A688">
        <v>449</v>
      </c>
      <c r="B688" t="s">
        <v>8784</v>
      </c>
      <c r="C688">
        <v>22.716999999999999</v>
      </c>
      <c r="E688" s="10">
        <v>22.941978540772556</v>
      </c>
    </row>
    <row r="689" spans="1:5" x14ac:dyDescent="0.2">
      <c r="A689">
        <v>450</v>
      </c>
      <c r="B689" t="s">
        <v>8783</v>
      </c>
      <c r="C689">
        <v>22.524999999999999</v>
      </c>
      <c r="E689" s="10">
        <v>22.941978540772556</v>
      </c>
    </row>
    <row r="690" spans="1:5" x14ac:dyDescent="0.2">
      <c r="A690">
        <v>451</v>
      </c>
      <c r="B690" t="s">
        <v>8782</v>
      </c>
      <c r="C690">
        <v>22.620999999999999</v>
      </c>
      <c r="E690" s="10">
        <v>22.941978540772556</v>
      </c>
    </row>
    <row r="691" spans="1:5" x14ac:dyDescent="0.2">
      <c r="A691">
        <v>452</v>
      </c>
      <c r="B691" t="s">
        <v>8781</v>
      </c>
      <c r="C691">
        <v>22.620999999999999</v>
      </c>
      <c r="E691" s="10">
        <v>22.941978540772556</v>
      </c>
    </row>
    <row r="692" spans="1:5" x14ac:dyDescent="0.2">
      <c r="A692">
        <v>453</v>
      </c>
      <c r="B692" t="s">
        <v>8780</v>
      </c>
      <c r="C692">
        <v>22.524999999999999</v>
      </c>
      <c r="E692" s="10">
        <v>22.941978540772556</v>
      </c>
    </row>
    <row r="693" spans="1:5" x14ac:dyDescent="0.2">
      <c r="A693">
        <v>454</v>
      </c>
      <c r="B693" t="s">
        <v>8779</v>
      </c>
      <c r="C693">
        <v>22.812000000000001</v>
      </c>
      <c r="E693" s="10">
        <v>22.941978540772556</v>
      </c>
    </row>
    <row r="694" spans="1:5" x14ac:dyDescent="0.2">
      <c r="A694">
        <v>455</v>
      </c>
      <c r="B694" t="s">
        <v>8778</v>
      </c>
      <c r="C694">
        <v>22.812000000000001</v>
      </c>
      <c r="E694" s="10">
        <v>22.941978540772556</v>
      </c>
    </row>
    <row r="695" spans="1:5" x14ac:dyDescent="0.2">
      <c r="A695">
        <v>456</v>
      </c>
      <c r="B695" t="s">
        <v>8777</v>
      </c>
      <c r="C695">
        <v>23.004000000000001</v>
      </c>
      <c r="E695" s="10">
        <v>22.941978540772556</v>
      </c>
    </row>
    <row r="696" spans="1:5" x14ac:dyDescent="0.2">
      <c r="A696">
        <v>457</v>
      </c>
      <c r="B696" t="s">
        <v>8776</v>
      </c>
      <c r="C696">
        <v>23.1</v>
      </c>
      <c r="E696" s="10">
        <v>22.941978540772556</v>
      </c>
    </row>
    <row r="697" spans="1:5" x14ac:dyDescent="0.2">
      <c r="A697">
        <v>458</v>
      </c>
      <c r="B697" t="s">
        <v>8775</v>
      </c>
      <c r="C697">
        <v>22.716999999999999</v>
      </c>
      <c r="E697" s="10">
        <v>22.941978540772556</v>
      </c>
    </row>
    <row r="698" spans="1:5" x14ac:dyDescent="0.2">
      <c r="A698">
        <v>459</v>
      </c>
      <c r="B698" t="s">
        <v>8774</v>
      </c>
      <c r="C698">
        <v>22.908000000000001</v>
      </c>
      <c r="E698" s="10">
        <v>22.941978540772556</v>
      </c>
    </row>
    <row r="699" spans="1:5" x14ac:dyDescent="0.2">
      <c r="A699">
        <v>460</v>
      </c>
      <c r="B699" t="s">
        <v>8773</v>
      </c>
      <c r="C699">
        <v>23.1</v>
      </c>
      <c r="E699" s="10">
        <v>22.941978540772556</v>
      </c>
    </row>
    <row r="700" spans="1:5" x14ac:dyDescent="0.2">
      <c r="A700">
        <v>461</v>
      </c>
      <c r="B700" t="s">
        <v>8772</v>
      </c>
      <c r="C700">
        <v>22.908000000000001</v>
      </c>
      <c r="E700" s="10">
        <v>22.941978540772556</v>
      </c>
    </row>
    <row r="701" spans="1:5" x14ac:dyDescent="0.2">
      <c r="A701">
        <v>462</v>
      </c>
      <c r="B701" t="s">
        <v>8771</v>
      </c>
      <c r="C701">
        <v>22.908000000000001</v>
      </c>
      <c r="E701" s="10">
        <v>22.941978540772556</v>
      </c>
    </row>
    <row r="702" spans="1:5" x14ac:dyDescent="0.2">
      <c r="A702">
        <v>463</v>
      </c>
      <c r="B702" t="s">
        <v>8770</v>
      </c>
      <c r="C702">
        <v>22.908000000000001</v>
      </c>
      <c r="E702" s="10">
        <v>22.941978540772556</v>
      </c>
    </row>
    <row r="703" spans="1:5" x14ac:dyDescent="0.2">
      <c r="A703">
        <v>464</v>
      </c>
      <c r="B703" t="s">
        <v>8769</v>
      </c>
      <c r="C703">
        <v>22.908000000000001</v>
      </c>
      <c r="E703" s="10">
        <v>22.941978540772556</v>
      </c>
    </row>
    <row r="704" spans="1:5" x14ac:dyDescent="0.2">
      <c r="A704">
        <v>465</v>
      </c>
      <c r="B704" t="s">
        <v>8768</v>
      </c>
      <c r="C704">
        <v>22.908000000000001</v>
      </c>
      <c r="E704" s="10">
        <v>22.941978540772556</v>
      </c>
    </row>
    <row r="705" spans="1:5" x14ac:dyDescent="0.2">
      <c r="A705">
        <v>466</v>
      </c>
      <c r="B705" t="s">
        <v>8767</v>
      </c>
      <c r="C705">
        <v>22.908000000000001</v>
      </c>
      <c r="E705" s="10">
        <v>22.941978540772556</v>
      </c>
    </row>
    <row r="706" spans="1:5" x14ac:dyDescent="0.2">
      <c r="A706">
        <v>467</v>
      </c>
      <c r="B706" t="s">
        <v>8766</v>
      </c>
      <c r="C706">
        <v>22.908000000000001</v>
      </c>
      <c r="E706" s="10">
        <v>22.941978540772556</v>
      </c>
    </row>
    <row r="707" spans="1:5" x14ac:dyDescent="0.2">
      <c r="A707">
        <v>468</v>
      </c>
      <c r="B707" t="s">
        <v>8765</v>
      </c>
      <c r="C707">
        <v>23.004000000000001</v>
      </c>
      <c r="E707" s="10">
        <v>22.941978540772556</v>
      </c>
    </row>
    <row r="708" spans="1:5" x14ac:dyDescent="0.2">
      <c r="A708">
        <v>469</v>
      </c>
      <c r="B708" t="s">
        <v>8764</v>
      </c>
      <c r="C708">
        <v>22.908000000000001</v>
      </c>
      <c r="E708" s="10">
        <v>22.941978540772556</v>
      </c>
    </row>
    <row r="709" spans="1:5" x14ac:dyDescent="0.2">
      <c r="A709">
        <v>470</v>
      </c>
      <c r="B709" t="s">
        <v>8763</v>
      </c>
      <c r="C709">
        <v>22.908000000000001</v>
      </c>
      <c r="E709" s="10">
        <v>22.941978540772556</v>
      </c>
    </row>
    <row r="710" spans="1:5" x14ac:dyDescent="0.2">
      <c r="A710">
        <v>471</v>
      </c>
      <c r="B710" t="s">
        <v>8762</v>
      </c>
      <c r="C710">
        <v>22.908000000000001</v>
      </c>
      <c r="E710" s="10">
        <v>22.941978540772556</v>
      </c>
    </row>
    <row r="711" spans="1:5" x14ac:dyDescent="0.2">
      <c r="A711">
        <v>472</v>
      </c>
      <c r="B711" t="s">
        <v>8761</v>
      </c>
      <c r="C711">
        <v>22.908000000000001</v>
      </c>
      <c r="E711" s="10">
        <v>22.941978540772556</v>
      </c>
    </row>
    <row r="712" spans="1:5" x14ac:dyDescent="0.2">
      <c r="A712">
        <v>473</v>
      </c>
      <c r="B712" t="s">
        <v>8760</v>
      </c>
      <c r="C712">
        <v>22.908000000000001</v>
      </c>
      <c r="E712" s="10">
        <v>22.941978540772556</v>
      </c>
    </row>
    <row r="713" spans="1:5" x14ac:dyDescent="0.2">
      <c r="A713">
        <v>474</v>
      </c>
      <c r="B713" t="s">
        <v>8759</v>
      </c>
      <c r="C713">
        <v>22.908000000000001</v>
      </c>
      <c r="E713" s="10">
        <v>22.941978540772556</v>
      </c>
    </row>
    <row r="714" spans="1:5" x14ac:dyDescent="0.2">
      <c r="A714">
        <v>475</v>
      </c>
      <c r="B714" t="s">
        <v>8758</v>
      </c>
      <c r="C714">
        <v>23.004000000000001</v>
      </c>
      <c r="E714" s="10">
        <v>22.941978540772556</v>
      </c>
    </row>
    <row r="715" spans="1:5" x14ac:dyDescent="0.2">
      <c r="A715">
        <v>476</v>
      </c>
      <c r="B715" t="s">
        <v>8757</v>
      </c>
      <c r="C715">
        <v>23.004000000000001</v>
      </c>
      <c r="E715" s="10">
        <v>22.941978540772556</v>
      </c>
    </row>
    <row r="716" spans="1:5" x14ac:dyDescent="0.2">
      <c r="A716">
        <v>477</v>
      </c>
      <c r="B716" t="s">
        <v>8756</v>
      </c>
      <c r="C716">
        <v>22.908000000000001</v>
      </c>
      <c r="E716" s="10">
        <v>22.941978540772556</v>
      </c>
    </row>
    <row r="717" spans="1:5" x14ac:dyDescent="0.2">
      <c r="A717">
        <v>478</v>
      </c>
      <c r="B717" t="s">
        <v>8755</v>
      </c>
      <c r="C717">
        <v>22.908000000000001</v>
      </c>
      <c r="E717" s="10">
        <v>22.941978540772556</v>
      </c>
    </row>
    <row r="718" spans="1:5" x14ac:dyDescent="0.2">
      <c r="A718">
        <v>479</v>
      </c>
      <c r="B718" t="s">
        <v>8754</v>
      </c>
      <c r="C718">
        <v>23.004000000000001</v>
      </c>
      <c r="E718" s="10">
        <v>22.941978540772556</v>
      </c>
    </row>
    <row r="719" spans="1:5" x14ac:dyDescent="0.2">
      <c r="A719">
        <v>480</v>
      </c>
      <c r="B719" t="s">
        <v>8753</v>
      </c>
      <c r="C719">
        <v>23.004000000000001</v>
      </c>
      <c r="E719" s="10">
        <v>22.941978540772556</v>
      </c>
    </row>
    <row r="720" spans="1:5" x14ac:dyDescent="0.2">
      <c r="A720">
        <v>481</v>
      </c>
      <c r="B720" t="s">
        <v>8752</v>
      </c>
      <c r="C720">
        <v>22.908000000000001</v>
      </c>
      <c r="E720" s="10">
        <v>22.941978540772556</v>
      </c>
    </row>
    <row r="721" spans="1:5" x14ac:dyDescent="0.2">
      <c r="A721">
        <v>482</v>
      </c>
      <c r="B721" t="s">
        <v>8751</v>
      </c>
      <c r="C721">
        <v>23.004000000000001</v>
      </c>
      <c r="E721" s="10">
        <v>22.941978540772556</v>
      </c>
    </row>
    <row r="722" spans="1:5" x14ac:dyDescent="0.2">
      <c r="A722">
        <v>483</v>
      </c>
      <c r="B722" t="s">
        <v>8750</v>
      </c>
      <c r="C722">
        <v>23.004000000000001</v>
      </c>
      <c r="E722" s="10">
        <v>22.941978540772556</v>
      </c>
    </row>
    <row r="723" spans="1:5" x14ac:dyDescent="0.2">
      <c r="A723">
        <v>484</v>
      </c>
      <c r="B723" t="s">
        <v>8749</v>
      </c>
      <c r="C723">
        <v>22.812000000000001</v>
      </c>
      <c r="E723" s="10">
        <v>22.941978540772556</v>
      </c>
    </row>
    <row r="724" spans="1:5" x14ac:dyDescent="0.2">
      <c r="A724">
        <v>485</v>
      </c>
      <c r="B724" t="s">
        <v>8748</v>
      </c>
      <c r="C724">
        <v>22.812000000000001</v>
      </c>
      <c r="E724" s="10">
        <v>22.941978540772556</v>
      </c>
    </row>
    <row r="725" spans="1:5" x14ac:dyDescent="0.2">
      <c r="A725">
        <v>486</v>
      </c>
      <c r="B725" t="s">
        <v>8747</v>
      </c>
      <c r="C725">
        <v>22.908000000000001</v>
      </c>
      <c r="E725" s="10">
        <v>22.941978540772556</v>
      </c>
    </row>
    <row r="726" spans="1:5" x14ac:dyDescent="0.2">
      <c r="A726">
        <v>487</v>
      </c>
      <c r="B726" t="s">
        <v>8746</v>
      </c>
      <c r="C726">
        <v>22.908000000000001</v>
      </c>
      <c r="E726" s="10">
        <v>22.941978540772556</v>
      </c>
    </row>
    <row r="727" spans="1:5" x14ac:dyDescent="0.2">
      <c r="A727">
        <v>488</v>
      </c>
      <c r="B727" t="s">
        <v>8745</v>
      </c>
      <c r="C727">
        <v>22.908000000000001</v>
      </c>
      <c r="E727" s="10">
        <v>22.941978540772556</v>
      </c>
    </row>
    <row r="728" spans="1:5" x14ac:dyDescent="0.2">
      <c r="A728">
        <v>489</v>
      </c>
      <c r="B728" t="s">
        <v>8744</v>
      </c>
      <c r="C728">
        <v>22.812000000000001</v>
      </c>
      <c r="E728" s="10">
        <v>22.941978540772556</v>
      </c>
    </row>
    <row r="729" spans="1:5" x14ac:dyDescent="0.2">
      <c r="A729">
        <v>490</v>
      </c>
      <c r="B729" t="s">
        <v>8743</v>
      </c>
      <c r="C729">
        <v>22.908000000000001</v>
      </c>
      <c r="E729" s="10">
        <v>22.941978540772556</v>
      </c>
    </row>
    <row r="730" spans="1:5" x14ac:dyDescent="0.2">
      <c r="A730">
        <v>491</v>
      </c>
      <c r="B730" t="s">
        <v>8742</v>
      </c>
      <c r="C730">
        <v>22.908000000000001</v>
      </c>
      <c r="E730" s="10">
        <v>22.941978540772556</v>
      </c>
    </row>
    <row r="731" spans="1:5" x14ac:dyDescent="0.2">
      <c r="A731">
        <v>492</v>
      </c>
      <c r="B731" t="s">
        <v>8741</v>
      </c>
      <c r="C731">
        <v>22.908000000000001</v>
      </c>
      <c r="E731" s="10">
        <v>22.941978540772556</v>
      </c>
    </row>
    <row r="732" spans="1:5" x14ac:dyDescent="0.2">
      <c r="A732">
        <v>493</v>
      </c>
      <c r="B732" t="s">
        <v>8740</v>
      </c>
      <c r="C732">
        <v>22.908000000000001</v>
      </c>
      <c r="E732" s="10">
        <v>22.941978540772556</v>
      </c>
    </row>
    <row r="733" spans="1:5" x14ac:dyDescent="0.2">
      <c r="A733">
        <v>494</v>
      </c>
      <c r="B733" t="s">
        <v>8739</v>
      </c>
      <c r="C733">
        <v>22.908000000000001</v>
      </c>
      <c r="E733" s="10">
        <v>22.941978540772556</v>
      </c>
    </row>
    <row r="734" spans="1:5" x14ac:dyDescent="0.2">
      <c r="A734">
        <v>495</v>
      </c>
      <c r="B734" t="s">
        <v>8738</v>
      </c>
      <c r="C734">
        <v>22.908000000000001</v>
      </c>
      <c r="E734" s="10">
        <v>22.941978540772556</v>
      </c>
    </row>
    <row r="735" spans="1:5" x14ac:dyDescent="0.2">
      <c r="A735">
        <v>496</v>
      </c>
      <c r="B735" t="s">
        <v>8737</v>
      </c>
      <c r="C735">
        <v>22.908000000000001</v>
      </c>
      <c r="E735" s="10">
        <v>22.941978540772556</v>
      </c>
    </row>
    <row r="736" spans="1:5" x14ac:dyDescent="0.2">
      <c r="A736">
        <v>497</v>
      </c>
      <c r="B736" t="s">
        <v>8736</v>
      </c>
      <c r="C736">
        <v>23.004000000000001</v>
      </c>
      <c r="E736" s="10">
        <v>22.941978540772556</v>
      </c>
    </row>
    <row r="737" spans="1:5" x14ac:dyDescent="0.2">
      <c r="A737">
        <v>498</v>
      </c>
      <c r="B737" t="s">
        <v>8735</v>
      </c>
      <c r="C737">
        <v>22.908000000000001</v>
      </c>
      <c r="E737" s="10">
        <v>22.941978540772556</v>
      </c>
    </row>
    <row r="738" spans="1:5" x14ac:dyDescent="0.2">
      <c r="A738">
        <v>499</v>
      </c>
      <c r="B738" t="s">
        <v>8734</v>
      </c>
      <c r="C738">
        <v>23.004000000000001</v>
      </c>
      <c r="E738" s="10">
        <v>22.941978540772556</v>
      </c>
    </row>
    <row r="739" spans="1:5" x14ac:dyDescent="0.2">
      <c r="A739">
        <v>500</v>
      </c>
      <c r="B739" t="s">
        <v>8733</v>
      </c>
      <c r="C739">
        <v>22.908000000000001</v>
      </c>
      <c r="E739" s="10">
        <v>22.941978540772556</v>
      </c>
    </row>
    <row r="740" spans="1:5" x14ac:dyDescent="0.2">
      <c r="A740">
        <v>501</v>
      </c>
      <c r="B740" t="s">
        <v>8732</v>
      </c>
      <c r="C740">
        <v>22.908000000000001</v>
      </c>
      <c r="E740" s="10">
        <v>22.941978540772556</v>
      </c>
    </row>
    <row r="741" spans="1:5" x14ac:dyDescent="0.2">
      <c r="A741">
        <v>502</v>
      </c>
      <c r="B741" t="s">
        <v>8731</v>
      </c>
      <c r="C741">
        <v>22.908000000000001</v>
      </c>
      <c r="E741" s="10">
        <v>22.941978540772556</v>
      </c>
    </row>
    <row r="742" spans="1:5" x14ac:dyDescent="0.2">
      <c r="A742">
        <v>503</v>
      </c>
      <c r="B742" t="s">
        <v>8730</v>
      </c>
      <c r="C742">
        <v>22.812000000000001</v>
      </c>
      <c r="E742" s="10">
        <v>22.941978540772556</v>
      </c>
    </row>
    <row r="743" spans="1:5" x14ac:dyDescent="0.2">
      <c r="A743">
        <v>504</v>
      </c>
      <c r="B743" t="s">
        <v>8729</v>
      </c>
      <c r="C743">
        <v>22.812000000000001</v>
      </c>
      <c r="E743" s="10">
        <v>22.941978540772556</v>
      </c>
    </row>
    <row r="744" spans="1:5" x14ac:dyDescent="0.2">
      <c r="A744">
        <v>505</v>
      </c>
      <c r="B744" t="s">
        <v>8728</v>
      </c>
      <c r="C744">
        <v>22.908000000000001</v>
      </c>
      <c r="E744" s="10">
        <v>22.941978540772556</v>
      </c>
    </row>
    <row r="745" spans="1:5" x14ac:dyDescent="0.2">
      <c r="A745">
        <v>506</v>
      </c>
      <c r="B745" t="s">
        <v>8727</v>
      </c>
      <c r="C745">
        <v>22.812000000000001</v>
      </c>
      <c r="E745" s="10">
        <v>22.941978540772556</v>
      </c>
    </row>
    <row r="746" spans="1:5" x14ac:dyDescent="0.2">
      <c r="A746">
        <v>507</v>
      </c>
      <c r="B746" t="s">
        <v>8726</v>
      </c>
      <c r="C746">
        <v>22.812000000000001</v>
      </c>
      <c r="E746" s="10">
        <v>22.941978540772556</v>
      </c>
    </row>
    <row r="747" spans="1:5" x14ac:dyDescent="0.2">
      <c r="A747">
        <v>508</v>
      </c>
      <c r="B747" t="s">
        <v>8725</v>
      </c>
      <c r="C747">
        <v>22.716999999999999</v>
      </c>
      <c r="E747" s="10">
        <v>22.941978540772556</v>
      </c>
    </row>
    <row r="748" spans="1:5" x14ac:dyDescent="0.2">
      <c r="A748">
        <v>509</v>
      </c>
      <c r="B748" t="s">
        <v>8724</v>
      </c>
      <c r="C748">
        <v>22.716999999999999</v>
      </c>
      <c r="E748" s="10">
        <v>22.941978540772556</v>
      </c>
    </row>
    <row r="749" spans="1:5" x14ac:dyDescent="0.2">
      <c r="A749">
        <v>510</v>
      </c>
      <c r="B749" t="s">
        <v>8723</v>
      </c>
      <c r="C749">
        <v>22.716999999999999</v>
      </c>
      <c r="E749" s="10">
        <v>22.941978540772556</v>
      </c>
    </row>
    <row r="750" spans="1:5" x14ac:dyDescent="0.2">
      <c r="A750">
        <v>511</v>
      </c>
      <c r="B750" t="s">
        <v>8722</v>
      </c>
      <c r="C750">
        <v>22.812000000000001</v>
      </c>
      <c r="E750" s="10">
        <v>22.941978540772556</v>
      </c>
    </row>
    <row r="751" spans="1:5" x14ac:dyDescent="0.2">
      <c r="A751">
        <v>512</v>
      </c>
      <c r="B751" t="s">
        <v>8721</v>
      </c>
      <c r="C751">
        <v>22.620999999999999</v>
      </c>
      <c r="E751" s="10">
        <v>22.941978540772556</v>
      </c>
    </row>
    <row r="752" spans="1:5" x14ac:dyDescent="0.2">
      <c r="A752">
        <v>513</v>
      </c>
      <c r="B752" t="s">
        <v>8720</v>
      </c>
      <c r="C752">
        <v>22.908000000000001</v>
      </c>
      <c r="E752" s="10">
        <v>22.941978540772556</v>
      </c>
    </row>
    <row r="753" spans="1:5" x14ac:dyDescent="0.2">
      <c r="A753">
        <v>514</v>
      </c>
      <c r="B753" t="s">
        <v>8719</v>
      </c>
      <c r="C753">
        <v>22.812000000000001</v>
      </c>
      <c r="E753" s="10">
        <v>22.941978540772556</v>
      </c>
    </row>
    <row r="754" spans="1:5" x14ac:dyDescent="0.2">
      <c r="A754">
        <v>515</v>
      </c>
      <c r="B754" t="s">
        <v>8718</v>
      </c>
      <c r="C754">
        <v>23.196000000000002</v>
      </c>
      <c r="E754" s="10">
        <v>22.941978540772556</v>
      </c>
    </row>
    <row r="755" spans="1:5" x14ac:dyDescent="0.2">
      <c r="A755">
        <v>516</v>
      </c>
      <c r="B755" t="s">
        <v>8717</v>
      </c>
      <c r="C755">
        <v>23.1</v>
      </c>
      <c r="E755" s="10">
        <v>22.941978540772556</v>
      </c>
    </row>
    <row r="756" spans="1:5" x14ac:dyDescent="0.2">
      <c r="A756">
        <v>517</v>
      </c>
      <c r="B756" t="s">
        <v>8716</v>
      </c>
      <c r="C756">
        <v>22.812000000000001</v>
      </c>
      <c r="E756" s="10">
        <v>22.941978540772556</v>
      </c>
    </row>
    <row r="757" spans="1:5" x14ac:dyDescent="0.2">
      <c r="A757">
        <v>518</v>
      </c>
      <c r="B757" t="s">
        <v>8715</v>
      </c>
      <c r="C757">
        <v>22.908000000000001</v>
      </c>
      <c r="E757" s="10">
        <v>22.941978540772556</v>
      </c>
    </row>
    <row r="758" spans="1:5" x14ac:dyDescent="0.2">
      <c r="A758">
        <v>519</v>
      </c>
      <c r="B758" t="s">
        <v>8714</v>
      </c>
      <c r="C758">
        <v>23.004000000000001</v>
      </c>
      <c r="E758" s="10">
        <v>22.941978540772556</v>
      </c>
    </row>
    <row r="759" spans="1:5" x14ac:dyDescent="0.2">
      <c r="A759">
        <v>520</v>
      </c>
      <c r="B759" t="s">
        <v>8713</v>
      </c>
      <c r="C759">
        <v>23.196000000000002</v>
      </c>
      <c r="E759" s="10">
        <v>22.941978540772556</v>
      </c>
    </row>
    <row r="760" spans="1:5" x14ac:dyDescent="0.2">
      <c r="A760">
        <v>521</v>
      </c>
      <c r="B760" t="s">
        <v>8712</v>
      </c>
      <c r="C760">
        <v>22.908000000000001</v>
      </c>
      <c r="E760" s="10">
        <v>22.941978540772556</v>
      </c>
    </row>
    <row r="761" spans="1:5" x14ac:dyDescent="0.2">
      <c r="A761">
        <v>522</v>
      </c>
      <c r="B761" t="s">
        <v>8711</v>
      </c>
      <c r="C761">
        <v>23.004000000000001</v>
      </c>
      <c r="E761" s="10">
        <v>22.941978540772556</v>
      </c>
    </row>
    <row r="762" spans="1:5" x14ac:dyDescent="0.2">
      <c r="A762">
        <v>523</v>
      </c>
      <c r="B762" t="s">
        <v>8710</v>
      </c>
      <c r="C762">
        <v>22.812000000000001</v>
      </c>
      <c r="E762" s="10">
        <v>22.941978540772556</v>
      </c>
    </row>
    <row r="763" spans="1:5" x14ac:dyDescent="0.2">
      <c r="A763">
        <v>524</v>
      </c>
      <c r="B763" t="s">
        <v>8709</v>
      </c>
      <c r="C763">
        <v>23.1</v>
      </c>
      <c r="E763" s="10">
        <v>22.941978540772556</v>
      </c>
    </row>
    <row r="764" spans="1:5" x14ac:dyDescent="0.2">
      <c r="A764">
        <v>525</v>
      </c>
      <c r="B764" t="s">
        <v>8708</v>
      </c>
      <c r="C764">
        <v>22.812000000000001</v>
      </c>
      <c r="E764" s="10">
        <v>22.941978540772556</v>
      </c>
    </row>
    <row r="765" spans="1:5" x14ac:dyDescent="0.2">
      <c r="A765">
        <v>526</v>
      </c>
      <c r="B765" t="s">
        <v>8707</v>
      </c>
      <c r="C765">
        <v>22.812000000000001</v>
      </c>
      <c r="E765" s="10">
        <v>22.941978540772556</v>
      </c>
    </row>
    <row r="766" spans="1:5" x14ac:dyDescent="0.2">
      <c r="A766">
        <v>527</v>
      </c>
      <c r="B766" t="s">
        <v>8706</v>
      </c>
      <c r="C766">
        <v>22.908000000000001</v>
      </c>
      <c r="E766" s="10">
        <v>22.941978540772556</v>
      </c>
    </row>
    <row r="767" spans="1:5" x14ac:dyDescent="0.2">
      <c r="A767">
        <v>528</v>
      </c>
      <c r="B767" t="s">
        <v>8705</v>
      </c>
      <c r="C767">
        <v>22.908000000000001</v>
      </c>
      <c r="E767" s="10">
        <v>22.941978540772556</v>
      </c>
    </row>
    <row r="768" spans="1:5" x14ac:dyDescent="0.2">
      <c r="A768">
        <v>529</v>
      </c>
      <c r="B768" t="s">
        <v>8704</v>
      </c>
      <c r="C768">
        <v>22.908000000000001</v>
      </c>
      <c r="E768" s="10">
        <v>22.941978540772556</v>
      </c>
    </row>
    <row r="769" spans="1:5" x14ac:dyDescent="0.2">
      <c r="A769">
        <v>530</v>
      </c>
      <c r="B769" t="s">
        <v>8703</v>
      </c>
      <c r="C769">
        <v>23.004000000000001</v>
      </c>
      <c r="E769" s="10">
        <v>22.941978540772556</v>
      </c>
    </row>
    <row r="770" spans="1:5" x14ac:dyDescent="0.2">
      <c r="A770">
        <v>531</v>
      </c>
      <c r="B770" t="s">
        <v>8702</v>
      </c>
      <c r="C770">
        <v>22.908000000000001</v>
      </c>
      <c r="E770" s="10">
        <v>22.941978540772556</v>
      </c>
    </row>
    <row r="771" spans="1:5" x14ac:dyDescent="0.2">
      <c r="A771">
        <v>532</v>
      </c>
      <c r="B771" t="s">
        <v>8701</v>
      </c>
      <c r="C771">
        <v>22.812000000000001</v>
      </c>
      <c r="E771" s="10">
        <v>22.941978540772556</v>
      </c>
    </row>
    <row r="772" spans="1:5" x14ac:dyDescent="0.2">
      <c r="A772">
        <v>533</v>
      </c>
      <c r="B772" t="s">
        <v>8700</v>
      </c>
      <c r="C772">
        <v>22.908000000000001</v>
      </c>
      <c r="E772" s="10">
        <v>22.941978540772556</v>
      </c>
    </row>
    <row r="773" spans="1:5" x14ac:dyDescent="0.2">
      <c r="A773">
        <v>534</v>
      </c>
      <c r="B773" t="s">
        <v>8699</v>
      </c>
      <c r="C773">
        <v>22.908000000000001</v>
      </c>
      <c r="E773" s="10">
        <v>22.941978540772556</v>
      </c>
    </row>
    <row r="774" spans="1:5" x14ac:dyDescent="0.2">
      <c r="A774">
        <v>535</v>
      </c>
      <c r="B774" t="s">
        <v>8698</v>
      </c>
      <c r="C774">
        <v>22.908000000000001</v>
      </c>
      <c r="E774" s="10">
        <v>22.941978540772556</v>
      </c>
    </row>
    <row r="775" spans="1:5" x14ac:dyDescent="0.2">
      <c r="A775">
        <v>536</v>
      </c>
      <c r="B775" t="s">
        <v>8697</v>
      </c>
      <c r="C775">
        <v>22.908000000000001</v>
      </c>
      <c r="E775" s="10">
        <v>22.941978540772556</v>
      </c>
    </row>
    <row r="776" spans="1:5" x14ac:dyDescent="0.2">
      <c r="A776">
        <v>537</v>
      </c>
      <c r="B776" t="s">
        <v>8696</v>
      </c>
      <c r="C776">
        <v>22.908000000000001</v>
      </c>
      <c r="E776" s="10">
        <v>22.941978540772556</v>
      </c>
    </row>
    <row r="777" spans="1:5" x14ac:dyDescent="0.2">
      <c r="A777">
        <v>538</v>
      </c>
      <c r="B777" t="s">
        <v>8695</v>
      </c>
      <c r="C777">
        <v>22.812000000000001</v>
      </c>
      <c r="E777" s="10">
        <v>22.941978540772556</v>
      </c>
    </row>
    <row r="778" spans="1:5" x14ac:dyDescent="0.2">
      <c r="A778">
        <v>539</v>
      </c>
      <c r="B778" t="s">
        <v>8694</v>
      </c>
      <c r="C778">
        <v>22.908000000000001</v>
      </c>
      <c r="E778" s="10">
        <v>22.941978540772556</v>
      </c>
    </row>
    <row r="779" spans="1:5" x14ac:dyDescent="0.2">
      <c r="A779">
        <v>540</v>
      </c>
      <c r="B779" t="s">
        <v>8693</v>
      </c>
      <c r="C779">
        <v>23.004000000000001</v>
      </c>
      <c r="E779" s="10">
        <v>22.941978540772556</v>
      </c>
    </row>
    <row r="780" spans="1:5" x14ac:dyDescent="0.2">
      <c r="A780">
        <v>541</v>
      </c>
      <c r="B780" t="s">
        <v>8692</v>
      </c>
      <c r="C780">
        <v>22.908000000000001</v>
      </c>
      <c r="E780" s="10">
        <v>22.941978540772556</v>
      </c>
    </row>
    <row r="781" spans="1:5" x14ac:dyDescent="0.2">
      <c r="A781">
        <v>542</v>
      </c>
      <c r="B781" t="s">
        <v>8691</v>
      </c>
      <c r="C781">
        <v>23.004000000000001</v>
      </c>
      <c r="E781" s="10">
        <v>22.941978540772556</v>
      </c>
    </row>
    <row r="782" spans="1:5" x14ac:dyDescent="0.2">
      <c r="A782">
        <v>543</v>
      </c>
      <c r="B782" t="s">
        <v>8690</v>
      </c>
      <c r="C782">
        <v>23.004000000000001</v>
      </c>
      <c r="E782" s="10">
        <v>22.941978540772556</v>
      </c>
    </row>
    <row r="783" spans="1:5" x14ac:dyDescent="0.2">
      <c r="A783">
        <v>544</v>
      </c>
      <c r="B783" t="s">
        <v>8689</v>
      </c>
      <c r="C783">
        <v>22.908000000000001</v>
      </c>
      <c r="E783" s="10">
        <v>22.941978540772556</v>
      </c>
    </row>
    <row r="784" spans="1:5" x14ac:dyDescent="0.2">
      <c r="A784">
        <v>545</v>
      </c>
      <c r="B784" t="s">
        <v>8688</v>
      </c>
      <c r="C784">
        <v>22.908000000000001</v>
      </c>
      <c r="E784" s="10">
        <v>22.941978540772556</v>
      </c>
    </row>
    <row r="785" spans="1:5" x14ac:dyDescent="0.2">
      <c r="A785">
        <v>546</v>
      </c>
      <c r="B785" t="s">
        <v>8687</v>
      </c>
      <c r="C785">
        <v>22.908000000000001</v>
      </c>
      <c r="E785" s="10">
        <v>22.941978540772556</v>
      </c>
    </row>
    <row r="786" spans="1:5" x14ac:dyDescent="0.2">
      <c r="A786">
        <v>547</v>
      </c>
      <c r="B786" t="s">
        <v>8686</v>
      </c>
      <c r="C786">
        <v>23.004000000000001</v>
      </c>
      <c r="E786" s="10">
        <v>22.941978540772556</v>
      </c>
    </row>
    <row r="787" spans="1:5" x14ac:dyDescent="0.2">
      <c r="A787">
        <v>548</v>
      </c>
      <c r="B787" t="s">
        <v>8685</v>
      </c>
      <c r="C787">
        <v>22.908000000000001</v>
      </c>
      <c r="E787" s="10">
        <v>22.941978540772556</v>
      </c>
    </row>
    <row r="788" spans="1:5" x14ac:dyDescent="0.2">
      <c r="A788">
        <v>549</v>
      </c>
      <c r="B788" t="s">
        <v>8684</v>
      </c>
      <c r="C788">
        <v>22.908000000000001</v>
      </c>
      <c r="E788" s="10">
        <v>22.941978540772556</v>
      </c>
    </row>
    <row r="789" spans="1:5" x14ac:dyDescent="0.2">
      <c r="A789">
        <v>550</v>
      </c>
      <c r="B789" t="s">
        <v>8683</v>
      </c>
      <c r="C789">
        <v>19.472000000000001</v>
      </c>
      <c r="D789" t="s">
        <v>14084</v>
      </c>
    </row>
    <row r="790" spans="1:5" x14ac:dyDescent="0.2">
      <c r="A790">
        <v>551</v>
      </c>
      <c r="B790" t="s">
        <v>8682</v>
      </c>
      <c r="C790">
        <v>22.908000000000001</v>
      </c>
      <c r="E790" s="10">
        <v>22.941978540772556</v>
      </c>
    </row>
    <row r="791" spans="1:5" x14ac:dyDescent="0.2">
      <c r="A791">
        <v>552</v>
      </c>
      <c r="B791" t="s">
        <v>8681</v>
      </c>
      <c r="C791">
        <v>23.004000000000001</v>
      </c>
      <c r="E791" s="10">
        <v>22.941978540772556</v>
      </c>
    </row>
    <row r="792" spans="1:5" x14ac:dyDescent="0.2">
      <c r="A792">
        <v>553</v>
      </c>
      <c r="B792" t="s">
        <v>8680</v>
      </c>
      <c r="C792">
        <v>23.004000000000001</v>
      </c>
      <c r="E792" s="10">
        <v>22.941978540772556</v>
      </c>
    </row>
    <row r="793" spans="1:5" x14ac:dyDescent="0.2">
      <c r="A793">
        <v>554</v>
      </c>
      <c r="B793" t="s">
        <v>8679</v>
      </c>
      <c r="C793">
        <v>22.812000000000001</v>
      </c>
      <c r="E793" s="10">
        <v>22.941978540772556</v>
      </c>
    </row>
    <row r="794" spans="1:5" x14ac:dyDescent="0.2">
      <c r="A794">
        <v>555</v>
      </c>
      <c r="B794" t="s">
        <v>8678</v>
      </c>
      <c r="C794">
        <v>23.004000000000001</v>
      </c>
      <c r="E794" s="10">
        <v>22.941978540772556</v>
      </c>
    </row>
    <row r="795" spans="1:5" x14ac:dyDescent="0.2">
      <c r="A795">
        <v>556</v>
      </c>
      <c r="B795" t="s">
        <v>8677</v>
      </c>
      <c r="C795">
        <v>22.332999999999998</v>
      </c>
      <c r="E795" s="10">
        <v>22.941978540772556</v>
      </c>
    </row>
    <row r="796" spans="1:5" x14ac:dyDescent="0.2">
      <c r="A796">
        <v>557</v>
      </c>
      <c r="B796" t="s">
        <v>8676</v>
      </c>
      <c r="C796">
        <v>22.716999999999999</v>
      </c>
      <c r="E796" s="10">
        <v>22.941978540772556</v>
      </c>
    </row>
    <row r="797" spans="1:5" x14ac:dyDescent="0.2">
      <c r="A797">
        <v>558</v>
      </c>
      <c r="B797" t="s">
        <v>8675</v>
      </c>
      <c r="C797">
        <v>22.812000000000001</v>
      </c>
      <c r="E797" s="10">
        <v>22.941978540772556</v>
      </c>
    </row>
    <row r="798" spans="1:5" x14ac:dyDescent="0.2">
      <c r="A798">
        <v>559</v>
      </c>
      <c r="B798" t="s">
        <v>8674</v>
      </c>
      <c r="C798">
        <v>22.716999999999999</v>
      </c>
      <c r="E798" s="10">
        <v>22.941978540772556</v>
      </c>
    </row>
    <row r="799" spans="1:5" x14ac:dyDescent="0.2">
      <c r="A799">
        <v>560</v>
      </c>
      <c r="B799" t="s">
        <v>8673</v>
      </c>
      <c r="C799">
        <v>22.716999999999999</v>
      </c>
      <c r="E799" s="10">
        <v>22.941978540772556</v>
      </c>
    </row>
    <row r="800" spans="1:5" x14ac:dyDescent="0.2">
      <c r="A800">
        <v>561</v>
      </c>
      <c r="B800" t="s">
        <v>8672</v>
      </c>
      <c r="C800">
        <v>22.812000000000001</v>
      </c>
      <c r="E800" s="10">
        <v>22.941978540772556</v>
      </c>
    </row>
    <row r="801" spans="1:5" x14ac:dyDescent="0.2">
      <c r="A801">
        <v>562</v>
      </c>
      <c r="B801" t="s">
        <v>8671</v>
      </c>
      <c r="C801">
        <v>22.812000000000001</v>
      </c>
      <c r="E801" s="10">
        <v>22.941978540772556</v>
      </c>
    </row>
    <row r="802" spans="1:5" x14ac:dyDescent="0.2">
      <c r="A802">
        <v>563</v>
      </c>
      <c r="B802" t="s">
        <v>8670</v>
      </c>
      <c r="C802">
        <v>22.812000000000001</v>
      </c>
      <c r="E802" s="10">
        <v>22.941978540772556</v>
      </c>
    </row>
    <row r="803" spans="1:5" x14ac:dyDescent="0.2">
      <c r="A803">
        <v>564</v>
      </c>
      <c r="B803" t="s">
        <v>8669</v>
      </c>
      <c r="C803">
        <v>22.716999999999999</v>
      </c>
      <c r="E803" s="10">
        <v>22.941978540772556</v>
      </c>
    </row>
    <row r="804" spans="1:5" x14ac:dyDescent="0.2">
      <c r="A804">
        <v>565</v>
      </c>
      <c r="B804" t="s">
        <v>8668</v>
      </c>
      <c r="C804">
        <v>22.908000000000001</v>
      </c>
      <c r="E804" s="10">
        <v>22.941978540772556</v>
      </c>
    </row>
    <row r="805" spans="1:5" x14ac:dyDescent="0.2">
      <c r="A805">
        <v>566</v>
      </c>
      <c r="B805" t="s">
        <v>8667</v>
      </c>
      <c r="C805">
        <v>22.716999999999999</v>
      </c>
      <c r="E805" s="10">
        <v>22.941978540772556</v>
      </c>
    </row>
    <row r="806" spans="1:5" x14ac:dyDescent="0.2">
      <c r="A806">
        <v>567</v>
      </c>
      <c r="B806" t="s">
        <v>8666</v>
      </c>
      <c r="C806">
        <v>22.716999999999999</v>
      </c>
      <c r="E806" s="10">
        <v>22.941978540772556</v>
      </c>
    </row>
    <row r="807" spans="1:5" x14ac:dyDescent="0.2">
      <c r="A807">
        <v>568</v>
      </c>
      <c r="B807" t="s">
        <v>8665</v>
      </c>
      <c r="C807">
        <v>22.620999999999999</v>
      </c>
      <c r="E807" s="10">
        <v>22.941978540772556</v>
      </c>
    </row>
    <row r="808" spans="1:5" x14ac:dyDescent="0.2">
      <c r="A808">
        <v>569</v>
      </c>
      <c r="B808" t="s">
        <v>8664</v>
      </c>
      <c r="C808">
        <v>22.716999999999999</v>
      </c>
      <c r="E808" s="10">
        <v>22.941978540772556</v>
      </c>
    </row>
    <row r="809" spans="1:5" x14ac:dyDescent="0.2">
      <c r="A809">
        <v>570</v>
      </c>
      <c r="B809" t="s">
        <v>8663</v>
      </c>
      <c r="C809">
        <v>22.812000000000001</v>
      </c>
      <c r="E809" s="10">
        <v>22.941978540772556</v>
      </c>
    </row>
    <row r="810" spans="1:5" x14ac:dyDescent="0.2">
      <c r="A810">
        <v>571</v>
      </c>
      <c r="B810" t="s">
        <v>8662</v>
      </c>
      <c r="C810">
        <v>22.812000000000001</v>
      </c>
      <c r="E810" s="10">
        <v>22.941978540772556</v>
      </c>
    </row>
    <row r="811" spans="1:5" x14ac:dyDescent="0.2">
      <c r="A811">
        <v>572</v>
      </c>
      <c r="B811" t="s">
        <v>8661</v>
      </c>
      <c r="C811">
        <v>22.716999999999999</v>
      </c>
      <c r="E811" s="10">
        <v>22.941978540772556</v>
      </c>
    </row>
    <row r="812" spans="1:5" x14ac:dyDescent="0.2">
      <c r="A812">
        <v>573</v>
      </c>
      <c r="B812" t="s">
        <v>8660</v>
      </c>
      <c r="C812">
        <v>22.620999999999999</v>
      </c>
      <c r="E812" s="10">
        <v>22.941978540772556</v>
      </c>
    </row>
    <row r="813" spans="1:5" x14ac:dyDescent="0.2">
      <c r="A813">
        <v>574</v>
      </c>
      <c r="B813" t="s">
        <v>8659</v>
      </c>
      <c r="C813">
        <v>22.812000000000001</v>
      </c>
      <c r="E813" s="10">
        <v>22.941978540772556</v>
      </c>
    </row>
    <row r="814" spans="1:5" x14ac:dyDescent="0.2">
      <c r="A814">
        <v>575</v>
      </c>
      <c r="B814" t="s">
        <v>8658</v>
      </c>
      <c r="C814">
        <v>22.620999999999999</v>
      </c>
      <c r="E814" s="10">
        <v>22.941978540772556</v>
      </c>
    </row>
    <row r="815" spans="1:5" x14ac:dyDescent="0.2">
      <c r="A815">
        <v>576</v>
      </c>
      <c r="B815" t="s">
        <v>8657</v>
      </c>
      <c r="C815">
        <v>22.908000000000001</v>
      </c>
      <c r="E815" s="10">
        <v>22.941978540772556</v>
      </c>
    </row>
    <row r="816" spans="1:5" x14ac:dyDescent="0.2">
      <c r="A816">
        <v>577</v>
      </c>
      <c r="B816" t="s">
        <v>8656</v>
      </c>
      <c r="C816">
        <v>22.716999999999999</v>
      </c>
      <c r="E816" s="10">
        <v>22.941978540772556</v>
      </c>
    </row>
    <row r="817" spans="1:5" x14ac:dyDescent="0.2">
      <c r="A817">
        <v>578</v>
      </c>
      <c r="B817" t="s">
        <v>8655</v>
      </c>
      <c r="C817">
        <v>22.716999999999999</v>
      </c>
      <c r="E817" s="10">
        <v>22.941978540772556</v>
      </c>
    </row>
    <row r="818" spans="1:5" x14ac:dyDescent="0.2">
      <c r="A818">
        <v>579</v>
      </c>
      <c r="B818" t="s">
        <v>8654</v>
      </c>
      <c r="C818">
        <v>22.620999999999999</v>
      </c>
      <c r="E818" s="10">
        <v>22.941978540772556</v>
      </c>
    </row>
    <row r="819" spans="1:5" x14ac:dyDescent="0.2">
      <c r="A819">
        <v>580</v>
      </c>
      <c r="B819" t="s">
        <v>8653</v>
      </c>
      <c r="C819">
        <v>22.620999999999999</v>
      </c>
      <c r="E819" s="10">
        <v>22.941978540772556</v>
      </c>
    </row>
    <row r="820" spans="1:5" x14ac:dyDescent="0.2">
      <c r="A820">
        <v>581</v>
      </c>
      <c r="B820" t="s">
        <v>8652</v>
      </c>
      <c r="C820">
        <v>22.716999999999999</v>
      </c>
      <c r="E820" s="10">
        <v>22.941978540772556</v>
      </c>
    </row>
    <row r="821" spans="1:5" x14ac:dyDescent="0.2">
      <c r="A821">
        <v>582</v>
      </c>
      <c r="B821" t="s">
        <v>8651</v>
      </c>
      <c r="C821">
        <v>22.524999999999999</v>
      </c>
      <c r="E821" s="10">
        <v>22.941978540772556</v>
      </c>
    </row>
    <row r="822" spans="1:5" x14ac:dyDescent="0.2">
      <c r="A822">
        <v>583</v>
      </c>
      <c r="B822" t="s">
        <v>8650</v>
      </c>
      <c r="C822">
        <v>22.620999999999999</v>
      </c>
      <c r="E822" s="10">
        <v>22.941978540772556</v>
      </c>
    </row>
    <row r="823" spans="1:5" x14ac:dyDescent="0.2">
      <c r="A823">
        <v>584</v>
      </c>
      <c r="B823" t="s">
        <v>8649</v>
      </c>
      <c r="C823">
        <v>22.620999999999999</v>
      </c>
      <c r="E823" s="10">
        <v>22.941978540772556</v>
      </c>
    </row>
    <row r="824" spans="1:5" x14ac:dyDescent="0.2">
      <c r="A824">
        <v>585</v>
      </c>
      <c r="B824" t="s">
        <v>8648</v>
      </c>
      <c r="C824">
        <v>22.620999999999999</v>
      </c>
      <c r="E824" s="10">
        <v>22.941978540772556</v>
      </c>
    </row>
    <row r="825" spans="1:5" x14ac:dyDescent="0.2">
      <c r="A825">
        <v>586</v>
      </c>
      <c r="B825" t="s">
        <v>8647</v>
      </c>
      <c r="C825">
        <v>22.620999999999999</v>
      </c>
      <c r="E825" s="10">
        <v>22.941978540772556</v>
      </c>
    </row>
    <row r="826" spans="1:5" x14ac:dyDescent="0.2">
      <c r="A826">
        <v>587</v>
      </c>
      <c r="B826" t="s">
        <v>8646</v>
      </c>
      <c r="C826">
        <v>22.620999999999999</v>
      </c>
      <c r="E826" s="10">
        <v>22.941978540772556</v>
      </c>
    </row>
    <row r="827" spans="1:5" x14ac:dyDescent="0.2">
      <c r="A827">
        <v>588</v>
      </c>
      <c r="B827" t="s">
        <v>8645</v>
      </c>
      <c r="C827">
        <v>22.716999999999999</v>
      </c>
      <c r="E827" s="10">
        <v>22.941978540772556</v>
      </c>
    </row>
    <row r="828" spans="1:5" x14ac:dyDescent="0.2">
      <c r="A828">
        <v>589</v>
      </c>
      <c r="B828" t="s">
        <v>8644</v>
      </c>
      <c r="C828">
        <v>22.620999999999999</v>
      </c>
      <c r="E828" s="10">
        <v>22.941978540772556</v>
      </c>
    </row>
    <row r="829" spans="1:5" x14ac:dyDescent="0.2">
      <c r="A829">
        <v>590</v>
      </c>
      <c r="B829" t="s">
        <v>8643</v>
      </c>
      <c r="C829">
        <v>22.620999999999999</v>
      </c>
      <c r="E829" s="10">
        <v>22.941978540772556</v>
      </c>
    </row>
    <row r="830" spans="1:5" x14ac:dyDescent="0.2">
      <c r="A830">
        <v>591</v>
      </c>
      <c r="B830" t="s">
        <v>8642</v>
      </c>
      <c r="C830">
        <v>22.620999999999999</v>
      </c>
      <c r="E830" s="10">
        <v>22.941978540772556</v>
      </c>
    </row>
    <row r="831" spans="1:5" x14ac:dyDescent="0.2">
      <c r="A831">
        <v>592</v>
      </c>
      <c r="B831" t="s">
        <v>8641</v>
      </c>
      <c r="C831">
        <v>22.620999999999999</v>
      </c>
      <c r="E831" s="10">
        <v>22.941978540772556</v>
      </c>
    </row>
    <row r="832" spans="1:5" x14ac:dyDescent="0.2">
      <c r="A832">
        <v>593</v>
      </c>
      <c r="B832" t="s">
        <v>8640</v>
      </c>
      <c r="C832">
        <v>22.524999999999999</v>
      </c>
      <c r="E832" s="10">
        <v>22.941978540772556</v>
      </c>
    </row>
    <row r="833" spans="1:5" x14ac:dyDescent="0.2">
      <c r="A833">
        <v>594</v>
      </c>
      <c r="B833" t="s">
        <v>8639</v>
      </c>
      <c r="C833">
        <v>22.620999999999999</v>
      </c>
      <c r="E833" s="10">
        <v>22.941978540772556</v>
      </c>
    </row>
    <row r="834" spans="1:5" x14ac:dyDescent="0.2">
      <c r="A834">
        <v>595</v>
      </c>
      <c r="B834" t="s">
        <v>8638</v>
      </c>
      <c r="C834">
        <v>22.524999999999999</v>
      </c>
      <c r="E834" s="10">
        <v>22.941978540772556</v>
      </c>
    </row>
    <row r="835" spans="1:5" x14ac:dyDescent="0.2">
      <c r="A835">
        <v>596</v>
      </c>
      <c r="B835" t="s">
        <v>8637</v>
      </c>
      <c r="C835">
        <v>22.716999999999999</v>
      </c>
      <c r="E835" s="10">
        <v>22.941978540772556</v>
      </c>
    </row>
    <row r="836" spans="1:5" x14ac:dyDescent="0.2">
      <c r="A836">
        <v>597</v>
      </c>
      <c r="B836" t="s">
        <v>8636</v>
      </c>
      <c r="C836">
        <v>22.524999999999999</v>
      </c>
      <c r="E836" s="10">
        <v>22.941978540772556</v>
      </c>
    </row>
    <row r="837" spans="1:5" x14ac:dyDescent="0.2">
      <c r="A837">
        <v>598</v>
      </c>
      <c r="B837" t="s">
        <v>8635</v>
      </c>
      <c r="C837">
        <v>22.620999999999999</v>
      </c>
      <c r="E837" s="10">
        <v>22.941978540772556</v>
      </c>
    </row>
    <row r="838" spans="1:5" x14ac:dyDescent="0.2">
      <c r="A838">
        <v>599</v>
      </c>
      <c r="B838" t="s">
        <v>8634</v>
      </c>
      <c r="C838">
        <v>22.620999999999999</v>
      </c>
      <c r="E838" s="10">
        <v>22.941978540772556</v>
      </c>
    </row>
    <row r="839" spans="1:5" x14ac:dyDescent="0.2">
      <c r="A839">
        <v>600</v>
      </c>
      <c r="B839" t="s">
        <v>8633</v>
      </c>
      <c r="C839">
        <v>22.716999999999999</v>
      </c>
      <c r="E839" s="10">
        <v>22.941978540772556</v>
      </c>
    </row>
    <row r="840" spans="1:5" x14ac:dyDescent="0.2">
      <c r="A840">
        <v>601</v>
      </c>
      <c r="B840" t="s">
        <v>8632</v>
      </c>
      <c r="C840">
        <v>23.388000000000002</v>
      </c>
      <c r="E840" s="10">
        <v>22.941978540772556</v>
      </c>
    </row>
    <row r="841" spans="1:5" x14ac:dyDescent="0.2">
      <c r="A841">
        <v>602</v>
      </c>
      <c r="B841" t="s">
        <v>8631</v>
      </c>
      <c r="C841">
        <v>23.196000000000002</v>
      </c>
      <c r="E841" s="10">
        <v>22.941978540772556</v>
      </c>
    </row>
    <row r="842" spans="1:5" x14ac:dyDescent="0.2">
      <c r="A842">
        <v>603</v>
      </c>
      <c r="B842" t="s">
        <v>8630</v>
      </c>
      <c r="C842">
        <v>23.484000000000002</v>
      </c>
      <c r="E842" s="10">
        <v>22.941978540772556</v>
      </c>
    </row>
    <row r="843" spans="1:5" x14ac:dyDescent="0.2">
      <c r="A843">
        <v>604</v>
      </c>
      <c r="B843" t="s">
        <v>8629</v>
      </c>
      <c r="C843">
        <v>23.484000000000002</v>
      </c>
      <c r="E843" s="10">
        <v>22.941978540772556</v>
      </c>
    </row>
    <row r="844" spans="1:5" x14ac:dyDescent="0.2">
      <c r="A844">
        <v>605</v>
      </c>
      <c r="B844" t="s">
        <v>8628</v>
      </c>
      <c r="C844">
        <v>23.388000000000002</v>
      </c>
      <c r="E844" s="10">
        <v>22.941978540772556</v>
      </c>
    </row>
    <row r="845" spans="1:5" x14ac:dyDescent="0.2">
      <c r="A845">
        <v>606</v>
      </c>
      <c r="B845" t="s">
        <v>8627</v>
      </c>
      <c r="C845">
        <v>23.196000000000002</v>
      </c>
      <c r="E845" s="10">
        <v>22.941978540772556</v>
      </c>
    </row>
    <row r="846" spans="1:5" x14ac:dyDescent="0.2">
      <c r="A846">
        <v>607</v>
      </c>
      <c r="B846" t="s">
        <v>8626</v>
      </c>
      <c r="C846">
        <v>23.196000000000002</v>
      </c>
      <c r="E846" s="10">
        <v>22.941978540772556</v>
      </c>
    </row>
    <row r="847" spans="1:5" x14ac:dyDescent="0.2">
      <c r="A847">
        <v>608</v>
      </c>
      <c r="B847" t="s">
        <v>8625</v>
      </c>
      <c r="C847">
        <v>23.388000000000002</v>
      </c>
      <c r="E847" s="10">
        <v>22.941978540772556</v>
      </c>
    </row>
    <row r="848" spans="1:5" x14ac:dyDescent="0.2">
      <c r="A848">
        <v>609</v>
      </c>
      <c r="B848" t="s">
        <v>8624</v>
      </c>
      <c r="C848">
        <v>23.388000000000002</v>
      </c>
      <c r="E848" s="10">
        <v>22.941978540772556</v>
      </c>
    </row>
    <row r="849" spans="1:5" x14ac:dyDescent="0.2">
      <c r="A849">
        <v>610</v>
      </c>
      <c r="B849" t="s">
        <v>8623</v>
      </c>
      <c r="C849">
        <v>23.388000000000002</v>
      </c>
      <c r="E849" s="10">
        <v>22.941978540772556</v>
      </c>
    </row>
    <row r="850" spans="1:5" x14ac:dyDescent="0.2">
      <c r="A850">
        <v>611</v>
      </c>
      <c r="B850" t="s">
        <v>8622</v>
      </c>
      <c r="C850">
        <v>23.196000000000002</v>
      </c>
      <c r="E850" s="10">
        <v>22.941978540772556</v>
      </c>
    </row>
    <row r="851" spans="1:5" x14ac:dyDescent="0.2">
      <c r="A851">
        <v>612</v>
      </c>
      <c r="B851" t="s">
        <v>8621</v>
      </c>
      <c r="C851">
        <v>23.388000000000002</v>
      </c>
      <c r="E851" s="10">
        <v>22.941978540772556</v>
      </c>
    </row>
    <row r="852" spans="1:5" x14ac:dyDescent="0.2">
      <c r="A852">
        <v>613</v>
      </c>
      <c r="B852" t="s">
        <v>8620</v>
      </c>
      <c r="C852">
        <v>23.484000000000002</v>
      </c>
      <c r="E852" s="10">
        <v>22.941978540772556</v>
      </c>
    </row>
    <row r="853" spans="1:5" x14ac:dyDescent="0.2">
      <c r="A853">
        <v>614</v>
      </c>
      <c r="B853" t="s">
        <v>8619</v>
      </c>
      <c r="C853">
        <v>23.388000000000002</v>
      </c>
      <c r="E853" s="10">
        <v>22.941978540772556</v>
      </c>
    </row>
    <row r="854" spans="1:5" x14ac:dyDescent="0.2">
      <c r="A854">
        <v>615</v>
      </c>
      <c r="B854" t="s">
        <v>8618</v>
      </c>
      <c r="C854">
        <v>23.484000000000002</v>
      </c>
      <c r="E854" s="10">
        <v>22.941978540772556</v>
      </c>
    </row>
    <row r="855" spans="1:5" x14ac:dyDescent="0.2">
      <c r="A855">
        <v>616</v>
      </c>
      <c r="B855" t="s">
        <v>8617</v>
      </c>
      <c r="C855">
        <v>23.484000000000002</v>
      </c>
      <c r="E855" s="10">
        <v>22.941978540772556</v>
      </c>
    </row>
    <row r="856" spans="1:5" x14ac:dyDescent="0.2">
      <c r="A856">
        <v>617</v>
      </c>
      <c r="B856" t="s">
        <v>8616</v>
      </c>
      <c r="C856">
        <v>23.292000000000002</v>
      </c>
      <c r="E856" s="10">
        <v>22.941978540772556</v>
      </c>
    </row>
    <row r="857" spans="1:5" x14ac:dyDescent="0.2">
      <c r="A857">
        <v>618</v>
      </c>
      <c r="B857" t="s">
        <v>8615</v>
      </c>
      <c r="C857">
        <v>23.484000000000002</v>
      </c>
      <c r="E857" s="10">
        <v>22.941978540772556</v>
      </c>
    </row>
    <row r="858" spans="1:5" x14ac:dyDescent="0.2">
      <c r="A858">
        <v>619</v>
      </c>
      <c r="B858" t="s">
        <v>8614</v>
      </c>
      <c r="C858">
        <v>23.484000000000002</v>
      </c>
      <c r="E858" s="10">
        <v>22.941978540772556</v>
      </c>
    </row>
    <row r="859" spans="1:5" x14ac:dyDescent="0.2">
      <c r="A859">
        <v>620</v>
      </c>
      <c r="B859" t="s">
        <v>8613</v>
      </c>
      <c r="C859">
        <v>23.388000000000002</v>
      </c>
      <c r="E859" s="10">
        <v>22.941978540772556</v>
      </c>
    </row>
    <row r="860" spans="1:5" x14ac:dyDescent="0.2">
      <c r="A860">
        <v>621</v>
      </c>
      <c r="B860" t="s">
        <v>8612</v>
      </c>
      <c r="C860">
        <v>23.292000000000002</v>
      </c>
      <c r="E860" s="10">
        <v>22.941978540772556</v>
      </c>
    </row>
    <row r="861" spans="1:5" x14ac:dyDescent="0.2">
      <c r="A861">
        <v>622</v>
      </c>
      <c r="B861" t="s">
        <v>8611</v>
      </c>
      <c r="C861">
        <v>23.292000000000002</v>
      </c>
      <c r="E861" s="10">
        <v>22.941978540772556</v>
      </c>
    </row>
    <row r="862" spans="1:5" x14ac:dyDescent="0.2">
      <c r="A862">
        <v>623</v>
      </c>
      <c r="B862" t="s">
        <v>8610</v>
      </c>
      <c r="C862">
        <v>23.292000000000002</v>
      </c>
      <c r="E862" s="10">
        <v>22.941978540772556</v>
      </c>
    </row>
    <row r="863" spans="1:5" x14ac:dyDescent="0.2">
      <c r="A863">
        <v>624</v>
      </c>
      <c r="B863" t="s">
        <v>8609</v>
      </c>
      <c r="C863">
        <v>23.292000000000002</v>
      </c>
      <c r="E863" s="10">
        <v>22.941978540772556</v>
      </c>
    </row>
    <row r="864" spans="1:5" x14ac:dyDescent="0.2">
      <c r="A864">
        <v>625</v>
      </c>
      <c r="B864" t="s">
        <v>8608</v>
      </c>
      <c r="C864">
        <v>23.196000000000002</v>
      </c>
      <c r="E864" s="10">
        <v>22.941978540772556</v>
      </c>
    </row>
    <row r="865" spans="1:5" x14ac:dyDescent="0.2">
      <c r="A865">
        <v>626</v>
      </c>
      <c r="B865" t="s">
        <v>8607</v>
      </c>
      <c r="C865">
        <v>23.196000000000002</v>
      </c>
      <c r="E865" s="10">
        <v>22.941978540772556</v>
      </c>
    </row>
    <row r="866" spans="1:5" x14ac:dyDescent="0.2">
      <c r="A866">
        <v>627</v>
      </c>
      <c r="B866" t="s">
        <v>8606</v>
      </c>
      <c r="C866">
        <v>23.388000000000002</v>
      </c>
      <c r="E866" s="10">
        <v>22.941978540772556</v>
      </c>
    </row>
    <row r="867" spans="1:5" x14ac:dyDescent="0.2">
      <c r="A867">
        <v>628</v>
      </c>
      <c r="B867" t="s">
        <v>8605</v>
      </c>
      <c r="C867">
        <v>23.484000000000002</v>
      </c>
      <c r="E867" s="10">
        <v>22.941978540772556</v>
      </c>
    </row>
    <row r="868" spans="1:5" x14ac:dyDescent="0.2">
      <c r="A868">
        <v>629</v>
      </c>
      <c r="B868" t="s">
        <v>8604</v>
      </c>
      <c r="C868">
        <v>23.292000000000002</v>
      </c>
      <c r="E868" s="10">
        <v>22.941978540772556</v>
      </c>
    </row>
    <row r="869" spans="1:5" x14ac:dyDescent="0.2">
      <c r="A869">
        <v>630</v>
      </c>
      <c r="B869" t="s">
        <v>8603</v>
      </c>
      <c r="C869">
        <v>23.292000000000002</v>
      </c>
      <c r="E869" s="10">
        <v>22.941978540772556</v>
      </c>
    </row>
    <row r="870" spans="1:5" x14ac:dyDescent="0.2">
      <c r="A870">
        <v>631</v>
      </c>
      <c r="B870" t="s">
        <v>8602</v>
      </c>
      <c r="C870">
        <v>23.388000000000002</v>
      </c>
      <c r="E870" s="10">
        <v>22.941978540772556</v>
      </c>
    </row>
    <row r="871" spans="1:5" x14ac:dyDescent="0.2">
      <c r="A871">
        <v>632</v>
      </c>
      <c r="B871" t="s">
        <v>8601</v>
      </c>
      <c r="C871">
        <v>23.388000000000002</v>
      </c>
      <c r="E871" s="10">
        <v>22.941978540772556</v>
      </c>
    </row>
    <row r="872" spans="1:5" x14ac:dyDescent="0.2">
      <c r="A872">
        <v>633</v>
      </c>
      <c r="B872" t="s">
        <v>8600</v>
      </c>
      <c r="C872">
        <v>23.196000000000002</v>
      </c>
      <c r="E872" s="10">
        <v>22.941978540772556</v>
      </c>
    </row>
    <row r="873" spans="1:5" x14ac:dyDescent="0.2">
      <c r="A873">
        <v>634</v>
      </c>
      <c r="B873" t="s">
        <v>8599</v>
      </c>
      <c r="C873">
        <v>23.388000000000002</v>
      </c>
      <c r="E873" s="10">
        <v>22.941978540772556</v>
      </c>
    </row>
    <row r="874" spans="1:5" x14ac:dyDescent="0.2">
      <c r="A874">
        <v>635</v>
      </c>
      <c r="B874" t="s">
        <v>8598</v>
      </c>
      <c r="C874">
        <v>23.196000000000002</v>
      </c>
      <c r="E874" s="10">
        <v>22.941978540772556</v>
      </c>
    </row>
    <row r="875" spans="1:5" x14ac:dyDescent="0.2">
      <c r="A875">
        <v>636</v>
      </c>
      <c r="B875" t="s">
        <v>8597</v>
      </c>
      <c r="C875">
        <v>23.292000000000002</v>
      </c>
      <c r="E875" s="10">
        <v>22.941978540772556</v>
      </c>
    </row>
    <row r="876" spans="1:5" x14ac:dyDescent="0.2">
      <c r="A876">
        <v>637</v>
      </c>
      <c r="B876" t="s">
        <v>8596</v>
      </c>
      <c r="C876">
        <v>23.388000000000002</v>
      </c>
      <c r="E876" s="10">
        <v>22.941978540772556</v>
      </c>
    </row>
    <row r="877" spans="1:5" x14ac:dyDescent="0.2">
      <c r="A877">
        <v>638</v>
      </c>
      <c r="B877" t="s">
        <v>8595</v>
      </c>
      <c r="C877">
        <v>23.484000000000002</v>
      </c>
      <c r="E877" s="10">
        <v>22.941978540772556</v>
      </c>
    </row>
    <row r="878" spans="1:5" x14ac:dyDescent="0.2">
      <c r="A878">
        <v>639</v>
      </c>
      <c r="B878" t="s">
        <v>8594</v>
      </c>
      <c r="C878">
        <v>23.388000000000002</v>
      </c>
      <c r="E878" s="10">
        <v>22.941978540772556</v>
      </c>
    </row>
    <row r="879" spans="1:5" x14ac:dyDescent="0.2">
      <c r="A879">
        <v>640</v>
      </c>
      <c r="B879" t="s">
        <v>8593</v>
      </c>
      <c r="C879">
        <v>23.388000000000002</v>
      </c>
      <c r="E879" s="10">
        <v>22.941978540772556</v>
      </c>
    </row>
    <row r="880" spans="1:5" x14ac:dyDescent="0.2">
      <c r="A880">
        <v>641</v>
      </c>
      <c r="B880" t="s">
        <v>8592</v>
      </c>
      <c r="C880">
        <v>23.196000000000002</v>
      </c>
      <c r="E880" s="10">
        <v>22.941978540772556</v>
      </c>
    </row>
    <row r="881" spans="1:5" x14ac:dyDescent="0.2">
      <c r="A881">
        <v>642</v>
      </c>
      <c r="B881" t="s">
        <v>8591</v>
      </c>
      <c r="C881">
        <v>23.388000000000002</v>
      </c>
      <c r="E881" s="10">
        <v>22.941978540772556</v>
      </c>
    </row>
    <row r="882" spans="1:5" x14ac:dyDescent="0.2">
      <c r="A882">
        <v>643</v>
      </c>
      <c r="B882" t="s">
        <v>8590</v>
      </c>
      <c r="C882">
        <v>23.196000000000002</v>
      </c>
      <c r="E882" s="10">
        <v>22.941978540772556</v>
      </c>
    </row>
    <row r="883" spans="1:5" x14ac:dyDescent="0.2">
      <c r="A883">
        <v>644</v>
      </c>
      <c r="B883" t="s">
        <v>8589</v>
      </c>
      <c r="C883">
        <v>23.292000000000002</v>
      </c>
      <c r="E883" s="10">
        <v>22.941978540772556</v>
      </c>
    </row>
    <row r="884" spans="1:5" x14ac:dyDescent="0.2">
      <c r="A884">
        <v>645</v>
      </c>
      <c r="B884" t="s">
        <v>8588</v>
      </c>
      <c r="C884">
        <v>23.196000000000002</v>
      </c>
      <c r="E884" s="10">
        <v>22.941978540772556</v>
      </c>
    </row>
    <row r="885" spans="1:5" x14ac:dyDescent="0.2">
      <c r="A885">
        <v>646</v>
      </c>
      <c r="B885" t="s">
        <v>8587</v>
      </c>
      <c r="C885">
        <v>23.292000000000002</v>
      </c>
      <c r="E885" s="10">
        <v>22.941978540772556</v>
      </c>
    </row>
    <row r="886" spans="1:5" x14ac:dyDescent="0.2">
      <c r="A886">
        <v>647</v>
      </c>
      <c r="B886" t="s">
        <v>8586</v>
      </c>
      <c r="C886">
        <v>23.292000000000002</v>
      </c>
      <c r="E886" s="10">
        <v>22.941978540772556</v>
      </c>
    </row>
    <row r="887" spans="1:5" x14ac:dyDescent="0.2">
      <c r="A887">
        <v>648</v>
      </c>
      <c r="B887" t="s">
        <v>8585</v>
      </c>
      <c r="C887">
        <v>23.196000000000002</v>
      </c>
      <c r="E887" s="10">
        <v>22.941978540772556</v>
      </c>
    </row>
    <row r="888" spans="1:5" x14ac:dyDescent="0.2">
      <c r="A888">
        <v>649</v>
      </c>
      <c r="B888" t="s">
        <v>8584</v>
      </c>
      <c r="C888">
        <v>23.292000000000002</v>
      </c>
      <c r="E888" s="10">
        <v>22.941978540772556</v>
      </c>
    </row>
    <row r="889" spans="1:5" x14ac:dyDescent="0.2">
      <c r="A889">
        <v>650</v>
      </c>
      <c r="B889" t="s">
        <v>8583</v>
      </c>
      <c r="C889">
        <v>23.292000000000002</v>
      </c>
      <c r="E889" s="10">
        <v>22.941978540772556</v>
      </c>
    </row>
    <row r="890" spans="1:5" x14ac:dyDescent="0.2">
      <c r="A890">
        <v>651</v>
      </c>
      <c r="B890" t="s">
        <v>8582</v>
      </c>
      <c r="C890">
        <v>22.524999999999999</v>
      </c>
      <c r="E890" s="10">
        <v>22.941978540772556</v>
      </c>
    </row>
    <row r="891" spans="1:5" x14ac:dyDescent="0.2">
      <c r="A891">
        <v>652</v>
      </c>
      <c r="B891" t="s">
        <v>8581</v>
      </c>
      <c r="C891">
        <v>23.292000000000002</v>
      </c>
      <c r="E891" s="10">
        <v>22.941978540772556</v>
      </c>
    </row>
    <row r="892" spans="1:5" x14ac:dyDescent="0.2">
      <c r="A892">
        <v>653</v>
      </c>
      <c r="B892" t="s">
        <v>8580</v>
      </c>
      <c r="C892">
        <v>23.1</v>
      </c>
      <c r="E892" s="10">
        <v>22.941978540772556</v>
      </c>
    </row>
    <row r="893" spans="1:5" x14ac:dyDescent="0.2">
      <c r="A893">
        <v>654</v>
      </c>
      <c r="B893" t="s">
        <v>8579</v>
      </c>
      <c r="C893">
        <v>23.292000000000002</v>
      </c>
      <c r="E893" s="10">
        <v>22.941978540772556</v>
      </c>
    </row>
    <row r="894" spans="1:5" x14ac:dyDescent="0.2">
      <c r="A894">
        <v>655</v>
      </c>
      <c r="B894" t="s">
        <v>8578</v>
      </c>
      <c r="C894">
        <v>23.1</v>
      </c>
      <c r="E894" s="10">
        <v>22.941978540772556</v>
      </c>
    </row>
    <row r="895" spans="1:5" x14ac:dyDescent="0.2">
      <c r="A895">
        <v>656</v>
      </c>
      <c r="B895" t="s">
        <v>8577</v>
      </c>
      <c r="C895">
        <v>23.1</v>
      </c>
      <c r="E895" s="10">
        <v>22.941978540772556</v>
      </c>
    </row>
    <row r="896" spans="1:5" x14ac:dyDescent="0.2">
      <c r="A896">
        <v>657</v>
      </c>
      <c r="B896" t="s">
        <v>8576</v>
      </c>
      <c r="C896">
        <v>23.1</v>
      </c>
      <c r="E896" s="10">
        <v>22.941978540772556</v>
      </c>
    </row>
    <row r="897" spans="1:5" x14ac:dyDescent="0.2">
      <c r="A897">
        <v>658</v>
      </c>
      <c r="B897" t="s">
        <v>8575</v>
      </c>
      <c r="C897">
        <v>23.004000000000001</v>
      </c>
      <c r="E897" s="10">
        <v>22.941978540772556</v>
      </c>
    </row>
    <row r="898" spans="1:5" x14ac:dyDescent="0.2">
      <c r="A898">
        <v>659</v>
      </c>
      <c r="B898" t="s">
        <v>8574</v>
      </c>
      <c r="C898">
        <v>23.004000000000001</v>
      </c>
      <c r="E898" s="10">
        <v>22.941978540772556</v>
      </c>
    </row>
    <row r="899" spans="1:5" x14ac:dyDescent="0.2">
      <c r="A899">
        <v>660</v>
      </c>
      <c r="B899" t="s">
        <v>8573</v>
      </c>
      <c r="C899">
        <v>23.004000000000001</v>
      </c>
      <c r="E899" s="10">
        <v>22.941978540772556</v>
      </c>
    </row>
    <row r="900" spans="1:5" x14ac:dyDescent="0.2">
      <c r="A900">
        <v>661</v>
      </c>
      <c r="B900" t="s">
        <v>8572</v>
      </c>
      <c r="C900">
        <v>23.1</v>
      </c>
      <c r="E900" s="10">
        <v>22.941978540772556</v>
      </c>
    </row>
    <row r="901" spans="1:5" x14ac:dyDescent="0.2">
      <c r="A901">
        <v>662</v>
      </c>
      <c r="B901" t="s">
        <v>8571</v>
      </c>
      <c r="C901">
        <v>23.1</v>
      </c>
      <c r="E901" s="10">
        <v>22.941978540772556</v>
      </c>
    </row>
    <row r="902" spans="1:5" x14ac:dyDescent="0.2">
      <c r="A902">
        <v>663</v>
      </c>
      <c r="B902" t="s">
        <v>8570</v>
      </c>
      <c r="C902">
        <v>23.004000000000001</v>
      </c>
      <c r="E902" s="10">
        <v>22.941978540772556</v>
      </c>
    </row>
    <row r="903" spans="1:5" x14ac:dyDescent="0.2">
      <c r="A903">
        <v>664</v>
      </c>
      <c r="B903" t="s">
        <v>8569</v>
      </c>
      <c r="C903">
        <v>23.196000000000002</v>
      </c>
      <c r="E903" s="10">
        <v>22.941978540772556</v>
      </c>
    </row>
    <row r="904" spans="1:5" x14ac:dyDescent="0.2">
      <c r="A904">
        <v>665</v>
      </c>
      <c r="B904" t="s">
        <v>8568</v>
      </c>
      <c r="C904">
        <v>23.196000000000002</v>
      </c>
      <c r="E904" s="10">
        <v>22.941978540772556</v>
      </c>
    </row>
    <row r="905" spans="1:5" x14ac:dyDescent="0.2">
      <c r="A905">
        <v>666</v>
      </c>
      <c r="B905" t="s">
        <v>8567</v>
      </c>
      <c r="C905">
        <v>23.1</v>
      </c>
      <c r="E905" s="10">
        <v>22.941978540772556</v>
      </c>
    </row>
    <row r="906" spans="1:5" x14ac:dyDescent="0.2">
      <c r="A906">
        <v>667</v>
      </c>
      <c r="B906" t="s">
        <v>8566</v>
      </c>
      <c r="C906">
        <v>23.1</v>
      </c>
      <c r="E906" s="10">
        <v>22.941978540772556</v>
      </c>
    </row>
    <row r="907" spans="1:5" x14ac:dyDescent="0.2">
      <c r="A907">
        <v>668</v>
      </c>
      <c r="B907" t="s">
        <v>8565</v>
      </c>
      <c r="C907">
        <v>23.004000000000001</v>
      </c>
      <c r="E907" s="10">
        <v>22.941978540772556</v>
      </c>
    </row>
    <row r="908" spans="1:5" x14ac:dyDescent="0.2">
      <c r="A908">
        <v>669</v>
      </c>
      <c r="B908" t="s">
        <v>8564</v>
      </c>
      <c r="C908">
        <v>23.1</v>
      </c>
      <c r="E908" s="10">
        <v>22.941978540772556</v>
      </c>
    </row>
    <row r="909" spans="1:5" x14ac:dyDescent="0.2">
      <c r="A909">
        <v>670</v>
      </c>
      <c r="B909" t="s">
        <v>8563</v>
      </c>
      <c r="C909">
        <v>23.1</v>
      </c>
      <c r="E909" s="10">
        <v>22.941978540772556</v>
      </c>
    </row>
    <row r="910" spans="1:5" x14ac:dyDescent="0.2">
      <c r="A910">
        <v>671</v>
      </c>
      <c r="B910" t="s">
        <v>8562</v>
      </c>
      <c r="C910">
        <v>23.004000000000001</v>
      </c>
      <c r="E910" s="10">
        <v>22.941978540772556</v>
      </c>
    </row>
    <row r="911" spans="1:5" x14ac:dyDescent="0.2">
      <c r="A911">
        <v>672</v>
      </c>
      <c r="B911" t="s">
        <v>8561</v>
      </c>
      <c r="C911">
        <v>23.004000000000001</v>
      </c>
      <c r="E911" s="10">
        <v>22.941978540772556</v>
      </c>
    </row>
    <row r="912" spans="1:5" x14ac:dyDescent="0.2">
      <c r="A912">
        <v>673</v>
      </c>
      <c r="B912" t="s">
        <v>8560</v>
      </c>
      <c r="C912">
        <v>22.908000000000001</v>
      </c>
      <c r="E912" s="10">
        <v>22.941978540772556</v>
      </c>
    </row>
    <row r="913" spans="1:5" x14ac:dyDescent="0.2">
      <c r="A913">
        <v>674</v>
      </c>
      <c r="B913" t="s">
        <v>8559</v>
      </c>
      <c r="C913">
        <v>23.004000000000001</v>
      </c>
      <c r="E913" s="10">
        <v>22.941978540772556</v>
      </c>
    </row>
    <row r="914" spans="1:5" x14ac:dyDescent="0.2">
      <c r="A914">
        <v>675</v>
      </c>
      <c r="B914" t="s">
        <v>8558</v>
      </c>
      <c r="C914">
        <v>23.004000000000001</v>
      </c>
      <c r="E914" s="10">
        <v>22.941978540772556</v>
      </c>
    </row>
    <row r="915" spans="1:5" x14ac:dyDescent="0.2">
      <c r="A915">
        <v>676</v>
      </c>
      <c r="B915" t="s">
        <v>8557</v>
      </c>
      <c r="C915">
        <v>22.908000000000001</v>
      </c>
      <c r="E915" s="10">
        <v>22.941978540772556</v>
      </c>
    </row>
    <row r="916" spans="1:5" x14ac:dyDescent="0.2">
      <c r="A916">
        <v>677</v>
      </c>
      <c r="B916" t="s">
        <v>8556</v>
      </c>
      <c r="C916">
        <v>22.908000000000001</v>
      </c>
      <c r="E916" s="10">
        <v>22.941978540772556</v>
      </c>
    </row>
    <row r="917" spans="1:5" x14ac:dyDescent="0.2">
      <c r="A917">
        <v>678</v>
      </c>
      <c r="B917" t="s">
        <v>8555</v>
      </c>
      <c r="C917">
        <v>22.812000000000001</v>
      </c>
      <c r="E917" s="10">
        <v>22.941978540772556</v>
      </c>
    </row>
    <row r="918" spans="1:5" x14ac:dyDescent="0.2">
      <c r="A918">
        <v>679</v>
      </c>
      <c r="B918" t="s">
        <v>8554</v>
      </c>
      <c r="C918">
        <v>22.812000000000001</v>
      </c>
      <c r="E918" s="10">
        <v>22.941978540772556</v>
      </c>
    </row>
    <row r="919" spans="1:5" x14ac:dyDescent="0.2">
      <c r="A919">
        <v>680</v>
      </c>
      <c r="B919" t="s">
        <v>8553</v>
      </c>
      <c r="C919">
        <v>22.812000000000001</v>
      </c>
      <c r="E919" s="10">
        <v>22.941978540772556</v>
      </c>
    </row>
    <row r="920" spans="1:5" x14ac:dyDescent="0.2">
      <c r="A920">
        <v>681</v>
      </c>
      <c r="B920" t="s">
        <v>8552</v>
      </c>
      <c r="C920">
        <v>22.812000000000001</v>
      </c>
      <c r="E920" s="10">
        <v>22.941978540772556</v>
      </c>
    </row>
    <row r="921" spans="1:5" x14ac:dyDescent="0.2">
      <c r="A921">
        <v>682</v>
      </c>
      <c r="B921" t="s">
        <v>8551</v>
      </c>
      <c r="C921">
        <v>22.812000000000001</v>
      </c>
      <c r="E921" s="10">
        <v>22.941978540772556</v>
      </c>
    </row>
    <row r="922" spans="1:5" x14ac:dyDescent="0.2">
      <c r="A922">
        <v>683</v>
      </c>
      <c r="B922" t="s">
        <v>8550</v>
      </c>
      <c r="C922">
        <v>22.908000000000001</v>
      </c>
      <c r="E922" s="10">
        <v>22.941978540772556</v>
      </c>
    </row>
    <row r="923" spans="1:5" x14ac:dyDescent="0.2">
      <c r="A923">
        <v>684</v>
      </c>
      <c r="B923" t="s">
        <v>8549</v>
      </c>
      <c r="C923">
        <v>22.716999999999999</v>
      </c>
      <c r="E923" s="10">
        <v>22.941978540772556</v>
      </c>
    </row>
    <row r="924" spans="1:5" x14ac:dyDescent="0.2">
      <c r="A924">
        <v>685</v>
      </c>
      <c r="B924" t="s">
        <v>8548</v>
      </c>
      <c r="C924">
        <v>22.716999999999999</v>
      </c>
      <c r="E924" s="10">
        <v>22.941978540772556</v>
      </c>
    </row>
    <row r="925" spans="1:5" x14ac:dyDescent="0.2">
      <c r="A925">
        <v>686</v>
      </c>
      <c r="B925" t="s">
        <v>8547</v>
      </c>
      <c r="C925">
        <v>22.812000000000001</v>
      </c>
      <c r="E925" s="10">
        <v>22.941978540772556</v>
      </c>
    </row>
    <row r="926" spans="1:5" x14ac:dyDescent="0.2">
      <c r="A926">
        <v>687</v>
      </c>
      <c r="B926" t="s">
        <v>8546</v>
      </c>
      <c r="C926">
        <v>22.716999999999999</v>
      </c>
      <c r="E926" s="10">
        <v>22.941978540772556</v>
      </c>
    </row>
    <row r="927" spans="1:5" x14ac:dyDescent="0.2">
      <c r="A927">
        <v>688</v>
      </c>
      <c r="B927" t="s">
        <v>8545</v>
      </c>
      <c r="C927">
        <v>22.716999999999999</v>
      </c>
      <c r="E927" s="10">
        <v>22.941978540772556</v>
      </c>
    </row>
    <row r="928" spans="1:5" x14ac:dyDescent="0.2">
      <c r="A928">
        <v>689</v>
      </c>
      <c r="B928" t="s">
        <v>8544</v>
      </c>
      <c r="C928">
        <v>22.812000000000001</v>
      </c>
      <c r="E928" s="10">
        <v>22.941978540772556</v>
      </c>
    </row>
    <row r="929" spans="1:5" x14ac:dyDescent="0.2">
      <c r="A929">
        <v>690</v>
      </c>
      <c r="B929" t="s">
        <v>8543</v>
      </c>
      <c r="C929">
        <v>22.716999999999999</v>
      </c>
      <c r="E929" s="10">
        <v>22.941978540772556</v>
      </c>
    </row>
    <row r="930" spans="1:5" x14ac:dyDescent="0.2">
      <c r="A930">
        <v>691</v>
      </c>
      <c r="B930" t="s">
        <v>8542</v>
      </c>
      <c r="C930">
        <v>22.716999999999999</v>
      </c>
      <c r="E930" s="10">
        <v>22.941978540772556</v>
      </c>
    </row>
    <row r="931" spans="1:5" x14ac:dyDescent="0.2">
      <c r="A931">
        <v>692</v>
      </c>
      <c r="B931" t="s">
        <v>8541</v>
      </c>
      <c r="C931">
        <v>22.812000000000001</v>
      </c>
      <c r="E931" s="10">
        <v>22.941978540772556</v>
      </c>
    </row>
    <row r="932" spans="1:5" x14ac:dyDescent="0.2">
      <c r="A932">
        <v>693</v>
      </c>
      <c r="B932" t="s">
        <v>8540</v>
      </c>
      <c r="C932">
        <v>22.716999999999999</v>
      </c>
      <c r="E932" s="10">
        <v>22.941978540772556</v>
      </c>
    </row>
    <row r="933" spans="1:5" x14ac:dyDescent="0.2">
      <c r="A933">
        <v>694</v>
      </c>
      <c r="B933" t="s">
        <v>8539</v>
      </c>
      <c r="C933">
        <v>22.620999999999999</v>
      </c>
      <c r="E933" s="10">
        <v>22.941978540772556</v>
      </c>
    </row>
    <row r="934" spans="1:5" x14ac:dyDescent="0.2">
      <c r="A934">
        <v>695</v>
      </c>
      <c r="B934" t="s">
        <v>8538</v>
      </c>
      <c r="C934">
        <v>22.716999999999999</v>
      </c>
      <c r="E934" s="10">
        <v>22.941978540772556</v>
      </c>
    </row>
    <row r="935" spans="1:5" x14ac:dyDescent="0.2">
      <c r="A935">
        <v>696</v>
      </c>
      <c r="B935" t="s">
        <v>8537</v>
      </c>
      <c r="C935">
        <v>22.620999999999999</v>
      </c>
      <c r="E935" s="10">
        <v>22.941978540772556</v>
      </c>
    </row>
    <row r="936" spans="1:5" x14ac:dyDescent="0.2">
      <c r="A936">
        <v>697</v>
      </c>
      <c r="B936" t="s">
        <v>8536</v>
      </c>
      <c r="C936">
        <v>22.524999999999999</v>
      </c>
      <c r="E936" s="10">
        <v>22.941978540772556</v>
      </c>
    </row>
    <row r="937" spans="1:5" x14ac:dyDescent="0.2">
      <c r="A937">
        <v>698</v>
      </c>
      <c r="B937" t="s">
        <v>8535</v>
      </c>
      <c r="C937">
        <v>22.141999999999999</v>
      </c>
      <c r="E937" s="10">
        <v>22.941978540772556</v>
      </c>
    </row>
    <row r="938" spans="1:5" x14ac:dyDescent="0.2">
      <c r="A938">
        <v>699</v>
      </c>
      <c r="B938" t="s">
        <v>8534</v>
      </c>
      <c r="C938">
        <v>23.004000000000001</v>
      </c>
      <c r="E938" s="10">
        <v>22.941978540772556</v>
      </c>
    </row>
    <row r="939" spans="1:5" x14ac:dyDescent="0.2">
      <c r="A939">
        <v>700</v>
      </c>
      <c r="B939" t="s">
        <v>8533</v>
      </c>
      <c r="C939">
        <v>23.196000000000002</v>
      </c>
      <c r="E939" s="10">
        <v>22.941978540772556</v>
      </c>
    </row>
    <row r="940" spans="1:5" x14ac:dyDescent="0.2">
      <c r="A940">
        <v>701</v>
      </c>
      <c r="B940" t="s">
        <v>8532</v>
      </c>
      <c r="C940">
        <v>23.004000000000001</v>
      </c>
      <c r="E940" s="10">
        <v>22.941978540772556</v>
      </c>
    </row>
    <row r="941" spans="1:5" x14ac:dyDescent="0.2">
      <c r="A941">
        <v>702</v>
      </c>
      <c r="B941" t="s">
        <v>8531</v>
      </c>
      <c r="C941">
        <v>23.292000000000002</v>
      </c>
      <c r="E941" s="10">
        <v>22.941978540772556</v>
      </c>
    </row>
    <row r="942" spans="1:5" x14ac:dyDescent="0.2">
      <c r="A942">
        <v>703</v>
      </c>
      <c r="B942" t="s">
        <v>8530</v>
      </c>
      <c r="C942">
        <v>22.908000000000001</v>
      </c>
      <c r="E942" s="10">
        <v>22.941978540772556</v>
      </c>
    </row>
    <row r="943" spans="1:5" x14ac:dyDescent="0.2">
      <c r="A943">
        <v>704</v>
      </c>
      <c r="B943" t="s">
        <v>8529</v>
      </c>
      <c r="C943">
        <v>23.004000000000001</v>
      </c>
      <c r="E943" s="10">
        <v>22.941978540772556</v>
      </c>
    </row>
    <row r="944" spans="1:5" x14ac:dyDescent="0.2">
      <c r="A944">
        <v>705</v>
      </c>
      <c r="B944" t="s">
        <v>8528</v>
      </c>
      <c r="C944">
        <v>23.1</v>
      </c>
      <c r="E944" s="10">
        <v>22.941978540772556</v>
      </c>
    </row>
    <row r="945" spans="1:5" x14ac:dyDescent="0.2">
      <c r="A945">
        <v>706</v>
      </c>
      <c r="B945" t="s">
        <v>8527</v>
      </c>
      <c r="C945">
        <v>23.004000000000001</v>
      </c>
      <c r="E945" s="10">
        <v>22.941978540772556</v>
      </c>
    </row>
    <row r="946" spans="1:5" x14ac:dyDescent="0.2">
      <c r="A946">
        <v>707</v>
      </c>
      <c r="B946" t="s">
        <v>8526</v>
      </c>
      <c r="C946">
        <v>23.004000000000001</v>
      </c>
      <c r="E946" s="10">
        <v>22.941978540772556</v>
      </c>
    </row>
    <row r="947" spans="1:5" x14ac:dyDescent="0.2">
      <c r="A947">
        <v>708</v>
      </c>
      <c r="B947" t="s">
        <v>8525</v>
      </c>
      <c r="C947">
        <v>23.004000000000001</v>
      </c>
      <c r="E947" s="10">
        <v>22.941978540772556</v>
      </c>
    </row>
    <row r="948" spans="1:5" x14ac:dyDescent="0.2">
      <c r="A948">
        <v>709</v>
      </c>
      <c r="B948" t="s">
        <v>8524</v>
      </c>
      <c r="C948">
        <v>23.004000000000001</v>
      </c>
      <c r="E948" s="10">
        <v>22.941978540772556</v>
      </c>
    </row>
    <row r="949" spans="1:5" x14ac:dyDescent="0.2">
      <c r="A949">
        <v>710</v>
      </c>
      <c r="B949" t="s">
        <v>8523</v>
      </c>
      <c r="C949">
        <v>23.004000000000001</v>
      </c>
      <c r="E949" s="10">
        <v>22.941978540772556</v>
      </c>
    </row>
    <row r="950" spans="1:5" x14ac:dyDescent="0.2">
      <c r="A950">
        <v>711</v>
      </c>
      <c r="B950" t="s">
        <v>8522</v>
      </c>
      <c r="C950">
        <v>23.004000000000001</v>
      </c>
      <c r="E950" s="10">
        <v>22.941978540772556</v>
      </c>
    </row>
    <row r="951" spans="1:5" x14ac:dyDescent="0.2">
      <c r="A951">
        <v>712</v>
      </c>
      <c r="B951" t="s">
        <v>8521</v>
      </c>
      <c r="C951">
        <v>22.908000000000001</v>
      </c>
      <c r="E951" s="10">
        <v>22.941978540772556</v>
      </c>
    </row>
    <row r="952" spans="1:5" x14ac:dyDescent="0.2">
      <c r="A952">
        <v>713</v>
      </c>
      <c r="B952" t="s">
        <v>8520</v>
      </c>
      <c r="C952">
        <v>23.004000000000001</v>
      </c>
      <c r="E952" s="10">
        <v>22.941978540772556</v>
      </c>
    </row>
    <row r="953" spans="1:5" x14ac:dyDescent="0.2">
      <c r="A953">
        <v>714</v>
      </c>
      <c r="B953" t="s">
        <v>8519</v>
      </c>
      <c r="C953">
        <v>23.004000000000001</v>
      </c>
      <c r="E953" s="10">
        <v>22.941978540772556</v>
      </c>
    </row>
    <row r="954" spans="1:5" x14ac:dyDescent="0.2">
      <c r="A954">
        <v>715</v>
      </c>
      <c r="B954" t="s">
        <v>8518</v>
      </c>
      <c r="C954">
        <v>23.004000000000001</v>
      </c>
      <c r="E954" s="10">
        <v>22.941978540772556</v>
      </c>
    </row>
    <row r="955" spans="1:5" x14ac:dyDescent="0.2">
      <c r="A955">
        <v>716</v>
      </c>
      <c r="B955" t="s">
        <v>8517</v>
      </c>
      <c r="C955">
        <v>23.004000000000001</v>
      </c>
      <c r="E955" s="10">
        <v>22.941978540772556</v>
      </c>
    </row>
    <row r="956" spans="1:5" x14ac:dyDescent="0.2">
      <c r="A956">
        <v>717</v>
      </c>
      <c r="B956" t="s">
        <v>8516</v>
      </c>
      <c r="C956">
        <v>22.908000000000001</v>
      </c>
      <c r="E956" s="10">
        <v>22.941978540772556</v>
      </c>
    </row>
    <row r="957" spans="1:5" x14ac:dyDescent="0.2">
      <c r="A957">
        <v>718</v>
      </c>
      <c r="B957" t="s">
        <v>8515</v>
      </c>
      <c r="C957">
        <v>22.908000000000001</v>
      </c>
      <c r="E957" s="10">
        <v>22.941978540772556</v>
      </c>
    </row>
    <row r="958" spans="1:5" x14ac:dyDescent="0.2">
      <c r="A958">
        <v>719</v>
      </c>
      <c r="B958" t="s">
        <v>8514</v>
      </c>
      <c r="C958">
        <v>22.908000000000001</v>
      </c>
      <c r="E958" s="10">
        <v>22.941978540772556</v>
      </c>
    </row>
    <row r="959" spans="1:5" x14ac:dyDescent="0.2">
      <c r="A959">
        <v>720</v>
      </c>
      <c r="B959" t="s">
        <v>8513</v>
      </c>
      <c r="C959">
        <v>23.1</v>
      </c>
      <c r="E959" s="10">
        <v>22.941978540772556</v>
      </c>
    </row>
    <row r="960" spans="1:5" x14ac:dyDescent="0.2">
      <c r="A960">
        <v>721</v>
      </c>
      <c r="B960" t="s">
        <v>8512</v>
      </c>
      <c r="C960">
        <v>23.196000000000002</v>
      </c>
      <c r="E960" s="10">
        <v>22.941978540772556</v>
      </c>
    </row>
    <row r="961" spans="1:5" x14ac:dyDescent="0.2">
      <c r="A961">
        <v>722</v>
      </c>
      <c r="B961" t="s">
        <v>8511</v>
      </c>
      <c r="C961">
        <v>23.004000000000001</v>
      </c>
      <c r="E961" s="10">
        <v>22.941978540772556</v>
      </c>
    </row>
    <row r="962" spans="1:5" x14ac:dyDescent="0.2">
      <c r="A962">
        <v>723</v>
      </c>
      <c r="B962" t="s">
        <v>8510</v>
      </c>
      <c r="C962">
        <v>23.196000000000002</v>
      </c>
      <c r="E962" s="10">
        <v>22.941978540772556</v>
      </c>
    </row>
    <row r="963" spans="1:5" x14ac:dyDescent="0.2">
      <c r="A963">
        <v>724</v>
      </c>
      <c r="B963" t="s">
        <v>8509</v>
      </c>
      <c r="C963">
        <v>23.1</v>
      </c>
      <c r="E963" s="10">
        <v>22.941978540772556</v>
      </c>
    </row>
    <row r="964" spans="1:5" x14ac:dyDescent="0.2">
      <c r="A964">
        <v>725</v>
      </c>
      <c r="B964" t="s">
        <v>8508</v>
      </c>
      <c r="C964">
        <v>23.196000000000002</v>
      </c>
      <c r="E964" s="10">
        <v>22.941978540772556</v>
      </c>
    </row>
    <row r="965" spans="1:5" x14ac:dyDescent="0.2">
      <c r="A965">
        <v>726</v>
      </c>
      <c r="B965" t="s">
        <v>8507</v>
      </c>
      <c r="C965">
        <v>23.1</v>
      </c>
      <c r="E965" s="10">
        <v>22.941978540772556</v>
      </c>
    </row>
    <row r="966" spans="1:5" x14ac:dyDescent="0.2">
      <c r="A966">
        <v>727</v>
      </c>
      <c r="B966" t="s">
        <v>8506</v>
      </c>
      <c r="C966">
        <v>23.004000000000001</v>
      </c>
      <c r="E966" s="10">
        <v>22.941978540772556</v>
      </c>
    </row>
    <row r="967" spans="1:5" x14ac:dyDescent="0.2">
      <c r="A967">
        <v>728</v>
      </c>
      <c r="B967" t="s">
        <v>8505</v>
      </c>
      <c r="C967">
        <v>23.1</v>
      </c>
      <c r="E967" s="10">
        <v>22.941978540772556</v>
      </c>
    </row>
    <row r="968" spans="1:5" x14ac:dyDescent="0.2">
      <c r="A968">
        <v>729</v>
      </c>
      <c r="B968" t="s">
        <v>8504</v>
      </c>
      <c r="C968">
        <v>22.908000000000001</v>
      </c>
      <c r="E968" s="10">
        <v>22.941978540772556</v>
      </c>
    </row>
    <row r="969" spans="1:5" x14ac:dyDescent="0.2">
      <c r="A969">
        <v>730</v>
      </c>
      <c r="B969" t="s">
        <v>8503</v>
      </c>
      <c r="C969">
        <v>23.1</v>
      </c>
      <c r="E969" s="10">
        <v>22.941978540772556</v>
      </c>
    </row>
    <row r="970" spans="1:5" x14ac:dyDescent="0.2">
      <c r="A970">
        <v>731</v>
      </c>
      <c r="B970" t="s">
        <v>8502</v>
      </c>
      <c r="C970">
        <v>23.004000000000001</v>
      </c>
      <c r="E970" s="10">
        <v>22.941978540772556</v>
      </c>
    </row>
    <row r="971" spans="1:5" x14ac:dyDescent="0.2">
      <c r="A971">
        <v>732</v>
      </c>
      <c r="B971" t="s">
        <v>8501</v>
      </c>
      <c r="C971">
        <v>23.196000000000002</v>
      </c>
      <c r="E971" s="10">
        <v>22.941978540772556</v>
      </c>
    </row>
    <row r="972" spans="1:5" x14ac:dyDescent="0.2">
      <c r="A972">
        <v>733</v>
      </c>
      <c r="B972" t="s">
        <v>8500</v>
      </c>
      <c r="C972">
        <v>23.004000000000001</v>
      </c>
      <c r="E972" s="10">
        <v>22.941978540772556</v>
      </c>
    </row>
    <row r="973" spans="1:5" x14ac:dyDescent="0.2">
      <c r="A973">
        <v>734</v>
      </c>
      <c r="B973" t="s">
        <v>8499</v>
      </c>
      <c r="C973">
        <v>22.908000000000001</v>
      </c>
      <c r="E973" s="10">
        <v>22.941978540772556</v>
      </c>
    </row>
    <row r="974" spans="1:5" x14ac:dyDescent="0.2">
      <c r="A974">
        <v>735</v>
      </c>
      <c r="B974" t="s">
        <v>8498</v>
      </c>
      <c r="C974">
        <v>23.004000000000001</v>
      </c>
      <c r="E974" s="10">
        <v>22.941978540772556</v>
      </c>
    </row>
    <row r="975" spans="1:5" x14ac:dyDescent="0.2">
      <c r="A975">
        <v>736</v>
      </c>
      <c r="B975" t="s">
        <v>8497</v>
      </c>
      <c r="C975">
        <v>23.1</v>
      </c>
      <c r="E975" s="10">
        <v>22.941978540772556</v>
      </c>
    </row>
    <row r="976" spans="1:5" x14ac:dyDescent="0.2">
      <c r="A976">
        <v>737</v>
      </c>
      <c r="B976" t="s">
        <v>8496</v>
      </c>
      <c r="C976">
        <v>23.004000000000001</v>
      </c>
      <c r="E976" s="10">
        <v>22.941978540772556</v>
      </c>
    </row>
    <row r="977" spans="1:5" x14ac:dyDescent="0.2">
      <c r="A977">
        <v>738</v>
      </c>
      <c r="B977" t="s">
        <v>8495</v>
      </c>
      <c r="C977">
        <v>23.004000000000001</v>
      </c>
      <c r="E977" s="10">
        <v>22.941978540772556</v>
      </c>
    </row>
    <row r="978" spans="1:5" x14ac:dyDescent="0.2">
      <c r="A978">
        <v>739</v>
      </c>
      <c r="B978" t="s">
        <v>8494</v>
      </c>
      <c r="C978">
        <v>23.004000000000001</v>
      </c>
      <c r="E978" s="10">
        <v>22.941978540772556</v>
      </c>
    </row>
    <row r="979" spans="1:5" x14ac:dyDescent="0.2">
      <c r="A979">
        <v>740</v>
      </c>
      <c r="B979" t="s">
        <v>8493</v>
      </c>
      <c r="C979">
        <v>23.004000000000001</v>
      </c>
      <c r="E979" s="10">
        <v>22.941978540772556</v>
      </c>
    </row>
    <row r="980" spans="1:5" x14ac:dyDescent="0.2">
      <c r="A980">
        <v>741</v>
      </c>
      <c r="B980" t="s">
        <v>8492</v>
      </c>
      <c r="C980">
        <v>23.004000000000001</v>
      </c>
      <c r="E980" s="10">
        <v>22.941978540772556</v>
      </c>
    </row>
    <row r="981" spans="1:5" x14ac:dyDescent="0.2">
      <c r="A981">
        <v>742</v>
      </c>
      <c r="B981" t="s">
        <v>8491</v>
      </c>
      <c r="C981">
        <v>23.1</v>
      </c>
      <c r="E981" s="10">
        <v>22.941978540772556</v>
      </c>
    </row>
    <row r="982" spans="1:5" x14ac:dyDescent="0.2">
      <c r="A982">
        <v>743</v>
      </c>
      <c r="B982" t="s">
        <v>8490</v>
      </c>
      <c r="C982">
        <v>23.196000000000002</v>
      </c>
      <c r="E982" s="10">
        <v>22.941978540772556</v>
      </c>
    </row>
    <row r="983" spans="1:5" x14ac:dyDescent="0.2">
      <c r="A983">
        <v>744</v>
      </c>
      <c r="B983" t="s">
        <v>8489</v>
      </c>
      <c r="C983">
        <v>23.1</v>
      </c>
      <c r="E983" s="10">
        <v>22.941978540772556</v>
      </c>
    </row>
    <row r="984" spans="1:5" x14ac:dyDescent="0.2">
      <c r="A984">
        <v>745</v>
      </c>
      <c r="B984" t="s">
        <v>8488</v>
      </c>
      <c r="C984">
        <v>23.196000000000002</v>
      </c>
      <c r="E984" s="10">
        <v>22.941978540772556</v>
      </c>
    </row>
    <row r="985" spans="1:5" x14ac:dyDescent="0.2">
      <c r="A985">
        <v>746</v>
      </c>
      <c r="B985" t="s">
        <v>8487</v>
      </c>
      <c r="C985">
        <v>23.1</v>
      </c>
      <c r="E985" s="10">
        <v>22.941978540772556</v>
      </c>
    </row>
    <row r="986" spans="1:5" x14ac:dyDescent="0.2">
      <c r="A986">
        <v>747</v>
      </c>
      <c r="B986" t="s">
        <v>8486</v>
      </c>
      <c r="C986">
        <v>23.1</v>
      </c>
      <c r="E986" s="10">
        <v>22.941978540772556</v>
      </c>
    </row>
    <row r="987" spans="1:5" x14ac:dyDescent="0.2">
      <c r="A987">
        <v>748</v>
      </c>
      <c r="B987" t="s">
        <v>8485</v>
      </c>
      <c r="C987">
        <v>23.196000000000002</v>
      </c>
      <c r="E987" s="10">
        <v>22.941978540772556</v>
      </c>
    </row>
    <row r="988" spans="1:5" x14ac:dyDescent="0.2">
      <c r="A988">
        <v>749</v>
      </c>
      <c r="B988" t="s">
        <v>8484</v>
      </c>
      <c r="C988">
        <v>23.292000000000002</v>
      </c>
      <c r="E988" s="10">
        <v>22.941978540772556</v>
      </c>
    </row>
    <row r="989" spans="1:5" x14ac:dyDescent="0.2">
      <c r="A989">
        <v>750</v>
      </c>
      <c r="B989" t="s">
        <v>8483</v>
      </c>
      <c r="C989">
        <v>23.292000000000002</v>
      </c>
      <c r="E989" s="10">
        <v>22.941978540772556</v>
      </c>
    </row>
    <row r="990" spans="1:5" x14ac:dyDescent="0.2">
      <c r="A990">
        <v>751</v>
      </c>
      <c r="B990" t="s">
        <v>8482</v>
      </c>
      <c r="C990">
        <v>23.196000000000002</v>
      </c>
      <c r="E990" s="10">
        <v>22.941978540772556</v>
      </c>
    </row>
    <row r="991" spans="1:5" x14ac:dyDescent="0.2">
      <c r="A991">
        <v>752</v>
      </c>
      <c r="B991" t="s">
        <v>8481</v>
      </c>
      <c r="C991">
        <v>23.196000000000002</v>
      </c>
      <c r="E991" s="10">
        <v>22.941978540772556</v>
      </c>
    </row>
    <row r="992" spans="1:5" x14ac:dyDescent="0.2">
      <c r="A992">
        <v>753</v>
      </c>
      <c r="B992" t="s">
        <v>8480</v>
      </c>
      <c r="C992">
        <v>23.196000000000002</v>
      </c>
      <c r="E992" s="10">
        <v>22.941978540772556</v>
      </c>
    </row>
    <row r="993" spans="1:5" x14ac:dyDescent="0.2">
      <c r="A993">
        <v>754</v>
      </c>
      <c r="B993" t="s">
        <v>8479</v>
      </c>
      <c r="C993">
        <v>23.1</v>
      </c>
      <c r="E993" s="10">
        <v>22.941978540772556</v>
      </c>
    </row>
    <row r="994" spans="1:5" x14ac:dyDescent="0.2">
      <c r="A994">
        <v>755</v>
      </c>
      <c r="B994" t="s">
        <v>8478</v>
      </c>
      <c r="C994">
        <v>23.1</v>
      </c>
      <c r="E994" s="10">
        <v>22.941978540772556</v>
      </c>
    </row>
    <row r="995" spans="1:5" x14ac:dyDescent="0.2">
      <c r="A995">
        <v>756</v>
      </c>
      <c r="B995" t="s">
        <v>8477</v>
      </c>
      <c r="C995">
        <v>23.1</v>
      </c>
      <c r="E995" s="10">
        <v>22.941978540772556</v>
      </c>
    </row>
    <row r="996" spans="1:5" x14ac:dyDescent="0.2">
      <c r="A996">
        <v>757</v>
      </c>
      <c r="B996" t="s">
        <v>8476</v>
      </c>
      <c r="C996">
        <v>23.1</v>
      </c>
      <c r="E996" s="10">
        <v>22.941978540772556</v>
      </c>
    </row>
    <row r="997" spans="1:5" x14ac:dyDescent="0.2">
      <c r="A997">
        <v>758</v>
      </c>
      <c r="B997" t="s">
        <v>8475</v>
      </c>
      <c r="C997">
        <v>23.1</v>
      </c>
      <c r="E997" s="10">
        <v>22.941978540772556</v>
      </c>
    </row>
    <row r="998" spans="1:5" x14ac:dyDescent="0.2">
      <c r="A998">
        <v>759</v>
      </c>
      <c r="B998" t="s">
        <v>8474</v>
      </c>
      <c r="C998">
        <v>23.196000000000002</v>
      </c>
      <c r="E998" s="10">
        <v>22.941978540772556</v>
      </c>
    </row>
    <row r="999" spans="1:5" x14ac:dyDescent="0.2">
      <c r="A999">
        <v>760</v>
      </c>
      <c r="B999" t="s">
        <v>8473</v>
      </c>
      <c r="C999">
        <v>23.196000000000002</v>
      </c>
      <c r="E999" s="10">
        <v>22.941978540772556</v>
      </c>
    </row>
    <row r="1000" spans="1:5" x14ac:dyDescent="0.2">
      <c r="A1000">
        <v>761</v>
      </c>
      <c r="B1000" t="s">
        <v>8472</v>
      </c>
      <c r="C1000">
        <v>23.1</v>
      </c>
      <c r="E1000" s="10">
        <v>22.941978540772556</v>
      </c>
    </row>
    <row r="1001" spans="1:5" x14ac:dyDescent="0.2">
      <c r="A1001">
        <v>762</v>
      </c>
      <c r="B1001" t="s">
        <v>8471</v>
      </c>
      <c r="C1001">
        <v>23.196000000000002</v>
      </c>
      <c r="E1001" s="10">
        <v>22.941978540772556</v>
      </c>
    </row>
    <row r="1002" spans="1:5" x14ac:dyDescent="0.2">
      <c r="A1002">
        <v>763</v>
      </c>
      <c r="B1002" t="s">
        <v>8470</v>
      </c>
      <c r="C1002">
        <v>23.1</v>
      </c>
      <c r="E1002" s="10">
        <v>22.941978540772556</v>
      </c>
    </row>
    <row r="1003" spans="1:5" x14ac:dyDescent="0.2">
      <c r="A1003">
        <v>764</v>
      </c>
      <c r="B1003" t="s">
        <v>8469</v>
      </c>
      <c r="C1003">
        <v>23.004000000000001</v>
      </c>
      <c r="E1003" s="10">
        <v>22.941978540772556</v>
      </c>
    </row>
    <row r="1004" spans="1:5" x14ac:dyDescent="0.2">
      <c r="A1004">
        <v>765</v>
      </c>
      <c r="B1004" t="s">
        <v>8468</v>
      </c>
      <c r="C1004">
        <v>23.004000000000001</v>
      </c>
      <c r="E1004" s="10">
        <v>22.941978540772556</v>
      </c>
    </row>
    <row r="1005" spans="1:5" x14ac:dyDescent="0.2">
      <c r="A1005">
        <v>766</v>
      </c>
      <c r="B1005" t="s">
        <v>8467</v>
      </c>
      <c r="C1005">
        <v>23.004000000000001</v>
      </c>
      <c r="E1005" s="10">
        <v>22.941978540772556</v>
      </c>
    </row>
    <row r="1006" spans="1:5" x14ac:dyDescent="0.2">
      <c r="A1006">
        <v>767</v>
      </c>
      <c r="B1006" t="s">
        <v>8466</v>
      </c>
      <c r="C1006">
        <v>23.004000000000001</v>
      </c>
      <c r="E1006" s="10">
        <v>22.941978540772556</v>
      </c>
    </row>
    <row r="1007" spans="1:5" x14ac:dyDescent="0.2">
      <c r="A1007">
        <v>768</v>
      </c>
      <c r="B1007" t="s">
        <v>8465</v>
      </c>
      <c r="C1007">
        <v>23.004000000000001</v>
      </c>
      <c r="E1007" s="10">
        <v>22.941978540772556</v>
      </c>
    </row>
    <row r="1008" spans="1:5" x14ac:dyDescent="0.2">
      <c r="A1008">
        <v>769</v>
      </c>
      <c r="B1008" t="s">
        <v>8464</v>
      </c>
      <c r="C1008">
        <v>22.908000000000001</v>
      </c>
      <c r="E1008" s="10">
        <v>22.941978540772556</v>
      </c>
    </row>
    <row r="1009" spans="1:5" x14ac:dyDescent="0.2">
      <c r="A1009">
        <v>770</v>
      </c>
      <c r="B1009" t="s">
        <v>8463</v>
      </c>
      <c r="C1009">
        <v>22.812000000000001</v>
      </c>
      <c r="E1009" s="10">
        <v>22.941978540772556</v>
      </c>
    </row>
    <row r="1010" spans="1:5" x14ac:dyDescent="0.2">
      <c r="A1010">
        <v>771</v>
      </c>
      <c r="B1010" t="s">
        <v>8462</v>
      </c>
      <c r="C1010">
        <v>22.716999999999999</v>
      </c>
      <c r="E1010" s="10">
        <v>22.941978540772556</v>
      </c>
    </row>
    <row r="1011" spans="1:5" x14ac:dyDescent="0.2">
      <c r="A1011">
        <v>772</v>
      </c>
      <c r="B1011" t="s">
        <v>8461</v>
      </c>
      <c r="C1011">
        <v>22.908000000000001</v>
      </c>
      <c r="E1011" s="10">
        <v>22.941978540772556</v>
      </c>
    </row>
    <row r="1012" spans="1:5" x14ac:dyDescent="0.2">
      <c r="A1012">
        <v>773</v>
      </c>
      <c r="B1012" t="s">
        <v>8460</v>
      </c>
      <c r="C1012">
        <v>22.908000000000001</v>
      </c>
      <c r="E1012" s="10">
        <v>22.941978540772556</v>
      </c>
    </row>
    <row r="1013" spans="1:5" x14ac:dyDescent="0.2">
      <c r="A1013">
        <v>774</v>
      </c>
      <c r="B1013" t="s">
        <v>8459</v>
      </c>
      <c r="C1013">
        <v>23.004000000000001</v>
      </c>
      <c r="E1013" s="10">
        <v>22.941978540772556</v>
      </c>
    </row>
    <row r="1014" spans="1:5" x14ac:dyDescent="0.2">
      <c r="A1014">
        <v>775</v>
      </c>
      <c r="B1014" t="s">
        <v>8458</v>
      </c>
      <c r="C1014">
        <v>22.908000000000001</v>
      </c>
      <c r="E1014" s="10">
        <v>22.941978540772556</v>
      </c>
    </row>
    <row r="1015" spans="1:5" x14ac:dyDescent="0.2">
      <c r="A1015">
        <v>776</v>
      </c>
      <c r="B1015" t="s">
        <v>8457</v>
      </c>
      <c r="C1015">
        <v>22.812000000000001</v>
      </c>
      <c r="E1015" s="10">
        <v>22.941978540772556</v>
      </c>
    </row>
    <row r="1016" spans="1:5" x14ac:dyDescent="0.2">
      <c r="A1016">
        <v>777</v>
      </c>
      <c r="B1016" t="s">
        <v>8456</v>
      </c>
      <c r="C1016">
        <v>22.812000000000001</v>
      </c>
      <c r="E1016" s="10">
        <v>22.941978540772556</v>
      </c>
    </row>
    <row r="1017" spans="1:5" x14ac:dyDescent="0.2">
      <c r="A1017">
        <v>778</v>
      </c>
      <c r="B1017" t="s">
        <v>8455</v>
      </c>
      <c r="C1017">
        <v>22.812000000000001</v>
      </c>
      <c r="E1017" s="10">
        <v>22.941978540772556</v>
      </c>
    </row>
    <row r="1018" spans="1:5" x14ac:dyDescent="0.2">
      <c r="A1018">
        <v>779</v>
      </c>
      <c r="B1018" t="s">
        <v>8454</v>
      </c>
      <c r="C1018">
        <v>22.716999999999999</v>
      </c>
      <c r="E1018" s="10">
        <v>22.941978540772556</v>
      </c>
    </row>
    <row r="1019" spans="1:5" x14ac:dyDescent="0.2">
      <c r="A1019">
        <v>780</v>
      </c>
      <c r="B1019" t="s">
        <v>8453</v>
      </c>
      <c r="C1019">
        <v>22.812000000000001</v>
      </c>
      <c r="E1019" s="10">
        <v>22.941978540772556</v>
      </c>
    </row>
    <row r="1020" spans="1:5" x14ac:dyDescent="0.2">
      <c r="A1020">
        <v>781</v>
      </c>
      <c r="B1020" t="s">
        <v>8452</v>
      </c>
      <c r="C1020">
        <v>22.716999999999999</v>
      </c>
      <c r="E1020" s="10">
        <v>22.941978540772556</v>
      </c>
    </row>
    <row r="1021" spans="1:5" x14ac:dyDescent="0.2">
      <c r="A1021">
        <v>782</v>
      </c>
      <c r="B1021" t="s">
        <v>8451</v>
      </c>
      <c r="C1021">
        <v>22.812000000000001</v>
      </c>
      <c r="E1021" s="10">
        <v>22.941978540772556</v>
      </c>
    </row>
    <row r="1022" spans="1:5" x14ac:dyDescent="0.2">
      <c r="A1022">
        <v>783</v>
      </c>
      <c r="B1022" t="s">
        <v>8450</v>
      </c>
      <c r="C1022">
        <v>22.908000000000001</v>
      </c>
      <c r="E1022" s="10">
        <v>22.941978540772556</v>
      </c>
    </row>
    <row r="1023" spans="1:5" x14ac:dyDescent="0.2">
      <c r="A1023">
        <v>784</v>
      </c>
      <c r="B1023" t="s">
        <v>8449</v>
      </c>
      <c r="C1023">
        <v>22.812000000000001</v>
      </c>
      <c r="E1023" s="10">
        <v>22.941978540772556</v>
      </c>
    </row>
    <row r="1024" spans="1:5" x14ac:dyDescent="0.2">
      <c r="A1024">
        <v>785</v>
      </c>
      <c r="B1024" t="s">
        <v>8448</v>
      </c>
      <c r="C1024">
        <v>22.908000000000001</v>
      </c>
      <c r="E1024" s="10">
        <v>22.941978540772556</v>
      </c>
    </row>
    <row r="1025" spans="1:5" x14ac:dyDescent="0.2">
      <c r="A1025">
        <v>786</v>
      </c>
      <c r="B1025" t="s">
        <v>8447</v>
      </c>
      <c r="C1025">
        <v>22.908000000000001</v>
      </c>
      <c r="E1025" s="10">
        <v>22.941978540772556</v>
      </c>
    </row>
    <row r="1026" spans="1:5" x14ac:dyDescent="0.2">
      <c r="A1026">
        <v>787</v>
      </c>
      <c r="B1026" t="s">
        <v>8446</v>
      </c>
      <c r="C1026">
        <v>22.716999999999999</v>
      </c>
      <c r="E1026" s="10">
        <v>22.941978540772556</v>
      </c>
    </row>
    <row r="1027" spans="1:5" x14ac:dyDescent="0.2">
      <c r="A1027">
        <v>788</v>
      </c>
      <c r="B1027" t="s">
        <v>8445</v>
      </c>
      <c r="C1027">
        <v>22.908000000000001</v>
      </c>
      <c r="E1027" s="10">
        <v>22.941978540772556</v>
      </c>
    </row>
    <row r="1028" spans="1:5" x14ac:dyDescent="0.2">
      <c r="A1028">
        <v>789</v>
      </c>
      <c r="B1028" t="s">
        <v>8444</v>
      </c>
      <c r="C1028">
        <v>22.812000000000001</v>
      </c>
      <c r="E1028" s="10">
        <v>22.941978540772556</v>
      </c>
    </row>
    <row r="1029" spans="1:5" x14ac:dyDescent="0.2">
      <c r="A1029">
        <v>790</v>
      </c>
      <c r="B1029" t="s">
        <v>8443</v>
      </c>
      <c r="C1029">
        <v>22.620999999999999</v>
      </c>
      <c r="E1029" s="10">
        <v>22.941978540772556</v>
      </c>
    </row>
    <row r="1030" spans="1:5" x14ac:dyDescent="0.2">
      <c r="A1030">
        <v>791</v>
      </c>
      <c r="B1030" t="s">
        <v>8442</v>
      </c>
      <c r="C1030">
        <v>22.812000000000001</v>
      </c>
      <c r="E1030" s="10">
        <v>22.941978540772556</v>
      </c>
    </row>
    <row r="1031" spans="1:5" x14ac:dyDescent="0.2">
      <c r="A1031">
        <v>792</v>
      </c>
      <c r="B1031" t="s">
        <v>8441</v>
      </c>
      <c r="C1031">
        <v>22.716999999999999</v>
      </c>
      <c r="E1031" s="10">
        <v>22.941978540772556</v>
      </c>
    </row>
    <row r="1032" spans="1:5" x14ac:dyDescent="0.2">
      <c r="A1032">
        <v>793</v>
      </c>
      <c r="B1032" t="s">
        <v>8440</v>
      </c>
      <c r="C1032">
        <v>22.716999999999999</v>
      </c>
      <c r="E1032" s="10">
        <v>22.941978540772556</v>
      </c>
    </row>
    <row r="1033" spans="1:5" x14ac:dyDescent="0.2">
      <c r="A1033">
        <v>794</v>
      </c>
      <c r="B1033" t="s">
        <v>8439</v>
      </c>
      <c r="C1033">
        <v>22.812000000000001</v>
      </c>
      <c r="E1033" s="10">
        <v>22.941978540772556</v>
      </c>
    </row>
    <row r="1034" spans="1:5" x14ac:dyDescent="0.2">
      <c r="A1034">
        <v>795</v>
      </c>
      <c r="B1034" t="s">
        <v>8438</v>
      </c>
      <c r="C1034">
        <v>22.716999999999999</v>
      </c>
      <c r="E1034" s="10">
        <v>22.941978540772556</v>
      </c>
    </row>
    <row r="1035" spans="1:5" x14ac:dyDescent="0.2">
      <c r="A1035">
        <v>796</v>
      </c>
      <c r="B1035" t="s">
        <v>8437</v>
      </c>
      <c r="C1035">
        <v>22.716999999999999</v>
      </c>
      <c r="E1035" s="10">
        <v>22.941978540772556</v>
      </c>
    </row>
    <row r="1036" spans="1:5" x14ac:dyDescent="0.2">
      <c r="A1036">
        <v>797</v>
      </c>
      <c r="B1036" t="s">
        <v>8436</v>
      </c>
      <c r="C1036">
        <v>22.812000000000001</v>
      </c>
      <c r="E1036" s="10">
        <v>22.941978540772556</v>
      </c>
    </row>
    <row r="1037" spans="1:5" x14ac:dyDescent="0.2">
      <c r="A1037">
        <v>798</v>
      </c>
      <c r="B1037" t="s">
        <v>8435</v>
      </c>
      <c r="C1037">
        <v>22.812000000000001</v>
      </c>
      <c r="E1037" s="10">
        <v>22.941978540772556</v>
      </c>
    </row>
    <row r="1038" spans="1:5" x14ac:dyDescent="0.2">
      <c r="A1038">
        <v>799</v>
      </c>
      <c r="B1038" t="s">
        <v>8434</v>
      </c>
      <c r="C1038">
        <v>22.812000000000001</v>
      </c>
      <c r="E1038" s="10">
        <v>22.941978540772556</v>
      </c>
    </row>
    <row r="1039" spans="1:5" x14ac:dyDescent="0.2">
      <c r="A1039">
        <v>800</v>
      </c>
      <c r="B1039" t="s">
        <v>8433</v>
      </c>
      <c r="C1039">
        <v>22.716999999999999</v>
      </c>
      <c r="E1039" s="10">
        <v>22.941978540772556</v>
      </c>
    </row>
    <row r="1040" spans="1:5" x14ac:dyDescent="0.2">
      <c r="A1040">
        <v>801</v>
      </c>
      <c r="B1040" t="s">
        <v>8432</v>
      </c>
      <c r="C1040">
        <v>22.716999999999999</v>
      </c>
      <c r="E1040" s="10">
        <v>22.941978540772556</v>
      </c>
    </row>
    <row r="1041" spans="1:5" x14ac:dyDescent="0.2">
      <c r="A1041">
        <v>802</v>
      </c>
      <c r="B1041" t="s">
        <v>8431</v>
      </c>
      <c r="C1041">
        <v>22.812000000000001</v>
      </c>
      <c r="E1041" s="10">
        <v>22.941978540772556</v>
      </c>
    </row>
    <row r="1042" spans="1:5" x14ac:dyDescent="0.2">
      <c r="A1042">
        <v>803</v>
      </c>
      <c r="B1042" t="s">
        <v>8430</v>
      </c>
      <c r="C1042">
        <v>22.908000000000001</v>
      </c>
      <c r="E1042" s="10">
        <v>22.941978540772556</v>
      </c>
    </row>
    <row r="1043" spans="1:5" x14ac:dyDescent="0.2">
      <c r="A1043">
        <v>804</v>
      </c>
      <c r="B1043" s="1">
        <v>44566.004108796296</v>
      </c>
      <c r="C1043">
        <v>22.716999999999999</v>
      </c>
      <c r="E1043" s="10">
        <v>22.941978540772556</v>
      </c>
    </row>
    <row r="1044" spans="1:5" x14ac:dyDescent="0.2">
      <c r="A1044">
        <v>805</v>
      </c>
      <c r="B1044" s="1">
        <v>44566.045775462961</v>
      </c>
      <c r="C1044">
        <v>22.812000000000001</v>
      </c>
      <c r="E1044" s="10">
        <v>22.941978540772556</v>
      </c>
    </row>
    <row r="1045" spans="1:5" x14ac:dyDescent="0.2">
      <c r="A1045">
        <v>806</v>
      </c>
      <c r="B1045" s="1">
        <v>44566.087442129632</v>
      </c>
      <c r="C1045">
        <v>22.716999999999999</v>
      </c>
      <c r="E1045" s="10">
        <v>22.941978540772556</v>
      </c>
    </row>
    <row r="1046" spans="1:5" x14ac:dyDescent="0.2">
      <c r="A1046">
        <v>807</v>
      </c>
      <c r="B1046" s="1">
        <v>44566.129108796296</v>
      </c>
      <c r="C1046">
        <v>22.620999999999999</v>
      </c>
      <c r="E1046" s="10">
        <v>22.941978540772556</v>
      </c>
    </row>
    <row r="1047" spans="1:5" x14ac:dyDescent="0.2">
      <c r="A1047">
        <v>808</v>
      </c>
      <c r="B1047" s="1">
        <v>44566.170775462961</v>
      </c>
      <c r="C1047">
        <v>22.716999999999999</v>
      </c>
      <c r="E1047" s="10">
        <v>22.941978540772556</v>
      </c>
    </row>
    <row r="1048" spans="1:5" x14ac:dyDescent="0.2">
      <c r="A1048">
        <v>809</v>
      </c>
      <c r="B1048" s="1">
        <v>44566.212442129632</v>
      </c>
      <c r="C1048">
        <v>22.620999999999999</v>
      </c>
      <c r="E1048" s="10">
        <v>22.941978540772556</v>
      </c>
    </row>
    <row r="1049" spans="1:5" x14ac:dyDescent="0.2">
      <c r="A1049">
        <v>810</v>
      </c>
      <c r="B1049" s="1">
        <v>44566.254108796296</v>
      </c>
      <c r="C1049">
        <v>22.620999999999999</v>
      </c>
      <c r="E1049" s="10">
        <v>22.941978540772556</v>
      </c>
    </row>
    <row r="1050" spans="1:5" x14ac:dyDescent="0.2">
      <c r="A1050">
        <v>811</v>
      </c>
      <c r="B1050" s="1">
        <v>44566.295775462961</v>
      </c>
      <c r="C1050">
        <v>22.620999999999999</v>
      </c>
      <c r="E1050" s="10">
        <v>22.941978540772556</v>
      </c>
    </row>
    <row r="1051" spans="1:5" x14ac:dyDescent="0.2">
      <c r="A1051">
        <v>812</v>
      </c>
      <c r="B1051" s="1">
        <v>44566.337442129632</v>
      </c>
      <c r="C1051">
        <v>22.716999999999999</v>
      </c>
      <c r="E1051" s="10">
        <v>22.941978540772556</v>
      </c>
    </row>
    <row r="1052" spans="1:5" x14ac:dyDescent="0.2">
      <c r="A1052">
        <v>813</v>
      </c>
      <c r="B1052" s="1">
        <v>44566.379108796296</v>
      </c>
      <c r="C1052">
        <v>22.716999999999999</v>
      </c>
      <c r="E1052" s="10">
        <v>22.941978540772556</v>
      </c>
    </row>
    <row r="1053" spans="1:5" x14ac:dyDescent="0.2">
      <c r="A1053">
        <v>814</v>
      </c>
      <c r="B1053" s="1">
        <v>44566.420775462961</v>
      </c>
      <c r="C1053">
        <v>22.620999999999999</v>
      </c>
      <c r="E1053" s="10">
        <v>22.941978540772556</v>
      </c>
    </row>
    <row r="1054" spans="1:5" x14ac:dyDescent="0.2">
      <c r="A1054">
        <v>815</v>
      </c>
      <c r="B1054" s="1">
        <v>44566.462442129632</v>
      </c>
      <c r="C1054">
        <v>22.812000000000001</v>
      </c>
      <c r="E1054" s="10">
        <v>22.941978540772556</v>
      </c>
    </row>
    <row r="1055" spans="1:5" x14ac:dyDescent="0.2">
      <c r="A1055">
        <v>816</v>
      </c>
      <c r="B1055" s="1">
        <v>44566.504108796296</v>
      </c>
      <c r="C1055">
        <v>22.908000000000001</v>
      </c>
      <c r="E1055" s="10">
        <v>22.941978540772556</v>
      </c>
    </row>
    <row r="1056" spans="1:5" x14ac:dyDescent="0.2">
      <c r="A1056">
        <v>817</v>
      </c>
      <c r="B1056" s="1">
        <v>44566.545775462961</v>
      </c>
      <c r="C1056">
        <v>22.620999999999999</v>
      </c>
      <c r="E1056" s="10">
        <v>22.941978540772556</v>
      </c>
    </row>
    <row r="1057" spans="1:5" x14ac:dyDescent="0.2">
      <c r="A1057">
        <v>818</v>
      </c>
      <c r="B1057" s="1">
        <v>44566.587442129632</v>
      </c>
      <c r="C1057">
        <v>22.716999999999999</v>
      </c>
      <c r="E1057" s="10">
        <v>22.941978540772556</v>
      </c>
    </row>
    <row r="1058" spans="1:5" x14ac:dyDescent="0.2">
      <c r="A1058">
        <v>819</v>
      </c>
      <c r="B1058" s="1">
        <v>44566.629108796296</v>
      </c>
      <c r="C1058">
        <v>20.329000000000001</v>
      </c>
      <c r="D1058" t="s">
        <v>14084</v>
      </c>
    </row>
    <row r="1059" spans="1:5" x14ac:dyDescent="0.2">
      <c r="A1059">
        <v>820</v>
      </c>
      <c r="B1059" s="1">
        <v>44566.670775462961</v>
      </c>
      <c r="C1059">
        <v>23.196000000000002</v>
      </c>
      <c r="E1059" s="10">
        <v>22.941978540772556</v>
      </c>
    </row>
    <row r="1060" spans="1:5" x14ac:dyDescent="0.2">
      <c r="A1060">
        <v>821</v>
      </c>
      <c r="B1060" s="1">
        <v>44566.712442129632</v>
      </c>
      <c r="C1060">
        <v>23.196000000000002</v>
      </c>
      <c r="E1060" s="10">
        <v>22.941978540772556</v>
      </c>
    </row>
    <row r="1061" spans="1:5" x14ac:dyDescent="0.2">
      <c r="A1061">
        <v>822</v>
      </c>
      <c r="B1061" s="1">
        <v>44566.754108796296</v>
      </c>
      <c r="C1061">
        <v>23.292000000000002</v>
      </c>
      <c r="E1061" s="10">
        <v>22.941978540772556</v>
      </c>
    </row>
    <row r="1062" spans="1:5" x14ac:dyDescent="0.2">
      <c r="A1062">
        <v>823</v>
      </c>
      <c r="B1062" s="1">
        <v>44566.795775462961</v>
      </c>
      <c r="C1062">
        <v>23.388000000000002</v>
      </c>
      <c r="E1062" s="10">
        <v>22.941978540772556</v>
      </c>
    </row>
    <row r="1063" spans="1:5" x14ac:dyDescent="0.2">
      <c r="A1063">
        <v>824</v>
      </c>
      <c r="B1063" s="1">
        <v>44566.837442129632</v>
      </c>
      <c r="C1063">
        <v>23.292000000000002</v>
      </c>
      <c r="E1063" s="10">
        <v>22.941978540772556</v>
      </c>
    </row>
    <row r="1064" spans="1:5" x14ac:dyDescent="0.2">
      <c r="A1064">
        <v>825</v>
      </c>
      <c r="B1064" s="1">
        <v>44566.879108796296</v>
      </c>
      <c r="C1064">
        <v>23.388000000000002</v>
      </c>
      <c r="E1064" s="10">
        <v>22.941978540772556</v>
      </c>
    </row>
    <row r="1065" spans="1:5" x14ac:dyDescent="0.2">
      <c r="A1065">
        <v>826</v>
      </c>
      <c r="B1065" s="1">
        <v>44566.920775462961</v>
      </c>
      <c r="C1065">
        <v>23.196000000000002</v>
      </c>
      <c r="E1065" s="10">
        <v>22.941978540772556</v>
      </c>
    </row>
    <row r="1066" spans="1:5" x14ac:dyDescent="0.2">
      <c r="A1066">
        <v>827</v>
      </c>
      <c r="B1066" s="1">
        <v>44566.962442129632</v>
      </c>
      <c r="C1066">
        <v>23.292000000000002</v>
      </c>
      <c r="E1066" s="10">
        <v>22.941978540772556</v>
      </c>
    </row>
    <row r="1067" spans="1:5" x14ac:dyDescent="0.2">
      <c r="A1067">
        <v>828</v>
      </c>
      <c r="B1067" s="1">
        <v>44597.004108796296</v>
      </c>
      <c r="C1067">
        <v>23.484000000000002</v>
      </c>
      <c r="E1067" s="10">
        <v>22.941978540772556</v>
      </c>
    </row>
    <row r="1068" spans="1:5" x14ac:dyDescent="0.2">
      <c r="A1068">
        <v>829</v>
      </c>
      <c r="B1068" s="1">
        <v>44597.045775462961</v>
      </c>
      <c r="C1068">
        <v>23.292000000000002</v>
      </c>
      <c r="E1068" s="10">
        <v>22.941978540772556</v>
      </c>
    </row>
    <row r="1069" spans="1:5" x14ac:dyDescent="0.2">
      <c r="A1069">
        <v>830</v>
      </c>
      <c r="B1069" s="1">
        <v>44597.087442129632</v>
      </c>
      <c r="C1069">
        <v>23.292000000000002</v>
      </c>
      <c r="E1069" s="10">
        <v>22.941978540772556</v>
      </c>
    </row>
    <row r="1070" spans="1:5" x14ac:dyDescent="0.2">
      <c r="A1070">
        <v>831</v>
      </c>
      <c r="B1070" s="1">
        <v>44597.129108796296</v>
      </c>
      <c r="C1070">
        <v>23.388000000000002</v>
      </c>
      <c r="E1070" s="10">
        <v>22.941978540772556</v>
      </c>
    </row>
    <row r="1071" spans="1:5" x14ac:dyDescent="0.2">
      <c r="A1071">
        <v>832</v>
      </c>
      <c r="B1071" s="1">
        <v>44597.170775462961</v>
      </c>
      <c r="C1071">
        <v>23.292000000000002</v>
      </c>
      <c r="E1071" s="10">
        <v>22.941978540772556</v>
      </c>
    </row>
    <row r="1072" spans="1:5" x14ac:dyDescent="0.2">
      <c r="A1072">
        <v>833</v>
      </c>
      <c r="B1072" s="1">
        <v>44597.212442129632</v>
      </c>
      <c r="C1072">
        <v>23.292000000000002</v>
      </c>
      <c r="E1072" s="10">
        <v>22.941978540772556</v>
      </c>
    </row>
    <row r="1073" spans="1:5" x14ac:dyDescent="0.2">
      <c r="A1073">
        <v>834</v>
      </c>
      <c r="B1073" s="1">
        <v>44597.254108796296</v>
      </c>
      <c r="C1073">
        <v>23.292000000000002</v>
      </c>
      <c r="E1073" s="10">
        <v>22.941978540772556</v>
      </c>
    </row>
    <row r="1074" spans="1:5" x14ac:dyDescent="0.2">
      <c r="A1074">
        <v>835</v>
      </c>
      <c r="B1074" s="1">
        <v>44597.295775462961</v>
      </c>
      <c r="C1074">
        <v>23.484000000000002</v>
      </c>
      <c r="E1074" s="10">
        <v>22.941978540772556</v>
      </c>
    </row>
    <row r="1075" spans="1:5" x14ac:dyDescent="0.2">
      <c r="A1075">
        <v>836</v>
      </c>
      <c r="B1075" s="1">
        <v>44597.337442129632</v>
      </c>
      <c r="C1075">
        <v>23.388000000000002</v>
      </c>
      <c r="E1075" s="10">
        <v>22.941978540772556</v>
      </c>
    </row>
    <row r="1076" spans="1:5" x14ac:dyDescent="0.2">
      <c r="A1076">
        <v>837</v>
      </c>
      <c r="B1076" s="1">
        <v>44597.379108796296</v>
      </c>
      <c r="C1076">
        <v>23.388000000000002</v>
      </c>
      <c r="E1076" s="10">
        <v>22.941978540772556</v>
      </c>
    </row>
    <row r="1077" spans="1:5" x14ac:dyDescent="0.2">
      <c r="A1077">
        <v>838</v>
      </c>
      <c r="B1077" s="1">
        <v>44597.420775462961</v>
      </c>
      <c r="C1077">
        <v>23.1</v>
      </c>
      <c r="E1077" s="10">
        <v>22.941978540772556</v>
      </c>
    </row>
    <row r="1078" spans="1:5" x14ac:dyDescent="0.2">
      <c r="A1078">
        <v>839</v>
      </c>
      <c r="B1078" s="1">
        <v>44597.462442129632</v>
      </c>
      <c r="C1078">
        <v>23.292000000000002</v>
      </c>
      <c r="E1078" s="10">
        <v>22.941978540772556</v>
      </c>
    </row>
    <row r="1079" spans="1:5" x14ac:dyDescent="0.2">
      <c r="A1079">
        <v>840</v>
      </c>
      <c r="B1079" s="1">
        <v>44597.504108796296</v>
      </c>
      <c r="C1079">
        <v>23.196000000000002</v>
      </c>
      <c r="E1079" s="10">
        <v>22.941978540772556</v>
      </c>
    </row>
    <row r="1080" spans="1:5" x14ac:dyDescent="0.2">
      <c r="A1080">
        <v>841</v>
      </c>
      <c r="B1080" s="1">
        <v>44597.545775462961</v>
      </c>
      <c r="C1080">
        <v>23.196000000000002</v>
      </c>
      <c r="E1080" s="10">
        <v>22.941978540772556</v>
      </c>
    </row>
    <row r="1081" spans="1:5" x14ac:dyDescent="0.2">
      <c r="A1081">
        <v>842</v>
      </c>
      <c r="B1081" s="1">
        <v>44597.587442129632</v>
      </c>
      <c r="C1081">
        <v>23.1</v>
      </c>
      <c r="E1081" s="10">
        <v>22.941978540772556</v>
      </c>
    </row>
    <row r="1082" spans="1:5" x14ac:dyDescent="0.2">
      <c r="A1082">
        <v>843</v>
      </c>
      <c r="B1082" s="1">
        <v>44597.629108796296</v>
      </c>
      <c r="C1082">
        <v>22.620999999999999</v>
      </c>
      <c r="E1082" s="10">
        <v>22.941978540772556</v>
      </c>
    </row>
    <row r="1083" spans="1:5" x14ac:dyDescent="0.2">
      <c r="A1083">
        <v>844</v>
      </c>
      <c r="B1083" s="1">
        <v>44597.670775462961</v>
      </c>
      <c r="C1083">
        <v>23.484000000000002</v>
      </c>
      <c r="E1083" s="10">
        <v>22.941978540772556</v>
      </c>
    </row>
    <row r="1084" spans="1:5" x14ac:dyDescent="0.2">
      <c r="A1084">
        <v>845</v>
      </c>
      <c r="B1084" s="1">
        <v>44597.712442129632</v>
      </c>
      <c r="C1084">
        <v>23.292000000000002</v>
      </c>
      <c r="E1084" s="10">
        <v>22.941978540772556</v>
      </c>
    </row>
    <row r="1085" spans="1:5" x14ac:dyDescent="0.2">
      <c r="A1085">
        <v>846</v>
      </c>
      <c r="B1085" s="1">
        <v>44597.754108796296</v>
      </c>
      <c r="C1085">
        <v>23.484000000000002</v>
      </c>
      <c r="E1085" s="10">
        <v>22.941978540772556</v>
      </c>
    </row>
    <row r="1086" spans="1:5" x14ac:dyDescent="0.2">
      <c r="A1086">
        <v>847</v>
      </c>
      <c r="B1086" s="1">
        <v>44597.795775462961</v>
      </c>
      <c r="C1086">
        <v>23.484000000000002</v>
      </c>
      <c r="E1086" s="10">
        <v>22.941978540772556</v>
      </c>
    </row>
    <row r="1087" spans="1:5" x14ac:dyDescent="0.2">
      <c r="A1087">
        <v>848</v>
      </c>
      <c r="B1087" s="1">
        <v>44597.837442129632</v>
      </c>
      <c r="C1087">
        <v>23.388000000000002</v>
      </c>
      <c r="E1087" s="10">
        <v>22.941978540772556</v>
      </c>
    </row>
    <row r="1088" spans="1:5" x14ac:dyDescent="0.2">
      <c r="A1088">
        <v>849</v>
      </c>
      <c r="B1088" s="1">
        <v>44597.879108796296</v>
      </c>
      <c r="C1088">
        <v>23.196000000000002</v>
      </c>
      <c r="E1088" s="10">
        <v>22.941978540772556</v>
      </c>
    </row>
    <row r="1089" spans="1:5" x14ac:dyDescent="0.2">
      <c r="A1089">
        <v>850</v>
      </c>
      <c r="B1089" s="1">
        <v>44597.920775462961</v>
      </c>
      <c r="C1089">
        <v>23.196000000000002</v>
      </c>
      <c r="E1089" s="10">
        <v>22.941978540772556</v>
      </c>
    </row>
    <row r="1090" spans="1:5" x14ac:dyDescent="0.2">
      <c r="A1090">
        <v>851</v>
      </c>
      <c r="B1090" s="1">
        <v>44597.962442129632</v>
      </c>
      <c r="C1090">
        <v>23.196000000000002</v>
      </c>
      <c r="E1090" s="10">
        <v>22.941978540772556</v>
      </c>
    </row>
    <row r="1091" spans="1:5" x14ac:dyDescent="0.2">
      <c r="A1091">
        <v>852</v>
      </c>
      <c r="B1091" s="1">
        <v>44625.004108796296</v>
      </c>
      <c r="C1091">
        <v>23.1</v>
      </c>
      <c r="E1091" s="10">
        <v>22.941978540772556</v>
      </c>
    </row>
    <row r="1092" spans="1:5" x14ac:dyDescent="0.2">
      <c r="A1092">
        <v>853</v>
      </c>
      <c r="B1092" s="1">
        <v>44625.045775462961</v>
      </c>
      <c r="C1092">
        <v>23.196000000000002</v>
      </c>
      <c r="E1092" s="10">
        <v>22.941978540772556</v>
      </c>
    </row>
    <row r="1093" spans="1:5" x14ac:dyDescent="0.2">
      <c r="A1093">
        <v>854</v>
      </c>
      <c r="B1093" s="1">
        <v>44625.087442129632</v>
      </c>
      <c r="C1093">
        <v>23.1</v>
      </c>
      <c r="E1093" s="10">
        <v>22.941978540772556</v>
      </c>
    </row>
    <row r="1094" spans="1:5" x14ac:dyDescent="0.2">
      <c r="A1094">
        <v>855</v>
      </c>
      <c r="B1094" s="1">
        <v>44625.129108796296</v>
      </c>
      <c r="C1094">
        <v>23.1</v>
      </c>
      <c r="E1094" s="10">
        <v>22.941978540772556</v>
      </c>
    </row>
    <row r="1095" spans="1:5" x14ac:dyDescent="0.2">
      <c r="A1095">
        <v>856</v>
      </c>
      <c r="B1095" s="1">
        <v>44625.170775462961</v>
      </c>
      <c r="C1095">
        <v>23.196000000000002</v>
      </c>
      <c r="E1095" s="10">
        <v>22.941978540772556</v>
      </c>
    </row>
    <row r="1096" spans="1:5" x14ac:dyDescent="0.2">
      <c r="A1096">
        <v>857</v>
      </c>
      <c r="B1096" s="1">
        <v>44625.212442129632</v>
      </c>
      <c r="C1096">
        <v>23.196000000000002</v>
      </c>
      <c r="E1096" s="10">
        <v>22.941978540772556</v>
      </c>
    </row>
    <row r="1097" spans="1:5" x14ac:dyDescent="0.2">
      <c r="A1097">
        <v>858</v>
      </c>
      <c r="B1097" s="1">
        <v>44625.254108796296</v>
      </c>
      <c r="C1097">
        <v>23.196000000000002</v>
      </c>
      <c r="E1097" s="10">
        <v>22.941978540772556</v>
      </c>
    </row>
    <row r="1098" spans="1:5" x14ac:dyDescent="0.2">
      <c r="A1098">
        <v>859</v>
      </c>
      <c r="B1098" s="1">
        <v>44625.295775462961</v>
      </c>
      <c r="C1098">
        <v>23.1</v>
      </c>
      <c r="E1098" s="10">
        <v>22.941978540772556</v>
      </c>
    </row>
    <row r="1099" spans="1:5" x14ac:dyDescent="0.2">
      <c r="A1099">
        <v>860</v>
      </c>
      <c r="B1099" s="1">
        <v>44625.337442129632</v>
      </c>
      <c r="C1099">
        <v>23.196000000000002</v>
      </c>
      <c r="E1099" s="10">
        <v>22.941978540772556</v>
      </c>
    </row>
    <row r="1100" spans="1:5" x14ac:dyDescent="0.2">
      <c r="A1100">
        <v>861</v>
      </c>
      <c r="B1100" s="1">
        <v>44625.379108796296</v>
      </c>
      <c r="C1100">
        <v>23.1</v>
      </c>
      <c r="E1100" s="10">
        <v>22.941978540772556</v>
      </c>
    </row>
    <row r="1101" spans="1:5" x14ac:dyDescent="0.2">
      <c r="A1101">
        <v>862</v>
      </c>
      <c r="B1101" s="1">
        <v>44625.420775462961</v>
      </c>
      <c r="C1101">
        <v>22.908000000000001</v>
      </c>
      <c r="E1101" s="10">
        <v>22.941978540772556</v>
      </c>
    </row>
    <row r="1102" spans="1:5" x14ac:dyDescent="0.2">
      <c r="A1102">
        <v>863</v>
      </c>
      <c r="B1102" s="1">
        <v>44625.462442129632</v>
      </c>
      <c r="C1102">
        <v>23.196000000000002</v>
      </c>
      <c r="E1102" s="10">
        <v>22.941978540772556</v>
      </c>
    </row>
    <row r="1103" spans="1:5" x14ac:dyDescent="0.2">
      <c r="A1103">
        <v>864</v>
      </c>
      <c r="B1103" s="1">
        <v>44625.504108796296</v>
      </c>
      <c r="C1103">
        <v>23.196000000000002</v>
      </c>
      <c r="E1103" s="10">
        <v>22.941978540772556</v>
      </c>
    </row>
    <row r="1104" spans="1:5" x14ac:dyDescent="0.2">
      <c r="A1104">
        <v>865</v>
      </c>
      <c r="B1104" s="1">
        <v>44625.545775462961</v>
      </c>
      <c r="C1104">
        <v>23.292000000000002</v>
      </c>
      <c r="E1104" s="10">
        <v>22.941978540772556</v>
      </c>
    </row>
    <row r="1105" spans="1:5" x14ac:dyDescent="0.2">
      <c r="A1105">
        <v>866</v>
      </c>
      <c r="B1105" s="1">
        <v>44625.587442129632</v>
      </c>
      <c r="C1105">
        <v>23.292000000000002</v>
      </c>
      <c r="E1105" s="10">
        <v>22.941978540772556</v>
      </c>
    </row>
    <row r="1106" spans="1:5" x14ac:dyDescent="0.2">
      <c r="A1106">
        <v>867</v>
      </c>
      <c r="B1106" s="1">
        <v>44625.629108796296</v>
      </c>
      <c r="C1106">
        <v>23.196000000000002</v>
      </c>
      <c r="E1106" s="10">
        <v>22.941978540772556</v>
      </c>
    </row>
    <row r="1107" spans="1:5" x14ac:dyDescent="0.2">
      <c r="A1107">
        <v>868</v>
      </c>
      <c r="B1107" s="1">
        <v>44625.670775462961</v>
      </c>
      <c r="C1107">
        <v>23.292000000000002</v>
      </c>
      <c r="E1107" s="10">
        <v>22.941978540772556</v>
      </c>
    </row>
    <row r="1108" spans="1:5" x14ac:dyDescent="0.2">
      <c r="A1108">
        <v>869</v>
      </c>
      <c r="B1108" s="1">
        <v>44625.712442129632</v>
      </c>
      <c r="C1108">
        <v>23.292000000000002</v>
      </c>
      <c r="E1108" s="10">
        <v>22.941978540772556</v>
      </c>
    </row>
    <row r="1109" spans="1:5" x14ac:dyDescent="0.2">
      <c r="A1109">
        <v>870</v>
      </c>
      <c r="B1109" s="1">
        <v>44625.754108796296</v>
      </c>
      <c r="C1109">
        <v>23.1</v>
      </c>
      <c r="E1109" s="10">
        <v>22.941978540772556</v>
      </c>
    </row>
    <row r="1110" spans="1:5" x14ac:dyDescent="0.2">
      <c r="A1110">
        <v>871</v>
      </c>
      <c r="B1110" s="1">
        <v>44625.795775462961</v>
      </c>
      <c r="C1110">
        <v>23.1</v>
      </c>
      <c r="E1110" s="10">
        <v>22.941978540772556</v>
      </c>
    </row>
    <row r="1111" spans="1:5" x14ac:dyDescent="0.2">
      <c r="A1111">
        <v>872</v>
      </c>
      <c r="B1111" s="1">
        <v>44625.837442129632</v>
      </c>
      <c r="C1111">
        <v>23.1</v>
      </c>
      <c r="E1111" s="10">
        <v>22.941978540772556</v>
      </c>
    </row>
    <row r="1112" spans="1:5" x14ac:dyDescent="0.2">
      <c r="A1112">
        <v>873</v>
      </c>
      <c r="B1112" s="1">
        <v>44625.879108796296</v>
      </c>
      <c r="C1112">
        <v>23.004000000000001</v>
      </c>
      <c r="E1112" s="10">
        <v>22.941978540772556</v>
      </c>
    </row>
    <row r="1113" spans="1:5" x14ac:dyDescent="0.2">
      <c r="A1113">
        <v>874</v>
      </c>
      <c r="B1113" s="1">
        <v>44625.920775462961</v>
      </c>
      <c r="C1113">
        <v>23.196000000000002</v>
      </c>
      <c r="E1113" s="10">
        <v>22.941978540772556</v>
      </c>
    </row>
    <row r="1114" spans="1:5" x14ac:dyDescent="0.2">
      <c r="A1114">
        <v>875</v>
      </c>
      <c r="B1114" s="1">
        <v>44625.962442129632</v>
      </c>
      <c r="C1114">
        <v>23.292000000000002</v>
      </c>
      <c r="E1114" s="10">
        <v>22.941978540772556</v>
      </c>
    </row>
    <row r="1115" spans="1:5" x14ac:dyDescent="0.2">
      <c r="A1115">
        <v>876</v>
      </c>
      <c r="B1115" s="1">
        <v>44656.004108796296</v>
      </c>
      <c r="C1115">
        <v>23.388000000000002</v>
      </c>
      <c r="E1115" s="10">
        <v>22.941978540772556</v>
      </c>
    </row>
    <row r="1116" spans="1:5" x14ac:dyDescent="0.2">
      <c r="A1116">
        <v>877</v>
      </c>
      <c r="B1116" s="1">
        <v>44656.045775462961</v>
      </c>
      <c r="C1116">
        <v>23.292000000000002</v>
      </c>
      <c r="E1116" s="10">
        <v>22.941978540772556</v>
      </c>
    </row>
    <row r="1117" spans="1:5" x14ac:dyDescent="0.2">
      <c r="A1117">
        <v>878</v>
      </c>
      <c r="B1117" s="1">
        <v>44656.087442129632</v>
      </c>
      <c r="C1117">
        <v>23.196000000000002</v>
      </c>
      <c r="E1117" s="10">
        <v>22.941978540772556</v>
      </c>
    </row>
    <row r="1118" spans="1:5" x14ac:dyDescent="0.2">
      <c r="A1118">
        <v>879</v>
      </c>
      <c r="B1118" s="1">
        <v>44656.129108796296</v>
      </c>
      <c r="C1118">
        <v>23.388000000000002</v>
      </c>
      <c r="E1118" s="10">
        <v>22.941978540772556</v>
      </c>
    </row>
    <row r="1119" spans="1:5" x14ac:dyDescent="0.2">
      <c r="A1119">
        <v>880</v>
      </c>
      <c r="B1119" s="1">
        <v>44656.170775462961</v>
      </c>
      <c r="C1119">
        <v>23.292000000000002</v>
      </c>
      <c r="E1119" s="10">
        <v>22.941978540772556</v>
      </c>
    </row>
    <row r="1120" spans="1:5" x14ac:dyDescent="0.2">
      <c r="A1120">
        <v>881</v>
      </c>
      <c r="B1120" s="1">
        <v>44656.212442129632</v>
      </c>
      <c r="C1120">
        <v>23.292000000000002</v>
      </c>
      <c r="E1120" s="10">
        <v>22.941978540772556</v>
      </c>
    </row>
    <row r="1121" spans="1:5" x14ac:dyDescent="0.2">
      <c r="A1121">
        <v>882</v>
      </c>
      <c r="B1121" s="1">
        <v>44656.254108796296</v>
      </c>
      <c r="C1121">
        <v>23.388000000000002</v>
      </c>
      <c r="E1121" s="10">
        <v>22.941978540772556</v>
      </c>
    </row>
    <row r="1122" spans="1:5" x14ac:dyDescent="0.2">
      <c r="A1122">
        <v>883</v>
      </c>
      <c r="B1122" s="1">
        <v>44656.295775462961</v>
      </c>
      <c r="C1122">
        <v>23.196000000000002</v>
      </c>
      <c r="E1122" s="10">
        <v>22.941978540772556</v>
      </c>
    </row>
    <row r="1123" spans="1:5" x14ac:dyDescent="0.2">
      <c r="A1123">
        <v>884</v>
      </c>
      <c r="B1123" s="1">
        <v>44656.337442129632</v>
      </c>
      <c r="C1123">
        <v>23.196000000000002</v>
      </c>
      <c r="E1123" s="10">
        <v>22.941978540772556</v>
      </c>
    </row>
    <row r="1124" spans="1:5" x14ac:dyDescent="0.2">
      <c r="A1124">
        <v>885</v>
      </c>
      <c r="B1124" s="1">
        <v>44656.379108796296</v>
      </c>
      <c r="C1124">
        <v>23.388000000000002</v>
      </c>
      <c r="E1124" s="10">
        <v>22.941978540772556</v>
      </c>
    </row>
    <row r="1125" spans="1:5" x14ac:dyDescent="0.2">
      <c r="A1125">
        <v>886</v>
      </c>
      <c r="B1125" s="1">
        <v>44656.420775462961</v>
      </c>
      <c r="C1125">
        <v>22.332999999999998</v>
      </c>
      <c r="E1125" s="10">
        <v>22.941978540772556</v>
      </c>
    </row>
    <row r="1126" spans="1:5" x14ac:dyDescent="0.2">
      <c r="A1126">
        <v>887</v>
      </c>
      <c r="B1126" s="1">
        <v>44656.462442129632</v>
      </c>
      <c r="C1126">
        <v>22.045999999999999</v>
      </c>
      <c r="E1126" s="10">
        <v>22.941978540772556</v>
      </c>
    </row>
    <row r="1127" spans="1:5" x14ac:dyDescent="0.2">
      <c r="A1127">
        <v>888</v>
      </c>
      <c r="B1127" s="1">
        <v>44656.504108796296</v>
      </c>
      <c r="C1127">
        <v>22.141999999999999</v>
      </c>
      <c r="E1127" s="10">
        <v>22.941978540772556</v>
      </c>
    </row>
    <row r="1128" spans="1:5" x14ac:dyDescent="0.2">
      <c r="A1128">
        <v>889</v>
      </c>
      <c r="B1128" s="1">
        <v>44656.545775462961</v>
      </c>
      <c r="C1128">
        <v>22.141999999999999</v>
      </c>
      <c r="E1128" s="10">
        <v>22.941978540772556</v>
      </c>
    </row>
    <row r="1129" spans="1:5" x14ac:dyDescent="0.2">
      <c r="A1129">
        <v>890</v>
      </c>
      <c r="B1129" s="1">
        <v>44656.587442129632</v>
      </c>
      <c r="C1129">
        <v>22.332999999999998</v>
      </c>
      <c r="E1129" s="10">
        <v>22.941978540772556</v>
      </c>
    </row>
    <row r="1130" spans="1:5" x14ac:dyDescent="0.2">
      <c r="A1130">
        <v>891</v>
      </c>
      <c r="B1130" s="1">
        <v>44656.629108796296</v>
      </c>
      <c r="C1130">
        <v>22.332999999999998</v>
      </c>
      <c r="E1130" s="10">
        <v>22.941978540772556</v>
      </c>
    </row>
    <row r="1131" spans="1:5" x14ac:dyDescent="0.2">
      <c r="A1131">
        <v>892</v>
      </c>
      <c r="B1131" s="1">
        <v>44656.670775462961</v>
      </c>
      <c r="C1131">
        <v>22.238</v>
      </c>
      <c r="E1131" s="10">
        <v>22.941978540772556</v>
      </c>
    </row>
    <row r="1132" spans="1:5" x14ac:dyDescent="0.2">
      <c r="A1132">
        <v>893</v>
      </c>
      <c r="B1132" s="1">
        <v>44656.712442129632</v>
      </c>
      <c r="C1132">
        <v>22.238</v>
      </c>
      <c r="E1132" s="10">
        <v>22.941978540772556</v>
      </c>
    </row>
    <row r="1133" spans="1:5" x14ac:dyDescent="0.2">
      <c r="A1133">
        <v>894</v>
      </c>
      <c r="B1133" s="1">
        <v>44656.754108796296</v>
      </c>
      <c r="C1133">
        <v>22.141999999999999</v>
      </c>
      <c r="E1133" s="10">
        <v>22.941978540772556</v>
      </c>
    </row>
    <row r="1134" spans="1:5" x14ac:dyDescent="0.2">
      <c r="A1134">
        <v>895</v>
      </c>
      <c r="B1134" s="1">
        <v>44656.795775462961</v>
      </c>
      <c r="C1134">
        <v>22.045999999999999</v>
      </c>
      <c r="E1134" s="10">
        <v>22.941978540772556</v>
      </c>
    </row>
    <row r="1135" spans="1:5" x14ac:dyDescent="0.2">
      <c r="A1135">
        <v>896</v>
      </c>
      <c r="B1135" s="1">
        <v>44656.837442129632</v>
      </c>
      <c r="C1135">
        <v>22.045999999999999</v>
      </c>
      <c r="E1135" s="10">
        <v>22.941978540772556</v>
      </c>
    </row>
    <row r="1136" spans="1:5" x14ac:dyDescent="0.2">
      <c r="A1136">
        <v>897</v>
      </c>
      <c r="B1136" s="1">
        <v>44656.879108796296</v>
      </c>
      <c r="C1136">
        <v>22.141999999999999</v>
      </c>
      <c r="E1136" s="10">
        <v>22.941978540772556</v>
      </c>
    </row>
    <row r="1137" spans="1:5" x14ac:dyDescent="0.2">
      <c r="A1137">
        <v>898</v>
      </c>
      <c r="B1137" s="1">
        <v>44656.920775462961</v>
      </c>
      <c r="C1137">
        <v>22.524999999999999</v>
      </c>
      <c r="E1137" s="10">
        <v>22.941978540772556</v>
      </c>
    </row>
    <row r="1138" spans="1:5" x14ac:dyDescent="0.2">
      <c r="A1138">
        <v>899</v>
      </c>
      <c r="B1138" s="1">
        <v>44656.962442129632</v>
      </c>
      <c r="C1138">
        <v>22.428999999999998</v>
      </c>
      <c r="E1138" s="10">
        <v>22.941978540772556</v>
      </c>
    </row>
    <row r="1139" spans="1:5" x14ac:dyDescent="0.2">
      <c r="A1139">
        <v>900</v>
      </c>
      <c r="B1139" s="1">
        <v>44686.004108796296</v>
      </c>
      <c r="C1139">
        <v>22.332999999999998</v>
      </c>
      <c r="E1139" s="10">
        <v>22.941978540772556</v>
      </c>
    </row>
    <row r="1140" spans="1:5" x14ac:dyDescent="0.2">
      <c r="A1140">
        <v>901</v>
      </c>
      <c r="B1140" s="1">
        <v>44686.045775462961</v>
      </c>
      <c r="C1140">
        <v>22.428999999999998</v>
      </c>
      <c r="E1140" s="10">
        <v>22.941978540772556</v>
      </c>
    </row>
    <row r="1141" spans="1:5" x14ac:dyDescent="0.2">
      <c r="A1141">
        <v>902</v>
      </c>
      <c r="B1141" s="1">
        <v>44686.087442129632</v>
      </c>
      <c r="C1141">
        <v>22.428999999999998</v>
      </c>
      <c r="E1141" s="10">
        <v>22.941978540772556</v>
      </c>
    </row>
    <row r="1142" spans="1:5" x14ac:dyDescent="0.2">
      <c r="A1142">
        <v>903</v>
      </c>
      <c r="B1142" s="1">
        <v>44686.129108796296</v>
      </c>
      <c r="C1142">
        <v>22.524999999999999</v>
      </c>
      <c r="E1142" s="10">
        <v>22.941978540772556</v>
      </c>
    </row>
    <row r="1143" spans="1:5" x14ac:dyDescent="0.2">
      <c r="A1143">
        <v>904</v>
      </c>
      <c r="B1143" s="1">
        <v>44686.170775462961</v>
      </c>
      <c r="C1143">
        <v>22.524999999999999</v>
      </c>
      <c r="E1143" s="10">
        <v>22.941978540772556</v>
      </c>
    </row>
    <row r="1144" spans="1:5" x14ac:dyDescent="0.2">
      <c r="A1144">
        <v>905</v>
      </c>
      <c r="B1144" s="1">
        <v>44686.212442129632</v>
      </c>
      <c r="C1144">
        <v>22.716999999999999</v>
      </c>
      <c r="E1144" s="10">
        <v>22.941978540772556</v>
      </c>
    </row>
    <row r="1145" spans="1:5" x14ac:dyDescent="0.2">
      <c r="A1145">
        <v>906</v>
      </c>
      <c r="B1145" s="1">
        <v>44686.254108796296</v>
      </c>
      <c r="C1145">
        <v>22.620999999999999</v>
      </c>
      <c r="E1145" s="10">
        <v>22.941978540772556</v>
      </c>
    </row>
    <row r="1146" spans="1:5" x14ac:dyDescent="0.2">
      <c r="A1146">
        <v>907</v>
      </c>
      <c r="B1146" s="1">
        <v>44686.295775462961</v>
      </c>
      <c r="C1146">
        <v>22.428999999999998</v>
      </c>
      <c r="E1146" s="10">
        <v>22.941978540772556</v>
      </c>
    </row>
    <row r="1147" spans="1:5" x14ac:dyDescent="0.2">
      <c r="A1147">
        <v>908</v>
      </c>
      <c r="B1147" s="1">
        <v>44686.337442129632</v>
      </c>
      <c r="C1147">
        <v>22.524999999999999</v>
      </c>
      <c r="E1147" s="10">
        <v>22.941978540772556</v>
      </c>
    </row>
    <row r="1148" spans="1:5" x14ac:dyDescent="0.2">
      <c r="A1148">
        <v>909</v>
      </c>
      <c r="B1148" s="1">
        <v>44686.379108796296</v>
      </c>
      <c r="C1148">
        <v>22.524999999999999</v>
      </c>
      <c r="E1148" s="10">
        <v>22.941978540772556</v>
      </c>
    </row>
    <row r="1149" spans="1:5" x14ac:dyDescent="0.2">
      <c r="A1149">
        <v>910</v>
      </c>
      <c r="B1149" s="1">
        <v>44686.420775462961</v>
      </c>
      <c r="C1149">
        <v>23.484000000000002</v>
      </c>
      <c r="E1149" s="10">
        <v>22.941978540772556</v>
      </c>
    </row>
    <row r="1150" spans="1:5" x14ac:dyDescent="0.2">
      <c r="A1150">
        <v>911</v>
      </c>
      <c r="B1150" s="1">
        <v>44686.462442129632</v>
      </c>
      <c r="C1150">
        <v>23.484000000000002</v>
      </c>
      <c r="E1150" s="10">
        <v>22.941978540772556</v>
      </c>
    </row>
    <row r="1151" spans="1:5" x14ac:dyDescent="0.2">
      <c r="A1151">
        <v>912</v>
      </c>
      <c r="B1151" s="1">
        <v>44686.504108796296</v>
      </c>
      <c r="C1151">
        <v>23.1</v>
      </c>
      <c r="E1151" s="10">
        <v>22.941978540772556</v>
      </c>
    </row>
    <row r="1152" spans="1:5" x14ac:dyDescent="0.2">
      <c r="A1152">
        <v>913</v>
      </c>
      <c r="B1152" s="1">
        <v>44686.545775462961</v>
      </c>
      <c r="C1152">
        <v>23.388000000000002</v>
      </c>
      <c r="E1152" s="10">
        <v>22.941978540772556</v>
      </c>
    </row>
    <row r="1153" spans="1:5" x14ac:dyDescent="0.2">
      <c r="A1153">
        <v>914</v>
      </c>
      <c r="B1153" s="1">
        <v>44686.587442129632</v>
      </c>
      <c r="C1153">
        <v>23.581</v>
      </c>
      <c r="E1153" s="10">
        <v>22.941978540772556</v>
      </c>
    </row>
    <row r="1154" spans="1:5" x14ac:dyDescent="0.2">
      <c r="A1154">
        <v>915</v>
      </c>
      <c r="B1154" s="1">
        <v>44686.629108796296</v>
      </c>
      <c r="C1154">
        <v>23.388000000000002</v>
      </c>
      <c r="E1154" s="10">
        <v>22.941978540772556</v>
      </c>
    </row>
    <row r="1155" spans="1:5" x14ac:dyDescent="0.2">
      <c r="A1155">
        <v>916</v>
      </c>
      <c r="B1155" s="1">
        <v>44686.670775462961</v>
      </c>
      <c r="C1155">
        <v>23.388000000000002</v>
      </c>
      <c r="E1155" s="10">
        <v>22.941978540772556</v>
      </c>
    </row>
    <row r="1156" spans="1:5" x14ac:dyDescent="0.2">
      <c r="A1156">
        <v>917</v>
      </c>
      <c r="B1156" s="1">
        <v>44686.712442129632</v>
      </c>
      <c r="C1156">
        <v>24.062000000000001</v>
      </c>
      <c r="E1156" s="10">
        <v>22.941978540772556</v>
      </c>
    </row>
    <row r="1157" spans="1:5" x14ac:dyDescent="0.2">
      <c r="A1157">
        <v>918</v>
      </c>
      <c r="B1157" s="1">
        <v>44686.754108796296</v>
      </c>
      <c r="C1157">
        <v>23.581</v>
      </c>
      <c r="E1157" s="10">
        <v>22.941978540772556</v>
      </c>
    </row>
    <row r="1158" spans="1:5" x14ac:dyDescent="0.2">
      <c r="A1158">
        <v>919</v>
      </c>
      <c r="B1158" s="1">
        <v>44686.795775462961</v>
      </c>
      <c r="C1158">
        <v>24.158000000000001</v>
      </c>
      <c r="E1158" s="10">
        <v>22.941978540772556</v>
      </c>
    </row>
    <row r="1159" spans="1:5" x14ac:dyDescent="0.2">
      <c r="A1159">
        <v>920</v>
      </c>
      <c r="B1159" s="1">
        <v>44686.837442129632</v>
      </c>
      <c r="C1159">
        <v>24.254999999999999</v>
      </c>
      <c r="E1159" s="10">
        <v>22.941978540772556</v>
      </c>
    </row>
    <row r="1160" spans="1:5" x14ac:dyDescent="0.2">
      <c r="A1160">
        <v>921</v>
      </c>
      <c r="B1160" s="1">
        <v>44686.879108796296</v>
      </c>
      <c r="C1160">
        <v>24.062000000000001</v>
      </c>
      <c r="E1160" s="10">
        <v>22.941978540772556</v>
      </c>
    </row>
    <row r="1161" spans="1:5" x14ac:dyDescent="0.2">
      <c r="A1161">
        <v>922</v>
      </c>
      <c r="B1161" s="1">
        <v>44686.920775462961</v>
      </c>
      <c r="C1161">
        <v>23.484000000000002</v>
      </c>
      <c r="E1161" s="10">
        <v>22.941978540772556</v>
      </c>
    </row>
    <row r="1162" spans="1:5" x14ac:dyDescent="0.2">
      <c r="A1162">
        <v>923</v>
      </c>
      <c r="B1162" s="1">
        <v>44686.962442129632</v>
      </c>
      <c r="C1162">
        <v>24.254999999999999</v>
      </c>
      <c r="E1162" s="10">
        <v>22.941978540772556</v>
      </c>
    </row>
    <row r="1163" spans="1:5" x14ac:dyDescent="0.2">
      <c r="A1163">
        <v>924</v>
      </c>
      <c r="B1163" s="1">
        <v>44717.004108796296</v>
      </c>
      <c r="C1163">
        <v>23.196000000000002</v>
      </c>
      <c r="E1163" s="10">
        <v>22.941978540772556</v>
      </c>
    </row>
    <row r="1164" spans="1:5" x14ac:dyDescent="0.2">
      <c r="A1164">
        <v>925</v>
      </c>
      <c r="B1164" s="1">
        <v>44717.045775462961</v>
      </c>
      <c r="C1164">
        <v>23.581</v>
      </c>
      <c r="E1164" s="10">
        <v>22.941978540772556</v>
      </c>
    </row>
    <row r="1165" spans="1:5" x14ac:dyDescent="0.2">
      <c r="A1165">
        <v>926</v>
      </c>
      <c r="B1165" s="1">
        <v>44717.087442129632</v>
      </c>
      <c r="C1165">
        <v>23.677</v>
      </c>
      <c r="E1165" s="10">
        <v>22.941978540772556</v>
      </c>
    </row>
    <row r="1166" spans="1:5" x14ac:dyDescent="0.2">
      <c r="A1166">
        <v>927</v>
      </c>
      <c r="B1166" s="1">
        <v>44717.129108796296</v>
      </c>
      <c r="C1166">
        <v>24.062000000000001</v>
      </c>
      <c r="E1166" s="10">
        <v>22.941978540772556</v>
      </c>
    </row>
    <row r="1167" spans="1:5" x14ac:dyDescent="0.2">
      <c r="A1167">
        <v>928</v>
      </c>
      <c r="B1167" s="1">
        <v>44717.170775462961</v>
      </c>
      <c r="C1167">
        <v>23.196000000000002</v>
      </c>
      <c r="E1167" s="10">
        <v>22.941978540772556</v>
      </c>
    </row>
    <row r="1168" spans="1:5" x14ac:dyDescent="0.2">
      <c r="A1168">
        <v>929</v>
      </c>
      <c r="B1168" s="1">
        <v>44717.212442129632</v>
      </c>
      <c r="C1168">
        <v>24.062000000000001</v>
      </c>
      <c r="E1168" s="10">
        <v>22.941978540772556</v>
      </c>
    </row>
    <row r="1169" spans="1:5" x14ac:dyDescent="0.2">
      <c r="A1169">
        <v>930</v>
      </c>
      <c r="B1169" s="1">
        <v>44717.254108796296</v>
      </c>
      <c r="C1169">
        <v>24.062000000000001</v>
      </c>
      <c r="E1169" s="10">
        <v>22.941978540772556</v>
      </c>
    </row>
    <row r="1170" spans="1:5" x14ac:dyDescent="0.2">
      <c r="A1170">
        <v>931</v>
      </c>
      <c r="B1170" s="1">
        <v>44717.295775462961</v>
      </c>
      <c r="C1170">
        <v>23.869</v>
      </c>
      <c r="E1170" s="10">
        <v>22.941978540772556</v>
      </c>
    </row>
    <row r="1171" spans="1:5" x14ac:dyDescent="0.2">
      <c r="A1171">
        <v>932</v>
      </c>
      <c r="B1171" s="1">
        <v>44717.337442129632</v>
      </c>
      <c r="C1171">
        <v>24.350999999999999</v>
      </c>
      <c r="E1171" s="10">
        <v>22.941978540772556</v>
      </c>
    </row>
  </sheetData>
  <autoFilter ref="D1:D1172" xr:uid="{1B0939D5-396F-8842-ADE6-C7631EB1A1EA}"/>
  <conditionalFormatting sqref="C2:C1048576">
    <cfRule type="cellIs" dxfId="26" priority="2" operator="between">
      <formula>21</formula>
      <formula>25</formula>
    </cfRule>
  </conditionalFormatting>
  <conditionalFormatting sqref="C1">
    <cfRule type="cellIs" dxfId="9" priority="1" operator="between">
      <formula>12</formula>
      <formula>16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75631-FB81-E746-92C2-189578A43938}">
  <dimension ref="A1:G1223"/>
  <sheetViews>
    <sheetView workbookViewId="0">
      <selection sqref="A1:G1"/>
    </sheetView>
  </sheetViews>
  <sheetFormatPr baseColWidth="10" defaultRowHeight="16" x14ac:dyDescent="0.2"/>
  <cols>
    <col min="2" max="2" width="22.1640625" customWidth="1"/>
    <col min="4" max="4" width="32.33203125" customWidth="1"/>
    <col min="5" max="5" width="12.83203125" customWidth="1"/>
  </cols>
  <sheetData>
    <row r="1" spans="1:7" x14ac:dyDescent="0.2">
      <c r="A1" s="8" t="s">
        <v>0</v>
      </c>
      <c r="B1" s="8" t="s">
        <v>1</v>
      </c>
      <c r="C1" s="8" t="s">
        <v>14061</v>
      </c>
      <c r="D1" s="8" t="s">
        <v>14060</v>
      </c>
      <c r="E1" s="9" t="s">
        <v>14070</v>
      </c>
      <c r="F1" s="8"/>
      <c r="G1" s="8" t="s">
        <v>14063</v>
      </c>
    </row>
    <row r="2" spans="1:7" x14ac:dyDescent="0.2">
      <c r="A2">
        <v>1</v>
      </c>
      <c r="B2" t="s">
        <v>9750</v>
      </c>
      <c r="C2">
        <v>19.757999999999999</v>
      </c>
      <c r="D2" t="s">
        <v>14069</v>
      </c>
      <c r="G2" t="s">
        <v>14103</v>
      </c>
    </row>
    <row r="3" spans="1:7" x14ac:dyDescent="0.2">
      <c r="A3">
        <v>2</v>
      </c>
      <c r="B3" t="s">
        <v>9749</v>
      </c>
      <c r="C3">
        <v>21.091000000000001</v>
      </c>
      <c r="D3" t="s">
        <v>14069</v>
      </c>
    </row>
    <row r="4" spans="1:7" x14ac:dyDescent="0.2">
      <c r="A4">
        <v>3</v>
      </c>
      <c r="B4" t="s">
        <v>9748</v>
      </c>
      <c r="C4">
        <v>21.091000000000001</v>
      </c>
      <c r="D4" t="s">
        <v>14069</v>
      </c>
    </row>
    <row r="5" spans="1:7" x14ac:dyDescent="0.2">
      <c r="A5">
        <v>4</v>
      </c>
      <c r="B5" t="s">
        <v>9747</v>
      </c>
      <c r="C5">
        <v>21.091000000000001</v>
      </c>
      <c r="D5" t="s">
        <v>14069</v>
      </c>
    </row>
    <row r="6" spans="1:7" x14ac:dyDescent="0.2">
      <c r="A6">
        <v>5</v>
      </c>
      <c r="B6" t="s">
        <v>9746</v>
      </c>
      <c r="C6">
        <v>21.187000000000001</v>
      </c>
      <c r="D6" t="s">
        <v>14069</v>
      </c>
    </row>
    <row r="7" spans="1:7" x14ac:dyDescent="0.2">
      <c r="A7">
        <v>6</v>
      </c>
      <c r="B7" t="s">
        <v>9745</v>
      </c>
      <c r="C7">
        <v>21.091000000000001</v>
      </c>
      <c r="D7" t="s">
        <v>14069</v>
      </c>
    </row>
    <row r="8" spans="1:7" x14ac:dyDescent="0.2">
      <c r="A8">
        <v>7</v>
      </c>
      <c r="B8" t="s">
        <v>9744</v>
      </c>
      <c r="C8">
        <v>21.187000000000001</v>
      </c>
      <c r="D8" t="s">
        <v>14069</v>
      </c>
    </row>
    <row r="9" spans="1:7" x14ac:dyDescent="0.2">
      <c r="A9">
        <v>8</v>
      </c>
      <c r="B9" t="s">
        <v>9743</v>
      </c>
      <c r="C9">
        <v>21.187000000000001</v>
      </c>
      <c r="D9" t="s">
        <v>14069</v>
      </c>
    </row>
    <row r="10" spans="1:7" x14ac:dyDescent="0.2">
      <c r="A10">
        <v>9</v>
      </c>
      <c r="B10" t="s">
        <v>9742</v>
      </c>
      <c r="C10">
        <v>21.091000000000001</v>
      </c>
      <c r="D10" t="s">
        <v>14069</v>
      </c>
    </row>
    <row r="11" spans="1:7" x14ac:dyDescent="0.2">
      <c r="A11">
        <v>10</v>
      </c>
      <c r="B11" t="s">
        <v>9741</v>
      </c>
      <c r="C11">
        <v>21.091000000000001</v>
      </c>
      <c r="D11" t="s">
        <v>14069</v>
      </c>
    </row>
    <row r="12" spans="1:7" x14ac:dyDescent="0.2">
      <c r="A12">
        <v>11</v>
      </c>
      <c r="B12" t="s">
        <v>9740</v>
      </c>
      <c r="C12">
        <v>20.995999999999999</v>
      </c>
      <c r="D12" t="s">
        <v>14069</v>
      </c>
    </row>
    <row r="13" spans="1:7" x14ac:dyDescent="0.2">
      <c r="A13">
        <v>12</v>
      </c>
      <c r="B13" t="s">
        <v>9739</v>
      </c>
      <c r="C13">
        <v>21.091000000000001</v>
      </c>
      <c r="D13" t="s">
        <v>14069</v>
      </c>
    </row>
    <row r="14" spans="1:7" x14ac:dyDescent="0.2">
      <c r="A14">
        <v>13</v>
      </c>
      <c r="B14" t="s">
        <v>9738</v>
      </c>
      <c r="C14">
        <v>20.995999999999999</v>
      </c>
      <c r="D14" t="s">
        <v>14069</v>
      </c>
    </row>
    <row r="15" spans="1:7" x14ac:dyDescent="0.2">
      <c r="A15">
        <v>14</v>
      </c>
      <c r="B15" t="s">
        <v>9737</v>
      </c>
      <c r="C15">
        <v>20.995999999999999</v>
      </c>
      <c r="D15" t="s">
        <v>14069</v>
      </c>
    </row>
    <row r="16" spans="1:7" x14ac:dyDescent="0.2">
      <c r="A16">
        <v>15</v>
      </c>
      <c r="B16" t="s">
        <v>9736</v>
      </c>
      <c r="C16">
        <v>20.995999999999999</v>
      </c>
      <c r="D16" t="s">
        <v>14069</v>
      </c>
    </row>
    <row r="17" spans="1:4" x14ac:dyDescent="0.2">
      <c r="A17">
        <v>16</v>
      </c>
      <c r="B17" t="s">
        <v>9735</v>
      </c>
      <c r="C17">
        <v>20.901</v>
      </c>
      <c r="D17" t="s">
        <v>14069</v>
      </c>
    </row>
    <row r="18" spans="1:4" x14ac:dyDescent="0.2">
      <c r="A18">
        <v>17</v>
      </c>
      <c r="B18" t="s">
        <v>9734</v>
      </c>
      <c r="C18">
        <v>20.901</v>
      </c>
      <c r="D18" t="s">
        <v>14069</v>
      </c>
    </row>
    <row r="19" spans="1:4" x14ac:dyDescent="0.2">
      <c r="A19">
        <v>18</v>
      </c>
      <c r="B19" t="s">
        <v>9733</v>
      </c>
      <c r="C19">
        <v>20.901</v>
      </c>
      <c r="D19" t="s">
        <v>14069</v>
      </c>
    </row>
    <row r="20" spans="1:4" x14ac:dyDescent="0.2">
      <c r="A20">
        <v>19</v>
      </c>
      <c r="B20" t="s">
        <v>9732</v>
      </c>
      <c r="C20">
        <v>20.995999999999999</v>
      </c>
      <c r="D20" t="s">
        <v>14069</v>
      </c>
    </row>
    <row r="21" spans="1:4" x14ac:dyDescent="0.2">
      <c r="A21">
        <v>20</v>
      </c>
      <c r="B21" t="s">
        <v>9731</v>
      </c>
      <c r="C21">
        <v>20.995999999999999</v>
      </c>
      <c r="D21" t="s">
        <v>14069</v>
      </c>
    </row>
    <row r="22" spans="1:4" x14ac:dyDescent="0.2">
      <c r="A22">
        <v>21</v>
      </c>
      <c r="B22" t="s">
        <v>9730</v>
      </c>
      <c r="C22">
        <v>20.995999999999999</v>
      </c>
      <c r="D22" t="s">
        <v>14069</v>
      </c>
    </row>
    <row r="23" spans="1:4" x14ac:dyDescent="0.2">
      <c r="A23">
        <v>22</v>
      </c>
      <c r="B23" t="s">
        <v>9729</v>
      </c>
      <c r="C23">
        <v>20.995999999999999</v>
      </c>
      <c r="D23" t="s">
        <v>14069</v>
      </c>
    </row>
    <row r="24" spans="1:4" x14ac:dyDescent="0.2">
      <c r="A24">
        <v>23</v>
      </c>
      <c r="B24" t="s">
        <v>9728</v>
      </c>
      <c r="C24">
        <v>20.995999999999999</v>
      </c>
      <c r="D24" t="s">
        <v>14069</v>
      </c>
    </row>
    <row r="25" spans="1:4" x14ac:dyDescent="0.2">
      <c r="A25">
        <v>24</v>
      </c>
      <c r="B25" t="s">
        <v>9727</v>
      </c>
      <c r="C25">
        <v>20.995999999999999</v>
      </c>
      <c r="D25" t="s">
        <v>14069</v>
      </c>
    </row>
    <row r="26" spans="1:4" x14ac:dyDescent="0.2">
      <c r="A26">
        <v>25</v>
      </c>
      <c r="B26" t="s">
        <v>9726</v>
      </c>
      <c r="C26">
        <v>20.901</v>
      </c>
      <c r="D26" t="s">
        <v>14069</v>
      </c>
    </row>
    <row r="27" spans="1:4" x14ac:dyDescent="0.2">
      <c r="A27">
        <v>26</v>
      </c>
      <c r="B27" t="s">
        <v>9725</v>
      </c>
      <c r="C27">
        <v>21.091000000000001</v>
      </c>
      <c r="D27" t="s">
        <v>14069</v>
      </c>
    </row>
    <row r="28" spans="1:4" x14ac:dyDescent="0.2">
      <c r="A28">
        <v>27</v>
      </c>
      <c r="B28" t="s">
        <v>9724</v>
      </c>
      <c r="C28">
        <v>20.995999999999999</v>
      </c>
      <c r="D28" t="s">
        <v>14069</v>
      </c>
    </row>
    <row r="29" spans="1:4" x14ac:dyDescent="0.2">
      <c r="A29">
        <v>28</v>
      </c>
      <c r="B29" t="s">
        <v>9723</v>
      </c>
      <c r="C29">
        <v>22.716999999999999</v>
      </c>
      <c r="D29" t="s">
        <v>14069</v>
      </c>
    </row>
    <row r="30" spans="1:4" x14ac:dyDescent="0.2">
      <c r="A30">
        <v>29</v>
      </c>
      <c r="B30" t="s">
        <v>9722</v>
      </c>
      <c r="C30">
        <v>22.812000000000001</v>
      </c>
      <c r="D30" t="s">
        <v>14069</v>
      </c>
    </row>
    <row r="31" spans="1:4" x14ac:dyDescent="0.2">
      <c r="A31">
        <v>30</v>
      </c>
      <c r="B31" t="s">
        <v>9721</v>
      </c>
      <c r="C31">
        <v>22.908000000000001</v>
      </c>
      <c r="D31" t="s">
        <v>14069</v>
      </c>
    </row>
    <row r="32" spans="1:4" x14ac:dyDescent="0.2">
      <c r="A32">
        <v>31</v>
      </c>
      <c r="B32" t="s">
        <v>9720</v>
      </c>
      <c r="C32">
        <v>22.812000000000001</v>
      </c>
      <c r="D32" t="s">
        <v>14069</v>
      </c>
    </row>
    <row r="33" spans="1:4" x14ac:dyDescent="0.2">
      <c r="A33">
        <v>32</v>
      </c>
      <c r="B33" t="s">
        <v>9719</v>
      </c>
      <c r="C33">
        <v>22.812000000000001</v>
      </c>
      <c r="D33" t="s">
        <v>14069</v>
      </c>
    </row>
    <row r="34" spans="1:4" x14ac:dyDescent="0.2">
      <c r="A34">
        <v>33</v>
      </c>
      <c r="B34" t="s">
        <v>9718</v>
      </c>
      <c r="C34">
        <v>22.716999999999999</v>
      </c>
      <c r="D34" t="s">
        <v>14069</v>
      </c>
    </row>
    <row r="35" spans="1:4" x14ac:dyDescent="0.2">
      <c r="A35">
        <v>34</v>
      </c>
      <c r="B35" t="s">
        <v>9717</v>
      </c>
      <c r="C35">
        <v>22.716999999999999</v>
      </c>
      <c r="D35" t="s">
        <v>14069</v>
      </c>
    </row>
    <row r="36" spans="1:4" x14ac:dyDescent="0.2">
      <c r="A36">
        <v>35</v>
      </c>
      <c r="B36" t="s">
        <v>9716</v>
      </c>
      <c r="C36">
        <v>22.812000000000001</v>
      </c>
      <c r="D36" t="s">
        <v>14069</v>
      </c>
    </row>
    <row r="37" spans="1:4" x14ac:dyDescent="0.2">
      <c r="A37">
        <v>36</v>
      </c>
      <c r="B37" t="s">
        <v>9715</v>
      </c>
      <c r="C37">
        <v>22.812000000000001</v>
      </c>
      <c r="D37" t="s">
        <v>14069</v>
      </c>
    </row>
    <row r="38" spans="1:4" x14ac:dyDescent="0.2">
      <c r="A38">
        <v>37</v>
      </c>
      <c r="B38" t="s">
        <v>9714</v>
      </c>
      <c r="C38">
        <v>22.716999999999999</v>
      </c>
      <c r="D38" t="s">
        <v>14069</v>
      </c>
    </row>
    <row r="39" spans="1:4" x14ac:dyDescent="0.2">
      <c r="A39">
        <v>38</v>
      </c>
      <c r="B39" t="s">
        <v>9713</v>
      </c>
      <c r="C39">
        <v>22.716999999999999</v>
      </c>
      <c r="D39" t="s">
        <v>14069</v>
      </c>
    </row>
    <row r="40" spans="1:4" x14ac:dyDescent="0.2">
      <c r="A40">
        <v>39</v>
      </c>
      <c r="B40" t="s">
        <v>9712</v>
      </c>
      <c r="C40">
        <v>22.716999999999999</v>
      </c>
      <c r="D40" t="s">
        <v>14069</v>
      </c>
    </row>
    <row r="41" spans="1:4" x14ac:dyDescent="0.2">
      <c r="A41">
        <v>40</v>
      </c>
      <c r="B41" t="s">
        <v>9711</v>
      </c>
      <c r="C41">
        <v>22.812000000000001</v>
      </c>
      <c r="D41" t="s">
        <v>14069</v>
      </c>
    </row>
    <row r="42" spans="1:4" x14ac:dyDescent="0.2">
      <c r="A42">
        <v>41</v>
      </c>
      <c r="B42" t="s">
        <v>9710</v>
      </c>
      <c r="C42">
        <v>22.716999999999999</v>
      </c>
      <c r="D42" t="s">
        <v>14069</v>
      </c>
    </row>
    <row r="43" spans="1:4" x14ac:dyDescent="0.2">
      <c r="A43">
        <v>42</v>
      </c>
      <c r="B43" t="s">
        <v>9709</v>
      </c>
      <c r="C43">
        <v>22.716999999999999</v>
      </c>
      <c r="D43" t="s">
        <v>14069</v>
      </c>
    </row>
    <row r="44" spans="1:4" x14ac:dyDescent="0.2">
      <c r="A44">
        <v>43</v>
      </c>
      <c r="B44" t="s">
        <v>9708</v>
      </c>
      <c r="C44">
        <v>22.620999999999999</v>
      </c>
      <c r="D44" t="s">
        <v>14069</v>
      </c>
    </row>
    <row r="45" spans="1:4" x14ac:dyDescent="0.2">
      <c r="A45">
        <v>44</v>
      </c>
      <c r="B45" t="s">
        <v>9707</v>
      </c>
      <c r="C45">
        <v>22.716999999999999</v>
      </c>
      <c r="D45" t="s">
        <v>14069</v>
      </c>
    </row>
    <row r="46" spans="1:4" x14ac:dyDescent="0.2">
      <c r="A46">
        <v>45</v>
      </c>
      <c r="B46" t="s">
        <v>9706</v>
      </c>
      <c r="C46">
        <v>22.620999999999999</v>
      </c>
      <c r="D46" t="s">
        <v>14069</v>
      </c>
    </row>
    <row r="47" spans="1:4" x14ac:dyDescent="0.2">
      <c r="A47">
        <v>46</v>
      </c>
      <c r="B47" t="s">
        <v>9705</v>
      </c>
      <c r="C47">
        <v>22.620999999999999</v>
      </c>
      <c r="D47" t="s">
        <v>14069</v>
      </c>
    </row>
    <row r="48" spans="1:4" x14ac:dyDescent="0.2">
      <c r="A48">
        <v>47</v>
      </c>
      <c r="B48" t="s">
        <v>9704</v>
      </c>
      <c r="C48">
        <v>22.620999999999999</v>
      </c>
      <c r="D48" t="s">
        <v>14069</v>
      </c>
    </row>
    <row r="49" spans="1:4" x14ac:dyDescent="0.2">
      <c r="A49">
        <v>48</v>
      </c>
      <c r="B49" t="s">
        <v>9703</v>
      </c>
      <c r="C49">
        <v>22.812000000000001</v>
      </c>
      <c r="D49" t="s">
        <v>14069</v>
      </c>
    </row>
    <row r="50" spans="1:4" x14ac:dyDescent="0.2">
      <c r="A50">
        <v>49</v>
      </c>
      <c r="B50" t="s">
        <v>9702</v>
      </c>
      <c r="C50">
        <v>22.812000000000001</v>
      </c>
      <c r="D50" t="s">
        <v>14069</v>
      </c>
    </row>
    <row r="51" spans="1:4" x14ac:dyDescent="0.2">
      <c r="A51">
        <v>50</v>
      </c>
      <c r="B51" t="s">
        <v>9701</v>
      </c>
      <c r="C51">
        <v>22.812000000000001</v>
      </c>
      <c r="D51" t="s">
        <v>14069</v>
      </c>
    </row>
    <row r="52" spans="1:4" x14ac:dyDescent="0.2">
      <c r="A52">
        <v>51</v>
      </c>
      <c r="B52" t="s">
        <v>9700</v>
      </c>
      <c r="C52">
        <v>22.908000000000001</v>
      </c>
      <c r="D52" t="s">
        <v>14069</v>
      </c>
    </row>
    <row r="53" spans="1:4" x14ac:dyDescent="0.2">
      <c r="A53">
        <v>52</v>
      </c>
      <c r="B53" t="s">
        <v>9699</v>
      </c>
      <c r="C53">
        <v>22.812000000000001</v>
      </c>
      <c r="D53" t="s">
        <v>14069</v>
      </c>
    </row>
    <row r="54" spans="1:4" x14ac:dyDescent="0.2">
      <c r="A54">
        <v>53</v>
      </c>
      <c r="B54" t="s">
        <v>9698</v>
      </c>
      <c r="C54">
        <v>22.716999999999999</v>
      </c>
      <c r="D54" t="s">
        <v>14069</v>
      </c>
    </row>
    <row r="55" spans="1:4" x14ac:dyDescent="0.2">
      <c r="A55">
        <v>54</v>
      </c>
      <c r="B55" t="s">
        <v>9697</v>
      </c>
      <c r="C55">
        <v>22.812000000000001</v>
      </c>
      <c r="D55" t="s">
        <v>14069</v>
      </c>
    </row>
    <row r="56" spans="1:4" x14ac:dyDescent="0.2">
      <c r="A56">
        <v>55</v>
      </c>
      <c r="B56" t="s">
        <v>9696</v>
      </c>
      <c r="C56">
        <v>22.812000000000001</v>
      </c>
      <c r="D56" t="s">
        <v>14069</v>
      </c>
    </row>
    <row r="57" spans="1:4" x14ac:dyDescent="0.2">
      <c r="A57">
        <v>56</v>
      </c>
      <c r="B57" t="s">
        <v>9695</v>
      </c>
      <c r="C57">
        <v>22.716999999999999</v>
      </c>
      <c r="D57" t="s">
        <v>14069</v>
      </c>
    </row>
    <row r="58" spans="1:4" x14ac:dyDescent="0.2">
      <c r="A58">
        <v>57</v>
      </c>
      <c r="B58" t="s">
        <v>9694</v>
      </c>
      <c r="C58">
        <v>22.620999999999999</v>
      </c>
      <c r="D58" t="s">
        <v>14069</v>
      </c>
    </row>
    <row r="59" spans="1:4" x14ac:dyDescent="0.2">
      <c r="A59">
        <v>58</v>
      </c>
      <c r="B59" t="s">
        <v>9693</v>
      </c>
      <c r="C59">
        <v>22.716999999999999</v>
      </c>
      <c r="D59" t="s">
        <v>14069</v>
      </c>
    </row>
    <row r="60" spans="1:4" x14ac:dyDescent="0.2">
      <c r="A60">
        <v>59</v>
      </c>
      <c r="B60" t="s">
        <v>9692</v>
      </c>
      <c r="C60">
        <v>22.716999999999999</v>
      </c>
      <c r="D60" t="s">
        <v>14069</v>
      </c>
    </row>
    <row r="61" spans="1:4" x14ac:dyDescent="0.2">
      <c r="A61">
        <v>60</v>
      </c>
      <c r="B61" t="s">
        <v>9691</v>
      </c>
      <c r="C61">
        <v>22.716999999999999</v>
      </c>
      <c r="D61" t="s">
        <v>14069</v>
      </c>
    </row>
    <row r="62" spans="1:4" x14ac:dyDescent="0.2">
      <c r="A62">
        <v>61</v>
      </c>
      <c r="B62" t="s">
        <v>9690</v>
      </c>
      <c r="C62">
        <v>22.620999999999999</v>
      </c>
      <c r="D62" t="s">
        <v>14069</v>
      </c>
    </row>
    <row r="63" spans="1:4" x14ac:dyDescent="0.2">
      <c r="A63">
        <v>62</v>
      </c>
      <c r="B63" t="s">
        <v>9689</v>
      </c>
      <c r="C63">
        <v>22.716999999999999</v>
      </c>
      <c r="D63" t="s">
        <v>14069</v>
      </c>
    </row>
    <row r="64" spans="1:4" x14ac:dyDescent="0.2">
      <c r="A64">
        <v>63</v>
      </c>
      <c r="B64" t="s">
        <v>9688</v>
      </c>
      <c r="C64">
        <v>22.716999999999999</v>
      </c>
      <c r="D64" t="s">
        <v>14069</v>
      </c>
    </row>
    <row r="65" spans="1:4" x14ac:dyDescent="0.2">
      <c r="A65">
        <v>64</v>
      </c>
      <c r="B65" t="s">
        <v>9687</v>
      </c>
      <c r="C65">
        <v>22.620999999999999</v>
      </c>
      <c r="D65" t="s">
        <v>14069</v>
      </c>
    </row>
    <row r="66" spans="1:4" x14ac:dyDescent="0.2">
      <c r="A66">
        <v>65</v>
      </c>
      <c r="B66" t="s">
        <v>9686</v>
      </c>
      <c r="C66">
        <v>22.620999999999999</v>
      </c>
      <c r="D66" t="s">
        <v>14069</v>
      </c>
    </row>
    <row r="67" spans="1:4" x14ac:dyDescent="0.2">
      <c r="A67">
        <v>66</v>
      </c>
      <c r="B67" t="s">
        <v>9685</v>
      </c>
      <c r="C67">
        <v>22.620999999999999</v>
      </c>
      <c r="D67" t="s">
        <v>14069</v>
      </c>
    </row>
    <row r="68" spans="1:4" x14ac:dyDescent="0.2">
      <c r="A68">
        <v>67</v>
      </c>
      <c r="B68" t="s">
        <v>9684</v>
      </c>
      <c r="C68">
        <v>22.620999999999999</v>
      </c>
      <c r="D68" t="s">
        <v>14069</v>
      </c>
    </row>
    <row r="69" spans="1:4" x14ac:dyDescent="0.2">
      <c r="A69">
        <v>68</v>
      </c>
      <c r="B69" t="s">
        <v>9683</v>
      </c>
      <c r="C69">
        <v>22.620999999999999</v>
      </c>
      <c r="D69" t="s">
        <v>14069</v>
      </c>
    </row>
    <row r="70" spans="1:4" x14ac:dyDescent="0.2">
      <c r="A70">
        <v>69</v>
      </c>
      <c r="B70" t="s">
        <v>9682</v>
      </c>
      <c r="C70">
        <v>22.716999999999999</v>
      </c>
      <c r="D70" t="s">
        <v>14069</v>
      </c>
    </row>
    <row r="71" spans="1:4" x14ac:dyDescent="0.2">
      <c r="A71">
        <v>70</v>
      </c>
      <c r="B71" t="s">
        <v>9681</v>
      </c>
      <c r="C71">
        <v>22.716999999999999</v>
      </c>
      <c r="D71" t="s">
        <v>14069</v>
      </c>
    </row>
    <row r="72" spans="1:4" x14ac:dyDescent="0.2">
      <c r="A72">
        <v>71</v>
      </c>
      <c r="B72" t="s">
        <v>9680</v>
      </c>
      <c r="C72">
        <v>22.620999999999999</v>
      </c>
      <c r="D72" t="s">
        <v>14069</v>
      </c>
    </row>
    <row r="73" spans="1:4" x14ac:dyDescent="0.2">
      <c r="A73">
        <v>72</v>
      </c>
      <c r="B73" t="s">
        <v>9679</v>
      </c>
      <c r="C73">
        <v>22.620999999999999</v>
      </c>
      <c r="D73" t="s">
        <v>14069</v>
      </c>
    </row>
    <row r="74" spans="1:4" x14ac:dyDescent="0.2">
      <c r="A74">
        <v>73</v>
      </c>
      <c r="B74" t="s">
        <v>9678</v>
      </c>
      <c r="C74">
        <v>22.620999999999999</v>
      </c>
      <c r="D74" t="s">
        <v>14069</v>
      </c>
    </row>
    <row r="75" spans="1:4" x14ac:dyDescent="0.2">
      <c r="A75">
        <v>74</v>
      </c>
      <c r="B75" t="s">
        <v>9677</v>
      </c>
      <c r="C75">
        <v>22.716999999999999</v>
      </c>
      <c r="D75" t="s">
        <v>14069</v>
      </c>
    </row>
    <row r="76" spans="1:4" x14ac:dyDescent="0.2">
      <c r="A76">
        <v>75</v>
      </c>
      <c r="B76" t="s">
        <v>9676</v>
      </c>
      <c r="C76">
        <v>22.812000000000001</v>
      </c>
      <c r="D76" t="s">
        <v>14069</v>
      </c>
    </row>
    <row r="77" spans="1:4" x14ac:dyDescent="0.2">
      <c r="A77">
        <v>76</v>
      </c>
      <c r="B77" t="s">
        <v>9675</v>
      </c>
      <c r="C77">
        <v>22.908000000000001</v>
      </c>
      <c r="D77" t="s">
        <v>14069</v>
      </c>
    </row>
    <row r="78" spans="1:4" x14ac:dyDescent="0.2">
      <c r="A78">
        <v>77</v>
      </c>
      <c r="B78" t="s">
        <v>9674</v>
      </c>
      <c r="C78">
        <v>22.428999999999998</v>
      </c>
      <c r="D78" t="s">
        <v>14069</v>
      </c>
    </row>
    <row r="79" spans="1:4" x14ac:dyDescent="0.2">
      <c r="A79">
        <v>78</v>
      </c>
      <c r="B79" t="s">
        <v>9673</v>
      </c>
      <c r="C79">
        <v>22.812000000000001</v>
      </c>
      <c r="D79" t="s">
        <v>14069</v>
      </c>
    </row>
    <row r="80" spans="1:4" x14ac:dyDescent="0.2">
      <c r="A80">
        <v>79</v>
      </c>
      <c r="B80" t="s">
        <v>9672</v>
      </c>
      <c r="C80">
        <v>22.716999999999999</v>
      </c>
      <c r="D80" t="s">
        <v>14069</v>
      </c>
    </row>
    <row r="81" spans="1:4" x14ac:dyDescent="0.2">
      <c r="A81">
        <v>80</v>
      </c>
      <c r="B81" t="s">
        <v>9671</v>
      </c>
      <c r="C81">
        <v>22.620999999999999</v>
      </c>
      <c r="D81" t="s">
        <v>14069</v>
      </c>
    </row>
    <row r="82" spans="1:4" x14ac:dyDescent="0.2">
      <c r="A82">
        <v>81</v>
      </c>
      <c r="B82" t="s">
        <v>9670</v>
      </c>
      <c r="C82">
        <v>22.620999999999999</v>
      </c>
      <c r="D82" t="s">
        <v>14069</v>
      </c>
    </row>
    <row r="83" spans="1:4" x14ac:dyDescent="0.2">
      <c r="A83">
        <v>82</v>
      </c>
      <c r="B83" t="s">
        <v>9669</v>
      </c>
      <c r="C83">
        <v>22.620999999999999</v>
      </c>
      <c r="D83" t="s">
        <v>14069</v>
      </c>
    </row>
    <row r="84" spans="1:4" x14ac:dyDescent="0.2">
      <c r="A84">
        <v>83</v>
      </c>
      <c r="B84" t="s">
        <v>9668</v>
      </c>
      <c r="C84">
        <v>22.620999999999999</v>
      </c>
      <c r="D84" t="s">
        <v>14069</v>
      </c>
    </row>
    <row r="85" spans="1:4" x14ac:dyDescent="0.2">
      <c r="A85">
        <v>84</v>
      </c>
      <c r="B85" t="s">
        <v>9667</v>
      </c>
      <c r="C85">
        <v>22.716999999999999</v>
      </c>
      <c r="D85" t="s">
        <v>14069</v>
      </c>
    </row>
    <row r="86" spans="1:4" x14ac:dyDescent="0.2">
      <c r="A86">
        <v>85</v>
      </c>
      <c r="B86" t="s">
        <v>9666</v>
      </c>
      <c r="C86">
        <v>22.716999999999999</v>
      </c>
      <c r="D86" t="s">
        <v>14069</v>
      </c>
    </row>
    <row r="87" spans="1:4" x14ac:dyDescent="0.2">
      <c r="A87">
        <v>86</v>
      </c>
      <c r="B87" t="s">
        <v>9665</v>
      </c>
      <c r="C87">
        <v>22.524999999999999</v>
      </c>
      <c r="D87" t="s">
        <v>14069</v>
      </c>
    </row>
    <row r="88" spans="1:4" x14ac:dyDescent="0.2">
      <c r="A88">
        <v>87</v>
      </c>
      <c r="B88" t="s">
        <v>9664</v>
      </c>
      <c r="C88">
        <v>22.524999999999999</v>
      </c>
      <c r="D88" t="s">
        <v>14069</v>
      </c>
    </row>
    <row r="89" spans="1:4" x14ac:dyDescent="0.2">
      <c r="A89">
        <v>88</v>
      </c>
      <c r="B89" t="s">
        <v>9663</v>
      </c>
      <c r="C89">
        <v>22.524999999999999</v>
      </c>
      <c r="D89" t="s">
        <v>14069</v>
      </c>
    </row>
    <row r="90" spans="1:4" x14ac:dyDescent="0.2">
      <c r="A90">
        <v>89</v>
      </c>
      <c r="B90" t="s">
        <v>9662</v>
      </c>
      <c r="C90">
        <v>22.524999999999999</v>
      </c>
      <c r="D90" t="s">
        <v>14069</v>
      </c>
    </row>
    <row r="91" spans="1:4" x14ac:dyDescent="0.2">
      <c r="A91">
        <v>90</v>
      </c>
      <c r="B91" t="s">
        <v>9661</v>
      </c>
      <c r="C91">
        <v>22.524999999999999</v>
      </c>
      <c r="D91" t="s">
        <v>14069</v>
      </c>
    </row>
    <row r="92" spans="1:4" x14ac:dyDescent="0.2">
      <c r="A92">
        <v>91</v>
      </c>
      <c r="B92" t="s">
        <v>9660</v>
      </c>
      <c r="C92">
        <v>22.524999999999999</v>
      </c>
      <c r="D92" t="s">
        <v>14069</v>
      </c>
    </row>
    <row r="93" spans="1:4" x14ac:dyDescent="0.2">
      <c r="A93">
        <v>92</v>
      </c>
      <c r="B93" t="s">
        <v>9659</v>
      </c>
      <c r="C93">
        <v>22.428999999999998</v>
      </c>
      <c r="D93" t="s">
        <v>14069</v>
      </c>
    </row>
    <row r="94" spans="1:4" x14ac:dyDescent="0.2">
      <c r="A94">
        <v>93</v>
      </c>
      <c r="B94" t="s">
        <v>9658</v>
      </c>
      <c r="C94">
        <v>22.524999999999999</v>
      </c>
      <c r="D94" t="s">
        <v>14069</v>
      </c>
    </row>
    <row r="95" spans="1:4" x14ac:dyDescent="0.2">
      <c r="A95">
        <v>94</v>
      </c>
      <c r="B95" t="s">
        <v>9657</v>
      </c>
      <c r="C95">
        <v>22.428999999999998</v>
      </c>
      <c r="D95" t="s">
        <v>14069</v>
      </c>
    </row>
    <row r="96" spans="1:4" x14ac:dyDescent="0.2">
      <c r="A96">
        <v>95</v>
      </c>
      <c r="B96" t="s">
        <v>9656</v>
      </c>
      <c r="C96">
        <v>22.428999999999998</v>
      </c>
      <c r="D96" t="s">
        <v>14069</v>
      </c>
    </row>
    <row r="97" spans="1:4" x14ac:dyDescent="0.2">
      <c r="A97">
        <v>96</v>
      </c>
      <c r="B97" t="s">
        <v>9655</v>
      </c>
      <c r="C97">
        <v>22.524999999999999</v>
      </c>
      <c r="D97" t="s">
        <v>14069</v>
      </c>
    </row>
    <row r="98" spans="1:4" x14ac:dyDescent="0.2">
      <c r="A98">
        <v>97</v>
      </c>
      <c r="B98" t="s">
        <v>9654</v>
      </c>
      <c r="C98">
        <v>22.524999999999999</v>
      </c>
      <c r="D98" t="s">
        <v>14069</v>
      </c>
    </row>
    <row r="99" spans="1:4" x14ac:dyDescent="0.2">
      <c r="A99">
        <v>98</v>
      </c>
      <c r="B99" t="s">
        <v>9653</v>
      </c>
      <c r="C99">
        <v>22.716999999999999</v>
      </c>
      <c r="D99" t="s">
        <v>14069</v>
      </c>
    </row>
    <row r="100" spans="1:4" x14ac:dyDescent="0.2">
      <c r="A100">
        <v>99</v>
      </c>
      <c r="B100" t="s">
        <v>9652</v>
      </c>
      <c r="C100">
        <v>22.812000000000001</v>
      </c>
      <c r="D100" t="s">
        <v>14069</v>
      </c>
    </row>
    <row r="101" spans="1:4" x14ac:dyDescent="0.2">
      <c r="A101">
        <v>100</v>
      </c>
      <c r="B101" t="s">
        <v>9651</v>
      </c>
      <c r="C101">
        <v>22.812000000000001</v>
      </c>
      <c r="D101" t="s">
        <v>14069</v>
      </c>
    </row>
    <row r="102" spans="1:4" x14ac:dyDescent="0.2">
      <c r="A102">
        <v>101</v>
      </c>
      <c r="B102" t="s">
        <v>9650</v>
      </c>
      <c r="C102">
        <v>22.716999999999999</v>
      </c>
      <c r="D102" t="s">
        <v>14069</v>
      </c>
    </row>
    <row r="103" spans="1:4" x14ac:dyDescent="0.2">
      <c r="A103">
        <v>102</v>
      </c>
      <c r="B103" t="s">
        <v>9649</v>
      </c>
      <c r="C103">
        <v>22.524999999999999</v>
      </c>
      <c r="D103" t="s">
        <v>14069</v>
      </c>
    </row>
    <row r="104" spans="1:4" x14ac:dyDescent="0.2">
      <c r="A104">
        <v>103</v>
      </c>
      <c r="B104" t="s">
        <v>9648</v>
      </c>
      <c r="C104">
        <v>22.524999999999999</v>
      </c>
      <c r="D104" t="s">
        <v>14069</v>
      </c>
    </row>
    <row r="105" spans="1:4" x14ac:dyDescent="0.2">
      <c r="A105">
        <v>104</v>
      </c>
      <c r="B105" t="s">
        <v>9647</v>
      </c>
      <c r="C105">
        <v>22.524999999999999</v>
      </c>
      <c r="D105" t="s">
        <v>14069</v>
      </c>
    </row>
    <row r="106" spans="1:4" x14ac:dyDescent="0.2">
      <c r="A106">
        <v>105</v>
      </c>
      <c r="B106" t="s">
        <v>9646</v>
      </c>
      <c r="C106">
        <v>22.524999999999999</v>
      </c>
      <c r="D106" t="s">
        <v>14069</v>
      </c>
    </row>
    <row r="107" spans="1:4" x14ac:dyDescent="0.2">
      <c r="A107">
        <v>106</v>
      </c>
      <c r="B107" t="s">
        <v>9645</v>
      </c>
      <c r="C107">
        <v>22.620999999999999</v>
      </c>
      <c r="D107" t="s">
        <v>14069</v>
      </c>
    </row>
    <row r="108" spans="1:4" x14ac:dyDescent="0.2">
      <c r="A108">
        <v>107</v>
      </c>
      <c r="B108" t="s">
        <v>9644</v>
      </c>
      <c r="C108">
        <v>22.524999999999999</v>
      </c>
      <c r="D108" t="s">
        <v>14069</v>
      </c>
    </row>
    <row r="109" spans="1:4" x14ac:dyDescent="0.2">
      <c r="A109">
        <v>108</v>
      </c>
      <c r="B109" t="s">
        <v>9643</v>
      </c>
      <c r="C109">
        <v>22.524999999999999</v>
      </c>
      <c r="D109" t="s">
        <v>14069</v>
      </c>
    </row>
    <row r="110" spans="1:4" x14ac:dyDescent="0.2">
      <c r="A110">
        <v>109</v>
      </c>
      <c r="B110" t="s">
        <v>9642</v>
      </c>
      <c r="C110">
        <v>22.524999999999999</v>
      </c>
      <c r="D110" t="s">
        <v>14069</v>
      </c>
    </row>
    <row r="111" spans="1:4" x14ac:dyDescent="0.2">
      <c r="A111">
        <v>110</v>
      </c>
      <c r="B111" t="s">
        <v>9641</v>
      </c>
      <c r="C111">
        <v>22.620999999999999</v>
      </c>
      <c r="D111" t="s">
        <v>14069</v>
      </c>
    </row>
    <row r="112" spans="1:4" x14ac:dyDescent="0.2">
      <c r="A112">
        <v>111</v>
      </c>
      <c r="B112" t="s">
        <v>9640</v>
      </c>
      <c r="C112">
        <v>22.524999999999999</v>
      </c>
      <c r="D112" t="s">
        <v>14069</v>
      </c>
    </row>
    <row r="113" spans="1:4" x14ac:dyDescent="0.2">
      <c r="A113">
        <v>112</v>
      </c>
      <c r="B113" t="s">
        <v>9639</v>
      </c>
      <c r="C113">
        <v>22.428999999999998</v>
      </c>
      <c r="D113" t="s">
        <v>14069</v>
      </c>
    </row>
    <row r="114" spans="1:4" x14ac:dyDescent="0.2">
      <c r="A114">
        <v>113</v>
      </c>
      <c r="B114" t="s">
        <v>9638</v>
      </c>
      <c r="C114">
        <v>22.524999999999999</v>
      </c>
      <c r="D114" t="s">
        <v>14069</v>
      </c>
    </row>
    <row r="115" spans="1:4" x14ac:dyDescent="0.2">
      <c r="A115">
        <v>114</v>
      </c>
      <c r="B115" t="s">
        <v>9637</v>
      </c>
      <c r="C115">
        <v>22.524999999999999</v>
      </c>
      <c r="D115" t="s">
        <v>14069</v>
      </c>
    </row>
    <row r="116" spans="1:4" x14ac:dyDescent="0.2">
      <c r="A116">
        <v>115</v>
      </c>
      <c r="B116" t="s">
        <v>9636</v>
      </c>
      <c r="C116">
        <v>22.524999999999999</v>
      </c>
      <c r="D116" t="s">
        <v>14069</v>
      </c>
    </row>
    <row r="117" spans="1:4" x14ac:dyDescent="0.2">
      <c r="A117">
        <v>116</v>
      </c>
      <c r="B117" t="s">
        <v>9635</v>
      </c>
      <c r="C117">
        <v>22.332999999999998</v>
      </c>
      <c r="D117" t="s">
        <v>14069</v>
      </c>
    </row>
    <row r="118" spans="1:4" x14ac:dyDescent="0.2">
      <c r="A118">
        <v>117</v>
      </c>
      <c r="B118" t="s">
        <v>9634</v>
      </c>
      <c r="C118">
        <v>22.524999999999999</v>
      </c>
      <c r="D118" t="s">
        <v>14069</v>
      </c>
    </row>
    <row r="119" spans="1:4" x14ac:dyDescent="0.2">
      <c r="A119">
        <v>118</v>
      </c>
      <c r="B119" t="s">
        <v>9633</v>
      </c>
      <c r="C119">
        <v>22.428999999999998</v>
      </c>
      <c r="D119" t="s">
        <v>14069</v>
      </c>
    </row>
    <row r="120" spans="1:4" x14ac:dyDescent="0.2">
      <c r="A120">
        <v>119</v>
      </c>
      <c r="B120" t="s">
        <v>9632</v>
      </c>
      <c r="C120">
        <v>22.524999999999999</v>
      </c>
      <c r="D120" t="s">
        <v>14069</v>
      </c>
    </row>
    <row r="121" spans="1:4" x14ac:dyDescent="0.2">
      <c r="A121">
        <v>120</v>
      </c>
      <c r="B121" t="s">
        <v>9631</v>
      </c>
      <c r="C121">
        <v>22.620999999999999</v>
      </c>
      <c r="D121" t="s">
        <v>14069</v>
      </c>
    </row>
    <row r="122" spans="1:4" x14ac:dyDescent="0.2">
      <c r="A122">
        <v>121</v>
      </c>
      <c r="B122" t="s">
        <v>9630</v>
      </c>
      <c r="C122">
        <v>22.524999999999999</v>
      </c>
      <c r="D122" t="s">
        <v>14069</v>
      </c>
    </row>
    <row r="123" spans="1:4" x14ac:dyDescent="0.2">
      <c r="A123">
        <v>122</v>
      </c>
      <c r="B123" t="s">
        <v>9629</v>
      </c>
      <c r="C123">
        <v>22.812000000000001</v>
      </c>
      <c r="D123" t="s">
        <v>14069</v>
      </c>
    </row>
    <row r="124" spans="1:4" x14ac:dyDescent="0.2">
      <c r="A124">
        <v>123</v>
      </c>
      <c r="B124" t="s">
        <v>9628</v>
      </c>
      <c r="C124">
        <v>22.812000000000001</v>
      </c>
      <c r="D124" t="s">
        <v>14069</v>
      </c>
    </row>
    <row r="125" spans="1:4" x14ac:dyDescent="0.2">
      <c r="A125">
        <v>124</v>
      </c>
      <c r="B125" t="s">
        <v>9627</v>
      </c>
      <c r="C125">
        <v>22.812000000000001</v>
      </c>
      <c r="D125" t="s">
        <v>14069</v>
      </c>
    </row>
    <row r="126" spans="1:4" x14ac:dyDescent="0.2">
      <c r="A126">
        <v>125</v>
      </c>
      <c r="B126" t="s">
        <v>9626</v>
      </c>
      <c r="C126">
        <v>22.716999999999999</v>
      </c>
      <c r="D126" t="s">
        <v>14069</v>
      </c>
    </row>
    <row r="127" spans="1:4" x14ac:dyDescent="0.2">
      <c r="A127">
        <v>126</v>
      </c>
      <c r="B127" t="s">
        <v>9625</v>
      </c>
      <c r="C127">
        <v>22.812000000000001</v>
      </c>
      <c r="D127" t="s">
        <v>14069</v>
      </c>
    </row>
    <row r="128" spans="1:4" x14ac:dyDescent="0.2">
      <c r="A128">
        <v>127</v>
      </c>
      <c r="B128" t="s">
        <v>9624</v>
      </c>
      <c r="C128">
        <v>22.908000000000001</v>
      </c>
      <c r="D128" t="s">
        <v>14069</v>
      </c>
    </row>
    <row r="129" spans="1:4" x14ac:dyDescent="0.2">
      <c r="A129">
        <v>128</v>
      </c>
      <c r="B129" t="s">
        <v>9623</v>
      </c>
      <c r="C129">
        <v>23.004000000000001</v>
      </c>
      <c r="D129" t="s">
        <v>14069</v>
      </c>
    </row>
    <row r="130" spans="1:4" x14ac:dyDescent="0.2">
      <c r="A130">
        <v>129</v>
      </c>
      <c r="B130" t="s">
        <v>9622</v>
      </c>
      <c r="C130">
        <v>22.908000000000001</v>
      </c>
      <c r="D130" t="s">
        <v>14069</v>
      </c>
    </row>
    <row r="131" spans="1:4" x14ac:dyDescent="0.2">
      <c r="A131">
        <v>130</v>
      </c>
      <c r="B131" t="s">
        <v>9621</v>
      </c>
      <c r="C131">
        <v>22.908000000000001</v>
      </c>
      <c r="D131" t="s">
        <v>14069</v>
      </c>
    </row>
    <row r="132" spans="1:4" x14ac:dyDescent="0.2">
      <c r="A132">
        <v>131</v>
      </c>
      <c r="B132" t="s">
        <v>9620</v>
      </c>
      <c r="C132">
        <v>23.004000000000001</v>
      </c>
      <c r="D132" t="s">
        <v>14069</v>
      </c>
    </row>
    <row r="133" spans="1:4" x14ac:dyDescent="0.2">
      <c r="A133">
        <v>132</v>
      </c>
      <c r="B133" t="s">
        <v>9619</v>
      </c>
      <c r="C133">
        <v>23.004000000000001</v>
      </c>
      <c r="D133" t="s">
        <v>14069</v>
      </c>
    </row>
    <row r="134" spans="1:4" x14ac:dyDescent="0.2">
      <c r="A134">
        <v>133</v>
      </c>
      <c r="B134" t="s">
        <v>9618</v>
      </c>
      <c r="C134">
        <v>22.908000000000001</v>
      </c>
      <c r="D134" t="s">
        <v>14069</v>
      </c>
    </row>
    <row r="135" spans="1:4" x14ac:dyDescent="0.2">
      <c r="A135">
        <v>134</v>
      </c>
      <c r="B135" t="s">
        <v>9617</v>
      </c>
      <c r="C135">
        <v>22.908000000000001</v>
      </c>
      <c r="D135" t="s">
        <v>14069</v>
      </c>
    </row>
    <row r="136" spans="1:4" x14ac:dyDescent="0.2">
      <c r="A136">
        <v>135</v>
      </c>
      <c r="B136" t="s">
        <v>9616</v>
      </c>
      <c r="C136">
        <v>22.812000000000001</v>
      </c>
      <c r="D136" t="s">
        <v>14069</v>
      </c>
    </row>
    <row r="137" spans="1:4" x14ac:dyDescent="0.2">
      <c r="A137">
        <v>136</v>
      </c>
      <c r="B137" t="s">
        <v>9615</v>
      </c>
      <c r="C137">
        <v>23.004000000000001</v>
      </c>
      <c r="D137" t="s">
        <v>14069</v>
      </c>
    </row>
    <row r="138" spans="1:4" x14ac:dyDescent="0.2">
      <c r="A138">
        <v>137</v>
      </c>
      <c r="B138" t="s">
        <v>9614</v>
      </c>
      <c r="C138">
        <v>22.908000000000001</v>
      </c>
      <c r="D138" t="s">
        <v>14069</v>
      </c>
    </row>
    <row r="139" spans="1:4" x14ac:dyDescent="0.2">
      <c r="A139">
        <v>138</v>
      </c>
      <c r="B139" t="s">
        <v>9613</v>
      </c>
      <c r="C139">
        <v>22.908000000000001</v>
      </c>
      <c r="D139" t="s">
        <v>14069</v>
      </c>
    </row>
    <row r="140" spans="1:4" x14ac:dyDescent="0.2">
      <c r="A140">
        <v>139</v>
      </c>
      <c r="B140" t="s">
        <v>9612</v>
      </c>
      <c r="C140">
        <v>22.908000000000001</v>
      </c>
      <c r="D140" t="s">
        <v>14069</v>
      </c>
    </row>
    <row r="141" spans="1:4" x14ac:dyDescent="0.2">
      <c r="A141">
        <v>140</v>
      </c>
      <c r="B141" t="s">
        <v>9611</v>
      </c>
      <c r="C141">
        <v>22.908000000000001</v>
      </c>
      <c r="D141" t="s">
        <v>14069</v>
      </c>
    </row>
    <row r="142" spans="1:4" x14ac:dyDescent="0.2">
      <c r="A142">
        <v>141</v>
      </c>
      <c r="B142" t="s">
        <v>9610</v>
      </c>
      <c r="C142">
        <v>23.004000000000001</v>
      </c>
      <c r="D142" t="s">
        <v>14069</v>
      </c>
    </row>
    <row r="143" spans="1:4" x14ac:dyDescent="0.2">
      <c r="A143">
        <v>142</v>
      </c>
      <c r="B143" t="s">
        <v>9609</v>
      </c>
      <c r="C143">
        <v>23.1</v>
      </c>
      <c r="D143" t="s">
        <v>14069</v>
      </c>
    </row>
    <row r="144" spans="1:4" x14ac:dyDescent="0.2">
      <c r="A144">
        <v>143</v>
      </c>
      <c r="B144" t="s">
        <v>9608</v>
      </c>
      <c r="C144">
        <v>22.812000000000001</v>
      </c>
      <c r="D144" t="s">
        <v>14069</v>
      </c>
    </row>
    <row r="145" spans="1:4" x14ac:dyDescent="0.2">
      <c r="A145">
        <v>144</v>
      </c>
      <c r="B145" t="s">
        <v>9607</v>
      </c>
      <c r="C145">
        <v>23.004000000000001</v>
      </c>
      <c r="D145" t="s">
        <v>14069</v>
      </c>
    </row>
    <row r="146" spans="1:4" x14ac:dyDescent="0.2">
      <c r="A146">
        <v>145</v>
      </c>
      <c r="B146" t="s">
        <v>9606</v>
      </c>
      <c r="C146">
        <v>23.196000000000002</v>
      </c>
      <c r="D146" t="s">
        <v>14069</v>
      </c>
    </row>
    <row r="147" spans="1:4" x14ac:dyDescent="0.2">
      <c r="A147">
        <v>146</v>
      </c>
      <c r="B147" t="s">
        <v>9605</v>
      </c>
      <c r="C147">
        <v>23.196000000000002</v>
      </c>
      <c r="D147" t="s">
        <v>14069</v>
      </c>
    </row>
    <row r="148" spans="1:4" x14ac:dyDescent="0.2">
      <c r="A148">
        <v>147</v>
      </c>
      <c r="B148" t="s">
        <v>9604</v>
      </c>
      <c r="C148">
        <v>23.196000000000002</v>
      </c>
      <c r="D148" t="s">
        <v>14069</v>
      </c>
    </row>
    <row r="149" spans="1:4" x14ac:dyDescent="0.2">
      <c r="A149">
        <v>148</v>
      </c>
      <c r="B149" t="s">
        <v>9603</v>
      </c>
      <c r="C149">
        <v>23.196000000000002</v>
      </c>
      <c r="D149" t="s">
        <v>14069</v>
      </c>
    </row>
    <row r="150" spans="1:4" x14ac:dyDescent="0.2">
      <c r="A150">
        <v>149</v>
      </c>
      <c r="B150" t="s">
        <v>9602</v>
      </c>
      <c r="C150">
        <v>22.908000000000001</v>
      </c>
      <c r="D150" t="s">
        <v>14069</v>
      </c>
    </row>
    <row r="151" spans="1:4" x14ac:dyDescent="0.2">
      <c r="A151">
        <v>150</v>
      </c>
      <c r="B151" t="s">
        <v>9601</v>
      </c>
      <c r="C151">
        <v>23.004000000000001</v>
      </c>
      <c r="D151" t="s">
        <v>14069</v>
      </c>
    </row>
    <row r="152" spans="1:4" x14ac:dyDescent="0.2">
      <c r="A152">
        <v>151</v>
      </c>
      <c r="B152" t="s">
        <v>9600</v>
      </c>
      <c r="C152">
        <v>23.004000000000001</v>
      </c>
      <c r="D152" t="s">
        <v>14069</v>
      </c>
    </row>
    <row r="153" spans="1:4" x14ac:dyDescent="0.2">
      <c r="A153">
        <v>152</v>
      </c>
      <c r="B153" t="s">
        <v>9599</v>
      </c>
      <c r="C153">
        <v>22.908000000000001</v>
      </c>
      <c r="D153" t="s">
        <v>14069</v>
      </c>
    </row>
    <row r="154" spans="1:4" x14ac:dyDescent="0.2">
      <c r="A154">
        <v>153</v>
      </c>
      <c r="B154" t="s">
        <v>9598</v>
      </c>
      <c r="C154">
        <v>23.004000000000001</v>
      </c>
      <c r="D154" t="s">
        <v>14069</v>
      </c>
    </row>
    <row r="155" spans="1:4" x14ac:dyDescent="0.2">
      <c r="A155">
        <v>154</v>
      </c>
      <c r="B155" t="s">
        <v>9597</v>
      </c>
      <c r="C155">
        <v>23.004000000000001</v>
      </c>
      <c r="D155" t="s">
        <v>14069</v>
      </c>
    </row>
    <row r="156" spans="1:4" x14ac:dyDescent="0.2">
      <c r="A156">
        <v>155</v>
      </c>
      <c r="B156" t="s">
        <v>9596</v>
      </c>
      <c r="C156">
        <v>22.908000000000001</v>
      </c>
      <c r="D156" t="s">
        <v>14069</v>
      </c>
    </row>
    <row r="157" spans="1:4" x14ac:dyDescent="0.2">
      <c r="A157">
        <v>156</v>
      </c>
      <c r="B157" t="s">
        <v>9595</v>
      </c>
      <c r="C157">
        <v>22.908000000000001</v>
      </c>
      <c r="D157" t="s">
        <v>14069</v>
      </c>
    </row>
    <row r="158" spans="1:4" x14ac:dyDescent="0.2">
      <c r="A158">
        <v>157</v>
      </c>
      <c r="B158" t="s">
        <v>9594</v>
      </c>
      <c r="C158">
        <v>22.908000000000001</v>
      </c>
      <c r="D158" t="s">
        <v>14069</v>
      </c>
    </row>
    <row r="159" spans="1:4" x14ac:dyDescent="0.2">
      <c r="A159">
        <v>158</v>
      </c>
      <c r="B159" t="s">
        <v>9593</v>
      </c>
      <c r="C159">
        <v>22.812000000000001</v>
      </c>
      <c r="D159" t="s">
        <v>14069</v>
      </c>
    </row>
    <row r="160" spans="1:4" x14ac:dyDescent="0.2">
      <c r="A160">
        <v>159</v>
      </c>
      <c r="B160" t="s">
        <v>9592</v>
      </c>
      <c r="C160">
        <v>22.908000000000001</v>
      </c>
      <c r="D160" t="s">
        <v>14069</v>
      </c>
    </row>
    <row r="161" spans="1:4" x14ac:dyDescent="0.2">
      <c r="A161">
        <v>160</v>
      </c>
      <c r="B161" t="s">
        <v>9591</v>
      </c>
      <c r="C161">
        <v>22.812000000000001</v>
      </c>
      <c r="D161" t="s">
        <v>14069</v>
      </c>
    </row>
    <row r="162" spans="1:4" x14ac:dyDescent="0.2">
      <c r="A162">
        <v>161</v>
      </c>
      <c r="B162" t="s">
        <v>9590</v>
      </c>
      <c r="C162">
        <v>22.812000000000001</v>
      </c>
      <c r="D162" t="s">
        <v>14069</v>
      </c>
    </row>
    <row r="163" spans="1:4" x14ac:dyDescent="0.2">
      <c r="A163">
        <v>162</v>
      </c>
      <c r="B163" t="s">
        <v>9589</v>
      </c>
      <c r="C163">
        <v>22.716999999999999</v>
      </c>
      <c r="D163" t="s">
        <v>14069</v>
      </c>
    </row>
    <row r="164" spans="1:4" x14ac:dyDescent="0.2">
      <c r="A164">
        <v>163</v>
      </c>
      <c r="B164" t="s">
        <v>9588</v>
      </c>
      <c r="C164">
        <v>22.620999999999999</v>
      </c>
      <c r="D164" t="s">
        <v>14069</v>
      </c>
    </row>
    <row r="165" spans="1:4" x14ac:dyDescent="0.2">
      <c r="A165">
        <v>164</v>
      </c>
      <c r="B165" t="s">
        <v>9587</v>
      </c>
      <c r="C165">
        <v>22.620999999999999</v>
      </c>
      <c r="D165" t="s">
        <v>14069</v>
      </c>
    </row>
    <row r="166" spans="1:4" x14ac:dyDescent="0.2">
      <c r="A166">
        <v>165</v>
      </c>
      <c r="B166" t="s">
        <v>9586</v>
      </c>
      <c r="C166">
        <v>22.716999999999999</v>
      </c>
      <c r="D166" t="s">
        <v>14069</v>
      </c>
    </row>
    <row r="167" spans="1:4" x14ac:dyDescent="0.2">
      <c r="A167">
        <v>166</v>
      </c>
      <c r="B167" t="s">
        <v>9585</v>
      </c>
      <c r="C167">
        <v>22.620999999999999</v>
      </c>
      <c r="D167" t="s">
        <v>14069</v>
      </c>
    </row>
    <row r="168" spans="1:4" x14ac:dyDescent="0.2">
      <c r="A168">
        <v>167</v>
      </c>
      <c r="B168" t="s">
        <v>9584</v>
      </c>
      <c r="C168">
        <v>22.620999999999999</v>
      </c>
      <c r="D168" t="s">
        <v>14069</v>
      </c>
    </row>
    <row r="169" spans="1:4" x14ac:dyDescent="0.2">
      <c r="A169">
        <v>168</v>
      </c>
      <c r="B169" t="s">
        <v>9583</v>
      </c>
      <c r="C169">
        <v>22.812000000000001</v>
      </c>
      <c r="D169" t="s">
        <v>14069</v>
      </c>
    </row>
    <row r="170" spans="1:4" x14ac:dyDescent="0.2">
      <c r="A170">
        <v>169</v>
      </c>
      <c r="B170" t="s">
        <v>9582</v>
      </c>
      <c r="C170">
        <v>22.812000000000001</v>
      </c>
      <c r="D170" t="s">
        <v>14069</v>
      </c>
    </row>
    <row r="171" spans="1:4" x14ac:dyDescent="0.2">
      <c r="A171">
        <v>170</v>
      </c>
      <c r="B171" t="s">
        <v>9581</v>
      </c>
      <c r="C171">
        <v>23.004000000000001</v>
      </c>
      <c r="D171" t="s">
        <v>14069</v>
      </c>
    </row>
    <row r="172" spans="1:4" x14ac:dyDescent="0.2">
      <c r="A172">
        <v>171</v>
      </c>
      <c r="B172" t="s">
        <v>9580</v>
      </c>
      <c r="C172">
        <v>23.292000000000002</v>
      </c>
      <c r="D172" t="s">
        <v>14069</v>
      </c>
    </row>
    <row r="173" spans="1:4" x14ac:dyDescent="0.2">
      <c r="A173">
        <v>172</v>
      </c>
      <c r="B173" t="s">
        <v>9579</v>
      </c>
      <c r="C173">
        <v>23.196000000000002</v>
      </c>
      <c r="D173" t="s">
        <v>14069</v>
      </c>
    </row>
    <row r="174" spans="1:4" x14ac:dyDescent="0.2">
      <c r="A174">
        <v>173</v>
      </c>
      <c r="B174" t="s">
        <v>9578</v>
      </c>
      <c r="C174">
        <v>23.004000000000001</v>
      </c>
      <c r="D174" t="s">
        <v>14069</v>
      </c>
    </row>
    <row r="175" spans="1:4" x14ac:dyDescent="0.2">
      <c r="A175">
        <v>174</v>
      </c>
      <c r="B175" t="s">
        <v>9577</v>
      </c>
      <c r="C175">
        <v>23.004000000000001</v>
      </c>
      <c r="D175" t="s">
        <v>14069</v>
      </c>
    </row>
    <row r="176" spans="1:4" x14ac:dyDescent="0.2">
      <c r="A176">
        <v>175</v>
      </c>
      <c r="B176" t="s">
        <v>9576</v>
      </c>
      <c r="C176">
        <v>23.004000000000001</v>
      </c>
      <c r="D176" t="s">
        <v>14069</v>
      </c>
    </row>
    <row r="177" spans="1:4" x14ac:dyDescent="0.2">
      <c r="A177">
        <v>176</v>
      </c>
      <c r="B177" t="s">
        <v>9575</v>
      </c>
      <c r="C177">
        <v>23.004000000000001</v>
      </c>
      <c r="D177" t="s">
        <v>14069</v>
      </c>
    </row>
    <row r="178" spans="1:4" x14ac:dyDescent="0.2">
      <c r="A178">
        <v>177</v>
      </c>
      <c r="B178" t="s">
        <v>9574</v>
      </c>
      <c r="C178">
        <v>23.004000000000001</v>
      </c>
      <c r="D178" t="s">
        <v>14069</v>
      </c>
    </row>
    <row r="179" spans="1:4" x14ac:dyDescent="0.2">
      <c r="A179">
        <v>178</v>
      </c>
      <c r="B179" t="s">
        <v>9573</v>
      </c>
      <c r="C179">
        <v>23.004000000000001</v>
      </c>
      <c r="D179" t="s">
        <v>14069</v>
      </c>
    </row>
    <row r="180" spans="1:4" x14ac:dyDescent="0.2">
      <c r="A180">
        <v>179</v>
      </c>
      <c r="B180" t="s">
        <v>9572</v>
      </c>
      <c r="C180">
        <v>23.004000000000001</v>
      </c>
      <c r="D180" t="s">
        <v>14069</v>
      </c>
    </row>
    <row r="181" spans="1:4" x14ac:dyDescent="0.2">
      <c r="A181">
        <v>180</v>
      </c>
      <c r="B181" t="s">
        <v>9571</v>
      </c>
      <c r="C181">
        <v>22.908000000000001</v>
      </c>
      <c r="D181" t="s">
        <v>14069</v>
      </c>
    </row>
    <row r="182" spans="1:4" x14ac:dyDescent="0.2">
      <c r="A182">
        <v>181</v>
      </c>
      <c r="B182" t="s">
        <v>9570</v>
      </c>
      <c r="C182">
        <v>22.812000000000001</v>
      </c>
      <c r="D182" t="s">
        <v>14069</v>
      </c>
    </row>
    <row r="183" spans="1:4" x14ac:dyDescent="0.2">
      <c r="A183">
        <v>182</v>
      </c>
      <c r="B183" t="s">
        <v>9569</v>
      </c>
      <c r="C183">
        <v>22.812000000000001</v>
      </c>
      <c r="D183" t="s">
        <v>14069</v>
      </c>
    </row>
    <row r="184" spans="1:4" x14ac:dyDescent="0.2">
      <c r="A184">
        <v>183</v>
      </c>
      <c r="B184" t="s">
        <v>9568</v>
      </c>
      <c r="C184">
        <v>22.716999999999999</v>
      </c>
      <c r="D184" t="s">
        <v>14069</v>
      </c>
    </row>
    <row r="185" spans="1:4" x14ac:dyDescent="0.2">
      <c r="A185">
        <v>184</v>
      </c>
      <c r="B185" t="s">
        <v>9567</v>
      </c>
      <c r="C185">
        <v>22.812000000000001</v>
      </c>
      <c r="D185" t="s">
        <v>14069</v>
      </c>
    </row>
    <row r="186" spans="1:4" x14ac:dyDescent="0.2">
      <c r="A186">
        <v>185</v>
      </c>
      <c r="B186" t="s">
        <v>9566</v>
      </c>
      <c r="C186">
        <v>22.812000000000001</v>
      </c>
      <c r="D186" t="s">
        <v>14069</v>
      </c>
    </row>
    <row r="187" spans="1:4" x14ac:dyDescent="0.2">
      <c r="A187">
        <v>186</v>
      </c>
      <c r="B187" t="s">
        <v>9565</v>
      </c>
      <c r="C187">
        <v>22.812000000000001</v>
      </c>
      <c r="D187" t="s">
        <v>14069</v>
      </c>
    </row>
    <row r="188" spans="1:4" x14ac:dyDescent="0.2">
      <c r="A188">
        <v>187</v>
      </c>
      <c r="B188" t="s">
        <v>9564</v>
      </c>
      <c r="C188">
        <v>22.716999999999999</v>
      </c>
      <c r="D188" t="s">
        <v>14069</v>
      </c>
    </row>
    <row r="189" spans="1:4" x14ac:dyDescent="0.2">
      <c r="A189">
        <v>188</v>
      </c>
      <c r="B189" t="s">
        <v>9563</v>
      </c>
      <c r="C189">
        <v>22.812000000000001</v>
      </c>
      <c r="D189" t="s">
        <v>14069</v>
      </c>
    </row>
    <row r="190" spans="1:4" x14ac:dyDescent="0.2">
      <c r="A190">
        <v>189</v>
      </c>
      <c r="B190" t="s">
        <v>9562</v>
      </c>
      <c r="C190">
        <v>22.716999999999999</v>
      </c>
      <c r="D190" t="s">
        <v>14069</v>
      </c>
    </row>
    <row r="191" spans="1:4" x14ac:dyDescent="0.2">
      <c r="A191">
        <v>190</v>
      </c>
      <c r="B191" t="s">
        <v>9561</v>
      </c>
      <c r="C191">
        <v>22.716999999999999</v>
      </c>
      <c r="D191" t="s">
        <v>14069</v>
      </c>
    </row>
    <row r="192" spans="1:4" x14ac:dyDescent="0.2">
      <c r="A192">
        <v>191</v>
      </c>
      <c r="B192" t="s">
        <v>9560</v>
      </c>
      <c r="C192">
        <v>22.716999999999999</v>
      </c>
      <c r="D192" t="s">
        <v>14069</v>
      </c>
    </row>
    <row r="193" spans="1:4" x14ac:dyDescent="0.2">
      <c r="A193">
        <v>192</v>
      </c>
      <c r="B193" t="s">
        <v>9559</v>
      </c>
      <c r="C193">
        <v>22.716999999999999</v>
      </c>
      <c r="D193" t="s">
        <v>14069</v>
      </c>
    </row>
    <row r="194" spans="1:4" x14ac:dyDescent="0.2">
      <c r="A194">
        <v>193</v>
      </c>
      <c r="B194" t="s">
        <v>9558</v>
      </c>
      <c r="C194">
        <v>22.812000000000001</v>
      </c>
      <c r="D194" t="s">
        <v>14069</v>
      </c>
    </row>
    <row r="195" spans="1:4" x14ac:dyDescent="0.2">
      <c r="A195">
        <v>194</v>
      </c>
      <c r="B195" t="s">
        <v>9557</v>
      </c>
      <c r="C195">
        <v>22.908000000000001</v>
      </c>
      <c r="D195" t="s">
        <v>14069</v>
      </c>
    </row>
    <row r="196" spans="1:4" x14ac:dyDescent="0.2">
      <c r="A196">
        <v>195</v>
      </c>
      <c r="B196" t="s">
        <v>9556</v>
      </c>
      <c r="C196">
        <v>23.004000000000001</v>
      </c>
      <c r="D196" t="s">
        <v>14069</v>
      </c>
    </row>
    <row r="197" spans="1:4" x14ac:dyDescent="0.2">
      <c r="A197">
        <v>196</v>
      </c>
      <c r="B197" t="s">
        <v>9555</v>
      </c>
      <c r="C197">
        <v>22.908000000000001</v>
      </c>
      <c r="D197" t="s">
        <v>14069</v>
      </c>
    </row>
    <row r="198" spans="1:4" x14ac:dyDescent="0.2">
      <c r="A198">
        <v>197</v>
      </c>
      <c r="B198" t="s">
        <v>9554</v>
      </c>
      <c r="C198">
        <v>22.908000000000001</v>
      </c>
      <c r="D198" t="s">
        <v>14069</v>
      </c>
    </row>
    <row r="199" spans="1:4" x14ac:dyDescent="0.2">
      <c r="A199">
        <v>198</v>
      </c>
      <c r="B199" t="s">
        <v>9553</v>
      </c>
      <c r="C199">
        <v>22.716999999999999</v>
      </c>
      <c r="D199" t="s">
        <v>14069</v>
      </c>
    </row>
    <row r="200" spans="1:4" x14ac:dyDescent="0.2">
      <c r="A200">
        <v>199</v>
      </c>
      <c r="B200" t="s">
        <v>9552</v>
      </c>
      <c r="C200">
        <v>22.908000000000001</v>
      </c>
      <c r="D200" t="s">
        <v>14069</v>
      </c>
    </row>
    <row r="201" spans="1:4" x14ac:dyDescent="0.2">
      <c r="A201">
        <v>200</v>
      </c>
      <c r="B201" t="s">
        <v>9551</v>
      </c>
      <c r="C201">
        <v>22.908000000000001</v>
      </c>
      <c r="D201" t="s">
        <v>14069</v>
      </c>
    </row>
    <row r="202" spans="1:4" x14ac:dyDescent="0.2">
      <c r="A202">
        <v>201</v>
      </c>
      <c r="B202" t="s">
        <v>9550</v>
      </c>
      <c r="C202">
        <v>22.812000000000001</v>
      </c>
      <c r="D202" t="s">
        <v>14069</v>
      </c>
    </row>
    <row r="203" spans="1:4" x14ac:dyDescent="0.2">
      <c r="A203">
        <v>202</v>
      </c>
      <c r="B203" t="s">
        <v>9549</v>
      </c>
      <c r="C203">
        <v>22.812000000000001</v>
      </c>
      <c r="D203" t="s">
        <v>14069</v>
      </c>
    </row>
    <row r="204" spans="1:4" x14ac:dyDescent="0.2">
      <c r="A204">
        <v>203</v>
      </c>
      <c r="B204" t="s">
        <v>9548</v>
      </c>
      <c r="C204">
        <v>22.812000000000001</v>
      </c>
      <c r="D204" t="s">
        <v>14069</v>
      </c>
    </row>
    <row r="205" spans="1:4" x14ac:dyDescent="0.2">
      <c r="A205">
        <v>204</v>
      </c>
      <c r="B205" t="s">
        <v>9547</v>
      </c>
      <c r="C205">
        <v>22.716999999999999</v>
      </c>
      <c r="D205" t="s">
        <v>14069</v>
      </c>
    </row>
    <row r="206" spans="1:4" x14ac:dyDescent="0.2">
      <c r="A206">
        <v>205</v>
      </c>
      <c r="B206" t="s">
        <v>9546</v>
      </c>
      <c r="C206">
        <v>22.620999999999999</v>
      </c>
      <c r="D206" t="s">
        <v>14069</v>
      </c>
    </row>
    <row r="207" spans="1:4" x14ac:dyDescent="0.2">
      <c r="A207">
        <v>206</v>
      </c>
      <c r="B207" t="s">
        <v>9545</v>
      </c>
      <c r="C207">
        <v>22.620999999999999</v>
      </c>
      <c r="D207" t="s">
        <v>14069</v>
      </c>
    </row>
    <row r="208" spans="1:4" x14ac:dyDescent="0.2">
      <c r="A208">
        <v>207</v>
      </c>
      <c r="B208" t="s">
        <v>9544</v>
      </c>
      <c r="C208">
        <v>22.524999999999999</v>
      </c>
      <c r="D208" t="s">
        <v>14069</v>
      </c>
    </row>
    <row r="209" spans="1:5" x14ac:dyDescent="0.2">
      <c r="A209">
        <v>208</v>
      </c>
      <c r="B209" t="s">
        <v>9543</v>
      </c>
      <c r="C209">
        <v>22.716999999999999</v>
      </c>
      <c r="D209" t="s">
        <v>14069</v>
      </c>
    </row>
    <row r="210" spans="1:5" x14ac:dyDescent="0.2">
      <c r="A210">
        <v>209</v>
      </c>
      <c r="B210" t="s">
        <v>9542</v>
      </c>
      <c r="C210">
        <v>22.716999999999999</v>
      </c>
      <c r="D210" t="s">
        <v>14069</v>
      </c>
    </row>
    <row r="211" spans="1:5" x14ac:dyDescent="0.2">
      <c r="A211">
        <v>210</v>
      </c>
      <c r="B211" t="s">
        <v>9541</v>
      </c>
      <c r="C211">
        <v>22.716999999999999</v>
      </c>
      <c r="D211" t="s">
        <v>14069</v>
      </c>
    </row>
    <row r="212" spans="1:5" x14ac:dyDescent="0.2">
      <c r="A212">
        <v>211</v>
      </c>
      <c r="B212" t="s">
        <v>9540</v>
      </c>
      <c r="C212">
        <v>22.620999999999999</v>
      </c>
      <c r="D212" t="s">
        <v>14069</v>
      </c>
    </row>
    <row r="213" spans="1:5" x14ac:dyDescent="0.2">
      <c r="A213">
        <v>212</v>
      </c>
      <c r="B213" t="s">
        <v>9539</v>
      </c>
      <c r="C213">
        <v>22.620999999999999</v>
      </c>
      <c r="D213" t="s">
        <v>14069</v>
      </c>
    </row>
    <row r="214" spans="1:5" x14ac:dyDescent="0.2">
      <c r="A214">
        <v>213</v>
      </c>
      <c r="B214" t="s">
        <v>9538</v>
      </c>
      <c r="C214">
        <v>22.620999999999999</v>
      </c>
      <c r="D214" t="s">
        <v>14069</v>
      </c>
    </row>
    <row r="215" spans="1:5" x14ac:dyDescent="0.2">
      <c r="A215">
        <v>214</v>
      </c>
      <c r="B215" t="s">
        <v>9537</v>
      </c>
      <c r="C215">
        <v>22.620999999999999</v>
      </c>
      <c r="D215" t="s">
        <v>14069</v>
      </c>
    </row>
    <row r="216" spans="1:5" x14ac:dyDescent="0.2">
      <c r="A216">
        <v>215</v>
      </c>
      <c r="B216" t="s">
        <v>9536</v>
      </c>
      <c r="C216">
        <v>22.716999999999999</v>
      </c>
      <c r="D216" t="s">
        <v>14069</v>
      </c>
    </row>
    <row r="217" spans="1:5" x14ac:dyDescent="0.2">
      <c r="A217">
        <v>216</v>
      </c>
      <c r="B217" t="s">
        <v>9535</v>
      </c>
      <c r="C217">
        <v>22.620999999999999</v>
      </c>
      <c r="D217" t="s">
        <v>14069</v>
      </c>
    </row>
    <row r="218" spans="1:5" ht="17" thickBot="1" x14ac:dyDescent="0.25">
      <c r="A218" s="6">
        <v>217</v>
      </c>
      <c r="B218" s="6" t="s">
        <v>9534</v>
      </c>
      <c r="C218" s="6">
        <v>22.908000000000001</v>
      </c>
      <c r="D218" s="6" t="s">
        <v>14082</v>
      </c>
      <c r="E218" s="6"/>
    </row>
    <row r="219" spans="1:5" x14ac:dyDescent="0.2">
      <c r="A219">
        <v>218</v>
      </c>
      <c r="B219" t="s">
        <v>9533</v>
      </c>
      <c r="C219">
        <v>22.716999999999999</v>
      </c>
      <c r="E219" s="10">
        <f>AVERAGE(C219:C1222)</f>
        <v>22.91351892430275</v>
      </c>
    </row>
    <row r="220" spans="1:5" x14ac:dyDescent="0.2">
      <c r="A220">
        <v>219</v>
      </c>
      <c r="B220" t="s">
        <v>9532</v>
      </c>
      <c r="C220">
        <v>23.1</v>
      </c>
      <c r="E220" s="10">
        <v>22.91351892430275</v>
      </c>
    </row>
    <row r="221" spans="1:5" x14ac:dyDescent="0.2">
      <c r="A221">
        <v>220</v>
      </c>
      <c r="B221" t="s">
        <v>9531</v>
      </c>
      <c r="C221">
        <v>23.292000000000002</v>
      </c>
      <c r="E221" s="10">
        <v>22.91351892430275</v>
      </c>
    </row>
    <row r="222" spans="1:5" x14ac:dyDescent="0.2">
      <c r="A222">
        <v>221</v>
      </c>
      <c r="B222" t="s">
        <v>9530</v>
      </c>
      <c r="C222">
        <v>23.196000000000002</v>
      </c>
      <c r="E222" s="10">
        <v>22.91351892430275</v>
      </c>
    </row>
    <row r="223" spans="1:5" x14ac:dyDescent="0.2">
      <c r="A223">
        <v>222</v>
      </c>
      <c r="B223" t="s">
        <v>9529</v>
      </c>
      <c r="C223">
        <v>22.812000000000001</v>
      </c>
      <c r="E223" s="10">
        <v>22.91351892430275</v>
      </c>
    </row>
    <row r="224" spans="1:5" x14ac:dyDescent="0.2">
      <c r="A224">
        <v>223</v>
      </c>
      <c r="B224" t="s">
        <v>9528</v>
      </c>
      <c r="C224">
        <v>23.196000000000002</v>
      </c>
      <c r="E224" s="10">
        <v>22.91351892430275</v>
      </c>
    </row>
    <row r="225" spans="1:5" x14ac:dyDescent="0.2">
      <c r="A225">
        <v>224</v>
      </c>
      <c r="B225" t="s">
        <v>9527</v>
      </c>
      <c r="C225">
        <v>23.196000000000002</v>
      </c>
      <c r="E225" s="10">
        <v>22.91351892430275</v>
      </c>
    </row>
    <row r="226" spans="1:5" x14ac:dyDescent="0.2">
      <c r="A226">
        <v>225</v>
      </c>
      <c r="B226" t="s">
        <v>9526</v>
      </c>
      <c r="C226">
        <v>23.004000000000001</v>
      </c>
      <c r="E226" s="10">
        <v>22.91351892430275</v>
      </c>
    </row>
    <row r="227" spans="1:5" x14ac:dyDescent="0.2">
      <c r="A227">
        <v>226</v>
      </c>
      <c r="B227" t="s">
        <v>9525</v>
      </c>
      <c r="C227">
        <v>23.1</v>
      </c>
      <c r="E227" s="10">
        <v>22.91351892430275</v>
      </c>
    </row>
    <row r="228" spans="1:5" x14ac:dyDescent="0.2">
      <c r="A228">
        <v>227</v>
      </c>
      <c r="B228" t="s">
        <v>9524</v>
      </c>
      <c r="C228">
        <v>23.1</v>
      </c>
      <c r="E228" s="10">
        <v>22.91351892430275</v>
      </c>
    </row>
    <row r="229" spans="1:5" x14ac:dyDescent="0.2">
      <c r="A229">
        <v>228</v>
      </c>
      <c r="B229" t="s">
        <v>9523</v>
      </c>
      <c r="C229">
        <v>23.1</v>
      </c>
      <c r="E229" s="10">
        <v>22.91351892430275</v>
      </c>
    </row>
    <row r="230" spans="1:5" x14ac:dyDescent="0.2">
      <c r="A230">
        <v>229</v>
      </c>
      <c r="B230" t="s">
        <v>9522</v>
      </c>
      <c r="C230">
        <v>23.1</v>
      </c>
      <c r="E230" s="10">
        <v>22.91351892430275</v>
      </c>
    </row>
    <row r="231" spans="1:5" x14ac:dyDescent="0.2">
      <c r="A231">
        <v>230</v>
      </c>
      <c r="B231" t="s">
        <v>9521</v>
      </c>
      <c r="C231">
        <v>23.004000000000001</v>
      </c>
      <c r="E231" s="10">
        <v>22.91351892430275</v>
      </c>
    </row>
    <row r="232" spans="1:5" x14ac:dyDescent="0.2">
      <c r="A232">
        <v>231</v>
      </c>
      <c r="B232" t="s">
        <v>9520</v>
      </c>
      <c r="C232">
        <v>22.908000000000001</v>
      </c>
      <c r="E232" s="10">
        <v>22.91351892430275</v>
      </c>
    </row>
    <row r="233" spans="1:5" x14ac:dyDescent="0.2">
      <c r="A233">
        <v>232</v>
      </c>
      <c r="B233" t="s">
        <v>9519</v>
      </c>
      <c r="C233">
        <v>22.908000000000001</v>
      </c>
      <c r="E233" s="10">
        <v>22.91351892430275</v>
      </c>
    </row>
    <row r="234" spans="1:5" x14ac:dyDescent="0.2">
      <c r="A234">
        <v>233</v>
      </c>
      <c r="B234" t="s">
        <v>9518</v>
      </c>
      <c r="C234">
        <v>23.004000000000001</v>
      </c>
      <c r="E234" s="10">
        <v>22.91351892430275</v>
      </c>
    </row>
    <row r="235" spans="1:5" x14ac:dyDescent="0.2">
      <c r="A235">
        <v>234</v>
      </c>
      <c r="B235" t="s">
        <v>9517</v>
      </c>
      <c r="C235">
        <v>22.908000000000001</v>
      </c>
      <c r="E235" s="10">
        <v>22.91351892430275</v>
      </c>
    </row>
    <row r="236" spans="1:5" x14ac:dyDescent="0.2">
      <c r="A236">
        <v>235</v>
      </c>
      <c r="B236" t="s">
        <v>9516</v>
      </c>
      <c r="C236">
        <v>22.908000000000001</v>
      </c>
      <c r="E236" s="10">
        <v>22.91351892430275</v>
      </c>
    </row>
    <row r="237" spans="1:5" x14ac:dyDescent="0.2">
      <c r="A237">
        <v>236</v>
      </c>
      <c r="B237" t="s">
        <v>9515</v>
      </c>
      <c r="C237">
        <v>22.908000000000001</v>
      </c>
      <c r="E237" s="10">
        <v>22.91351892430275</v>
      </c>
    </row>
    <row r="238" spans="1:5" x14ac:dyDescent="0.2">
      <c r="A238">
        <v>237</v>
      </c>
      <c r="B238" t="s">
        <v>9514</v>
      </c>
      <c r="C238">
        <v>22.908000000000001</v>
      </c>
      <c r="E238" s="10">
        <v>22.91351892430275</v>
      </c>
    </row>
    <row r="239" spans="1:5" x14ac:dyDescent="0.2">
      <c r="A239">
        <v>238</v>
      </c>
      <c r="B239" t="s">
        <v>9513</v>
      </c>
      <c r="C239">
        <v>22.908000000000001</v>
      </c>
      <c r="E239" s="10">
        <v>22.91351892430275</v>
      </c>
    </row>
    <row r="240" spans="1:5" x14ac:dyDescent="0.2">
      <c r="A240">
        <v>239</v>
      </c>
      <c r="B240" t="s">
        <v>9512</v>
      </c>
      <c r="C240">
        <v>22.908000000000001</v>
      </c>
      <c r="E240" s="10">
        <v>22.91351892430275</v>
      </c>
    </row>
    <row r="241" spans="1:5" x14ac:dyDescent="0.2">
      <c r="A241">
        <v>240</v>
      </c>
      <c r="B241" t="s">
        <v>9511</v>
      </c>
      <c r="C241">
        <v>22.908000000000001</v>
      </c>
      <c r="E241" s="10">
        <v>22.91351892430275</v>
      </c>
    </row>
    <row r="242" spans="1:5" x14ac:dyDescent="0.2">
      <c r="A242">
        <v>241</v>
      </c>
      <c r="B242" t="s">
        <v>9510</v>
      </c>
      <c r="C242">
        <v>23.004000000000001</v>
      </c>
      <c r="E242" s="10">
        <v>22.91351892430275</v>
      </c>
    </row>
    <row r="243" spans="1:5" x14ac:dyDescent="0.2">
      <c r="A243">
        <v>242</v>
      </c>
      <c r="B243" t="s">
        <v>9509</v>
      </c>
      <c r="C243">
        <v>23.196000000000002</v>
      </c>
      <c r="E243" s="10">
        <v>22.91351892430275</v>
      </c>
    </row>
    <row r="244" spans="1:5" x14ac:dyDescent="0.2">
      <c r="A244">
        <v>243</v>
      </c>
      <c r="B244" t="s">
        <v>9508</v>
      </c>
      <c r="C244">
        <v>23.196000000000002</v>
      </c>
      <c r="E244" s="10">
        <v>22.91351892430275</v>
      </c>
    </row>
    <row r="245" spans="1:5" x14ac:dyDescent="0.2">
      <c r="A245">
        <v>244</v>
      </c>
      <c r="B245" t="s">
        <v>9507</v>
      </c>
      <c r="C245">
        <v>23.292000000000002</v>
      </c>
      <c r="E245" s="10">
        <v>22.91351892430275</v>
      </c>
    </row>
    <row r="246" spans="1:5" x14ac:dyDescent="0.2">
      <c r="A246">
        <v>245</v>
      </c>
      <c r="B246" t="s">
        <v>9506</v>
      </c>
      <c r="C246">
        <v>23.1</v>
      </c>
      <c r="E246" s="10">
        <v>22.91351892430275</v>
      </c>
    </row>
    <row r="247" spans="1:5" x14ac:dyDescent="0.2">
      <c r="A247">
        <v>246</v>
      </c>
      <c r="B247" t="s">
        <v>9505</v>
      </c>
      <c r="C247">
        <v>23.196000000000002</v>
      </c>
      <c r="E247" s="10">
        <v>22.91351892430275</v>
      </c>
    </row>
    <row r="248" spans="1:5" x14ac:dyDescent="0.2">
      <c r="A248">
        <v>247</v>
      </c>
      <c r="B248" t="s">
        <v>9504</v>
      </c>
      <c r="C248">
        <v>23.1</v>
      </c>
      <c r="E248" s="10">
        <v>22.91351892430275</v>
      </c>
    </row>
    <row r="249" spans="1:5" x14ac:dyDescent="0.2">
      <c r="A249">
        <v>248</v>
      </c>
      <c r="B249" t="s">
        <v>9503</v>
      </c>
      <c r="C249">
        <v>23.1</v>
      </c>
      <c r="E249" s="10">
        <v>22.91351892430275</v>
      </c>
    </row>
    <row r="250" spans="1:5" x14ac:dyDescent="0.2">
      <c r="A250">
        <v>249</v>
      </c>
      <c r="B250" t="s">
        <v>9502</v>
      </c>
      <c r="C250">
        <v>23.004000000000001</v>
      </c>
      <c r="E250" s="10">
        <v>22.91351892430275</v>
      </c>
    </row>
    <row r="251" spans="1:5" x14ac:dyDescent="0.2">
      <c r="A251">
        <v>250</v>
      </c>
      <c r="B251" t="s">
        <v>9501</v>
      </c>
      <c r="C251">
        <v>22.908000000000001</v>
      </c>
      <c r="E251" s="10">
        <v>22.91351892430275</v>
      </c>
    </row>
    <row r="252" spans="1:5" x14ac:dyDescent="0.2">
      <c r="A252">
        <v>251</v>
      </c>
      <c r="B252" t="s">
        <v>9500</v>
      </c>
      <c r="C252">
        <v>23.004000000000001</v>
      </c>
      <c r="E252" s="10">
        <v>22.91351892430275</v>
      </c>
    </row>
    <row r="253" spans="1:5" x14ac:dyDescent="0.2">
      <c r="A253">
        <v>252</v>
      </c>
      <c r="B253" t="s">
        <v>9499</v>
      </c>
      <c r="C253">
        <v>23.004000000000001</v>
      </c>
      <c r="E253" s="10">
        <v>22.91351892430275</v>
      </c>
    </row>
    <row r="254" spans="1:5" x14ac:dyDescent="0.2">
      <c r="A254">
        <v>253</v>
      </c>
      <c r="B254" t="s">
        <v>9498</v>
      </c>
      <c r="C254">
        <v>23.004000000000001</v>
      </c>
      <c r="E254" s="10">
        <v>22.91351892430275</v>
      </c>
    </row>
    <row r="255" spans="1:5" x14ac:dyDescent="0.2">
      <c r="A255">
        <v>254</v>
      </c>
      <c r="B255" t="s">
        <v>9497</v>
      </c>
      <c r="C255">
        <v>22.908000000000001</v>
      </c>
      <c r="E255" s="10">
        <v>22.91351892430275</v>
      </c>
    </row>
    <row r="256" spans="1:5" x14ac:dyDescent="0.2">
      <c r="A256">
        <v>255</v>
      </c>
      <c r="B256" t="s">
        <v>9496</v>
      </c>
      <c r="C256">
        <v>22.908000000000001</v>
      </c>
      <c r="E256" s="10">
        <v>22.91351892430275</v>
      </c>
    </row>
    <row r="257" spans="1:5" x14ac:dyDescent="0.2">
      <c r="A257">
        <v>256</v>
      </c>
      <c r="B257" t="s">
        <v>9495</v>
      </c>
      <c r="C257">
        <v>22.812000000000001</v>
      </c>
      <c r="E257" s="10">
        <v>22.91351892430275</v>
      </c>
    </row>
    <row r="258" spans="1:5" x14ac:dyDescent="0.2">
      <c r="A258">
        <v>257</v>
      </c>
      <c r="B258" t="s">
        <v>9494</v>
      </c>
      <c r="C258">
        <v>22.908000000000001</v>
      </c>
      <c r="E258" s="10">
        <v>22.91351892430275</v>
      </c>
    </row>
    <row r="259" spans="1:5" x14ac:dyDescent="0.2">
      <c r="A259">
        <v>258</v>
      </c>
      <c r="B259" t="s">
        <v>9493</v>
      </c>
      <c r="C259">
        <v>22.908000000000001</v>
      </c>
      <c r="E259" s="10">
        <v>22.91351892430275</v>
      </c>
    </row>
    <row r="260" spans="1:5" x14ac:dyDescent="0.2">
      <c r="A260">
        <v>259</v>
      </c>
      <c r="B260" t="s">
        <v>9492</v>
      </c>
      <c r="C260">
        <v>22.812000000000001</v>
      </c>
      <c r="E260" s="10">
        <v>22.91351892430275</v>
      </c>
    </row>
    <row r="261" spans="1:5" x14ac:dyDescent="0.2">
      <c r="A261">
        <v>260</v>
      </c>
      <c r="B261" t="s">
        <v>9491</v>
      </c>
      <c r="C261">
        <v>22.908000000000001</v>
      </c>
      <c r="E261" s="10">
        <v>22.91351892430275</v>
      </c>
    </row>
    <row r="262" spans="1:5" x14ac:dyDescent="0.2">
      <c r="A262">
        <v>261</v>
      </c>
      <c r="B262" t="s">
        <v>9490</v>
      </c>
      <c r="C262">
        <v>22.908000000000001</v>
      </c>
      <c r="E262" s="10">
        <v>22.91351892430275</v>
      </c>
    </row>
    <row r="263" spans="1:5" x14ac:dyDescent="0.2">
      <c r="A263">
        <v>262</v>
      </c>
      <c r="B263" t="s">
        <v>9489</v>
      </c>
      <c r="C263">
        <v>22.908000000000001</v>
      </c>
      <c r="E263" s="10">
        <v>22.91351892430275</v>
      </c>
    </row>
    <row r="264" spans="1:5" x14ac:dyDescent="0.2">
      <c r="A264">
        <v>263</v>
      </c>
      <c r="B264" t="s">
        <v>9488</v>
      </c>
      <c r="C264">
        <v>22.908000000000001</v>
      </c>
      <c r="E264" s="10">
        <v>22.91351892430275</v>
      </c>
    </row>
    <row r="265" spans="1:5" x14ac:dyDescent="0.2">
      <c r="A265">
        <v>264</v>
      </c>
      <c r="B265" t="s">
        <v>9487</v>
      </c>
      <c r="C265">
        <v>23.004000000000001</v>
      </c>
      <c r="E265" s="10">
        <v>22.91351892430275</v>
      </c>
    </row>
    <row r="266" spans="1:5" x14ac:dyDescent="0.2">
      <c r="A266">
        <v>265</v>
      </c>
      <c r="B266" t="s">
        <v>9486</v>
      </c>
      <c r="C266">
        <v>23.004000000000001</v>
      </c>
      <c r="E266" s="10">
        <v>22.91351892430275</v>
      </c>
    </row>
    <row r="267" spans="1:5" x14ac:dyDescent="0.2">
      <c r="A267">
        <v>266</v>
      </c>
      <c r="B267" t="s">
        <v>9485</v>
      </c>
      <c r="C267">
        <v>23.004000000000001</v>
      </c>
      <c r="E267" s="10">
        <v>22.91351892430275</v>
      </c>
    </row>
    <row r="268" spans="1:5" x14ac:dyDescent="0.2">
      <c r="A268">
        <v>267</v>
      </c>
      <c r="B268" t="s">
        <v>9484</v>
      </c>
      <c r="C268">
        <v>23.1</v>
      </c>
      <c r="E268" s="10">
        <v>22.91351892430275</v>
      </c>
    </row>
    <row r="269" spans="1:5" x14ac:dyDescent="0.2">
      <c r="A269">
        <v>268</v>
      </c>
      <c r="B269" t="s">
        <v>9483</v>
      </c>
      <c r="C269">
        <v>23.1</v>
      </c>
      <c r="E269" s="10">
        <v>22.91351892430275</v>
      </c>
    </row>
    <row r="270" spans="1:5" x14ac:dyDescent="0.2">
      <c r="A270">
        <v>269</v>
      </c>
      <c r="B270" t="s">
        <v>9482</v>
      </c>
      <c r="C270">
        <v>23.196000000000002</v>
      </c>
      <c r="E270" s="10">
        <v>22.91351892430275</v>
      </c>
    </row>
    <row r="271" spans="1:5" x14ac:dyDescent="0.2">
      <c r="A271">
        <v>270</v>
      </c>
      <c r="B271" t="s">
        <v>9481</v>
      </c>
      <c r="C271">
        <v>23.292000000000002</v>
      </c>
      <c r="E271" s="10">
        <v>22.91351892430275</v>
      </c>
    </row>
    <row r="272" spans="1:5" x14ac:dyDescent="0.2">
      <c r="A272">
        <v>271</v>
      </c>
      <c r="B272" t="s">
        <v>9480</v>
      </c>
      <c r="C272">
        <v>23.1</v>
      </c>
      <c r="E272" s="10">
        <v>22.91351892430275</v>
      </c>
    </row>
    <row r="273" spans="1:5" x14ac:dyDescent="0.2">
      <c r="A273">
        <v>272</v>
      </c>
      <c r="B273" t="s">
        <v>9479</v>
      </c>
      <c r="C273">
        <v>23.1</v>
      </c>
      <c r="E273" s="10">
        <v>22.91351892430275</v>
      </c>
    </row>
    <row r="274" spans="1:5" x14ac:dyDescent="0.2">
      <c r="A274">
        <v>273</v>
      </c>
      <c r="B274" t="s">
        <v>9478</v>
      </c>
      <c r="C274">
        <v>23.1</v>
      </c>
      <c r="E274" s="10">
        <v>22.91351892430275</v>
      </c>
    </row>
    <row r="275" spans="1:5" x14ac:dyDescent="0.2">
      <c r="A275">
        <v>274</v>
      </c>
      <c r="B275" t="s">
        <v>9477</v>
      </c>
      <c r="C275">
        <v>23.1</v>
      </c>
      <c r="E275" s="10">
        <v>22.91351892430275</v>
      </c>
    </row>
    <row r="276" spans="1:5" x14ac:dyDescent="0.2">
      <c r="A276">
        <v>275</v>
      </c>
      <c r="B276" t="s">
        <v>9476</v>
      </c>
      <c r="C276">
        <v>23.1</v>
      </c>
      <c r="E276" s="10">
        <v>22.91351892430275</v>
      </c>
    </row>
    <row r="277" spans="1:5" x14ac:dyDescent="0.2">
      <c r="A277">
        <v>276</v>
      </c>
      <c r="B277" t="s">
        <v>9475</v>
      </c>
      <c r="C277">
        <v>23.004000000000001</v>
      </c>
      <c r="E277" s="10">
        <v>22.91351892430275</v>
      </c>
    </row>
    <row r="278" spans="1:5" x14ac:dyDescent="0.2">
      <c r="A278">
        <v>277</v>
      </c>
      <c r="B278" t="s">
        <v>9474</v>
      </c>
      <c r="C278">
        <v>23.004000000000001</v>
      </c>
      <c r="E278" s="10">
        <v>22.91351892430275</v>
      </c>
    </row>
    <row r="279" spans="1:5" x14ac:dyDescent="0.2">
      <c r="A279">
        <v>278</v>
      </c>
      <c r="B279" t="s">
        <v>9473</v>
      </c>
      <c r="C279">
        <v>22.908000000000001</v>
      </c>
      <c r="E279" s="10">
        <v>22.91351892430275</v>
      </c>
    </row>
    <row r="280" spans="1:5" x14ac:dyDescent="0.2">
      <c r="A280">
        <v>279</v>
      </c>
      <c r="B280" t="s">
        <v>9472</v>
      </c>
      <c r="C280">
        <v>23.004000000000001</v>
      </c>
      <c r="E280" s="10">
        <v>22.91351892430275</v>
      </c>
    </row>
    <row r="281" spans="1:5" x14ac:dyDescent="0.2">
      <c r="A281">
        <v>280</v>
      </c>
      <c r="B281" t="s">
        <v>9471</v>
      </c>
      <c r="C281">
        <v>23.004000000000001</v>
      </c>
      <c r="E281" s="10">
        <v>22.91351892430275</v>
      </c>
    </row>
    <row r="282" spans="1:5" x14ac:dyDescent="0.2">
      <c r="A282">
        <v>281</v>
      </c>
      <c r="B282" t="s">
        <v>9470</v>
      </c>
      <c r="C282">
        <v>22.908000000000001</v>
      </c>
      <c r="E282" s="10">
        <v>22.91351892430275</v>
      </c>
    </row>
    <row r="283" spans="1:5" x14ac:dyDescent="0.2">
      <c r="A283">
        <v>282</v>
      </c>
      <c r="B283" t="s">
        <v>9469</v>
      </c>
      <c r="C283">
        <v>23.1</v>
      </c>
      <c r="E283" s="10">
        <v>22.91351892430275</v>
      </c>
    </row>
    <row r="284" spans="1:5" x14ac:dyDescent="0.2">
      <c r="A284">
        <v>283</v>
      </c>
      <c r="B284" t="s">
        <v>9468</v>
      </c>
      <c r="C284">
        <v>23.004000000000001</v>
      </c>
      <c r="E284" s="10">
        <v>22.91351892430275</v>
      </c>
    </row>
    <row r="285" spans="1:5" x14ac:dyDescent="0.2">
      <c r="A285">
        <v>284</v>
      </c>
      <c r="B285" t="s">
        <v>9467</v>
      </c>
      <c r="C285">
        <v>22.908000000000001</v>
      </c>
      <c r="E285" s="10">
        <v>22.91351892430275</v>
      </c>
    </row>
    <row r="286" spans="1:5" x14ac:dyDescent="0.2">
      <c r="A286">
        <v>285</v>
      </c>
      <c r="B286" t="s">
        <v>9466</v>
      </c>
      <c r="C286">
        <v>22.812000000000001</v>
      </c>
      <c r="E286" s="10">
        <v>22.91351892430275</v>
      </c>
    </row>
    <row r="287" spans="1:5" x14ac:dyDescent="0.2">
      <c r="A287">
        <v>286</v>
      </c>
      <c r="B287" t="s">
        <v>9465</v>
      </c>
      <c r="C287">
        <v>22.812000000000001</v>
      </c>
      <c r="E287" s="10">
        <v>22.91351892430275</v>
      </c>
    </row>
    <row r="288" spans="1:5" x14ac:dyDescent="0.2">
      <c r="A288">
        <v>287</v>
      </c>
      <c r="B288" t="s">
        <v>9464</v>
      </c>
      <c r="C288">
        <v>22.716999999999999</v>
      </c>
      <c r="E288" s="10">
        <v>22.91351892430275</v>
      </c>
    </row>
    <row r="289" spans="1:5" x14ac:dyDescent="0.2">
      <c r="A289">
        <v>288</v>
      </c>
      <c r="B289" t="s">
        <v>9463</v>
      </c>
      <c r="C289">
        <v>23.1</v>
      </c>
      <c r="E289" s="10">
        <v>22.91351892430275</v>
      </c>
    </row>
    <row r="290" spans="1:5" x14ac:dyDescent="0.2">
      <c r="A290">
        <v>289</v>
      </c>
      <c r="B290" t="s">
        <v>9462</v>
      </c>
      <c r="C290">
        <v>23.196000000000002</v>
      </c>
      <c r="E290" s="10">
        <v>22.91351892430275</v>
      </c>
    </row>
    <row r="291" spans="1:5" x14ac:dyDescent="0.2">
      <c r="A291">
        <v>290</v>
      </c>
      <c r="B291" t="s">
        <v>9461</v>
      </c>
      <c r="C291">
        <v>19.853000000000002</v>
      </c>
      <c r="D291" s="4" t="s">
        <v>14084</v>
      </c>
    </row>
    <row r="292" spans="1:5" x14ac:dyDescent="0.2">
      <c r="A292">
        <v>291</v>
      </c>
      <c r="B292" t="s">
        <v>9460</v>
      </c>
      <c r="C292">
        <v>23.388000000000002</v>
      </c>
      <c r="E292" s="10">
        <v>22.91351892430275</v>
      </c>
    </row>
    <row r="293" spans="1:5" x14ac:dyDescent="0.2">
      <c r="A293">
        <v>292</v>
      </c>
      <c r="B293" t="s">
        <v>9459</v>
      </c>
      <c r="C293">
        <v>23.292000000000002</v>
      </c>
      <c r="E293" s="10">
        <v>22.91351892430275</v>
      </c>
    </row>
    <row r="294" spans="1:5" x14ac:dyDescent="0.2">
      <c r="A294">
        <v>293</v>
      </c>
      <c r="B294" t="s">
        <v>9458</v>
      </c>
      <c r="C294">
        <v>23.196000000000002</v>
      </c>
      <c r="E294" s="10">
        <v>22.91351892430275</v>
      </c>
    </row>
    <row r="295" spans="1:5" x14ac:dyDescent="0.2">
      <c r="A295">
        <v>294</v>
      </c>
      <c r="B295" t="s">
        <v>9457</v>
      </c>
      <c r="C295">
        <v>23.196000000000002</v>
      </c>
      <c r="E295" s="10">
        <v>22.91351892430275</v>
      </c>
    </row>
    <row r="296" spans="1:5" x14ac:dyDescent="0.2">
      <c r="A296">
        <v>295</v>
      </c>
      <c r="B296" t="s">
        <v>9456</v>
      </c>
      <c r="C296">
        <v>23.1</v>
      </c>
      <c r="E296" s="10">
        <v>22.91351892430275</v>
      </c>
    </row>
    <row r="297" spans="1:5" x14ac:dyDescent="0.2">
      <c r="A297">
        <v>296</v>
      </c>
      <c r="B297" t="s">
        <v>9455</v>
      </c>
      <c r="C297">
        <v>23.1</v>
      </c>
      <c r="E297" s="10">
        <v>22.91351892430275</v>
      </c>
    </row>
    <row r="298" spans="1:5" x14ac:dyDescent="0.2">
      <c r="A298">
        <v>297</v>
      </c>
      <c r="B298" t="s">
        <v>9454</v>
      </c>
      <c r="C298">
        <v>23.196000000000002</v>
      </c>
      <c r="E298" s="10">
        <v>22.91351892430275</v>
      </c>
    </row>
    <row r="299" spans="1:5" x14ac:dyDescent="0.2">
      <c r="A299">
        <v>298</v>
      </c>
      <c r="B299" t="s">
        <v>9453</v>
      </c>
      <c r="C299">
        <v>23.196000000000002</v>
      </c>
      <c r="E299" s="10">
        <v>22.91351892430275</v>
      </c>
    </row>
    <row r="300" spans="1:5" x14ac:dyDescent="0.2">
      <c r="A300">
        <v>299</v>
      </c>
      <c r="B300" t="s">
        <v>9452</v>
      </c>
      <c r="C300">
        <v>23.1</v>
      </c>
      <c r="E300" s="10">
        <v>22.91351892430275</v>
      </c>
    </row>
    <row r="301" spans="1:5" x14ac:dyDescent="0.2">
      <c r="A301">
        <v>300</v>
      </c>
      <c r="B301" t="s">
        <v>9451</v>
      </c>
      <c r="C301">
        <v>22.908000000000001</v>
      </c>
      <c r="E301" s="10">
        <v>22.91351892430275</v>
      </c>
    </row>
    <row r="302" spans="1:5" x14ac:dyDescent="0.2">
      <c r="A302">
        <v>301</v>
      </c>
      <c r="B302" t="s">
        <v>9450</v>
      </c>
      <c r="C302">
        <v>22.908000000000001</v>
      </c>
      <c r="E302" s="10">
        <v>22.91351892430275</v>
      </c>
    </row>
    <row r="303" spans="1:5" x14ac:dyDescent="0.2">
      <c r="A303">
        <v>302</v>
      </c>
      <c r="B303" t="s">
        <v>9449</v>
      </c>
      <c r="C303">
        <v>22.908000000000001</v>
      </c>
      <c r="E303" s="10">
        <v>22.91351892430275</v>
      </c>
    </row>
    <row r="304" spans="1:5" x14ac:dyDescent="0.2">
      <c r="A304">
        <v>303</v>
      </c>
      <c r="B304" t="s">
        <v>9448</v>
      </c>
      <c r="C304">
        <v>23.004000000000001</v>
      </c>
      <c r="E304" s="10">
        <v>22.91351892430275</v>
      </c>
    </row>
    <row r="305" spans="1:5" x14ac:dyDescent="0.2">
      <c r="A305">
        <v>304</v>
      </c>
      <c r="B305" t="s">
        <v>9447</v>
      </c>
      <c r="C305">
        <v>23.004000000000001</v>
      </c>
      <c r="E305" s="10">
        <v>22.91351892430275</v>
      </c>
    </row>
    <row r="306" spans="1:5" x14ac:dyDescent="0.2">
      <c r="A306">
        <v>305</v>
      </c>
      <c r="B306" t="s">
        <v>9446</v>
      </c>
      <c r="C306">
        <v>22.908000000000001</v>
      </c>
      <c r="E306" s="10">
        <v>22.91351892430275</v>
      </c>
    </row>
    <row r="307" spans="1:5" x14ac:dyDescent="0.2">
      <c r="A307">
        <v>306</v>
      </c>
      <c r="B307" t="s">
        <v>9445</v>
      </c>
      <c r="C307">
        <v>22.908000000000001</v>
      </c>
      <c r="E307" s="10">
        <v>22.91351892430275</v>
      </c>
    </row>
    <row r="308" spans="1:5" x14ac:dyDescent="0.2">
      <c r="A308">
        <v>307</v>
      </c>
      <c r="B308" t="s">
        <v>9444</v>
      </c>
      <c r="C308">
        <v>23.004000000000001</v>
      </c>
      <c r="E308" s="10">
        <v>22.91351892430275</v>
      </c>
    </row>
    <row r="309" spans="1:5" x14ac:dyDescent="0.2">
      <c r="A309">
        <v>308</v>
      </c>
      <c r="B309" t="s">
        <v>9443</v>
      </c>
      <c r="C309">
        <v>22.908000000000001</v>
      </c>
      <c r="E309" s="10">
        <v>22.91351892430275</v>
      </c>
    </row>
    <row r="310" spans="1:5" x14ac:dyDescent="0.2">
      <c r="A310">
        <v>309</v>
      </c>
      <c r="B310" t="s">
        <v>9442</v>
      </c>
      <c r="C310">
        <v>23.004000000000001</v>
      </c>
      <c r="E310" s="10">
        <v>22.91351892430275</v>
      </c>
    </row>
    <row r="311" spans="1:5" x14ac:dyDescent="0.2">
      <c r="A311">
        <v>310</v>
      </c>
      <c r="B311" t="s">
        <v>9441</v>
      </c>
      <c r="C311">
        <v>23.1</v>
      </c>
      <c r="E311" s="10">
        <v>22.91351892430275</v>
      </c>
    </row>
    <row r="312" spans="1:5" x14ac:dyDescent="0.2">
      <c r="A312">
        <v>311</v>
      </c>
      <c r="B312" t="s">
        <v>9440</v>
      </c>
      <c r="C312">
        <v>23.1</v>
      </c>
      <c r="E312" s="10">
        <v>22.91351892430275</v>
      </c>
    </row>
    <row r="313" spans="1:5" x14ac:dyDescent="0.2">
      <c r="A313">
        <v>312</v>
      </c>
      <c r="B313" t="s">
        <v>9439</v>
      </c>
      <c r="C313">
        <v>23.1</v>
      </c>
      <c r="E313" s="10">
        <v>22.91351892430275</v>
      </c>
    </row>
    <row r="314" spans="1:5" x14ac:dyDescent="0.2">
      <c r="A314">
        <v>313</v>
      </c>
      <c r="B314" t="s">
        <v>9438</v>
      </c>
      <c r="C314">
        <v>23.196000000000002</v>
      </c>
      <c r="E314" s="10">
        <v>22.91351892430275</v>
      </c>
    </row>
    <row r="315" spans="1:5" x14ac:dyDescent="0.2">
      <c r="A315">
        <v>314</v>
      </c>
      <c r="B315" t="s">
        <v>9437</v>
      </c>
      <c r="C315">
        <v>21.855</v>
      </c>
      <c r="E315" s="10">
        <v>22.91351892430275</v>
      </c>
    </row>
    <row r="316" spans="1:5" x14ac:dyDescent="0.2">
      <c r="A316">
        <v>315</v>
      </c>
      <c r="B316" t="s">
        <v>9436</v>
      </c>
      <c r="C316">
        <v>23.004000000000001</v>
      </c>
      <c r="E316" s="10">
        <v>22.91351892430275</v>
      </c>
    </row>
    <row r="317" spans="1:5" x14ac:dyDescent="0.2">
      <c r="A317">
        <v>316</v>
      </c>
      <c r="B317" t="s">
        <v>9435</v>
      </c>
      <c r="C317">
        <v>23.196000000000002</v>
      </c>
      <c r="E317" s="10">
        <v>22.91351892430275</v>
      </c>
    </row>
    <row r="318" spans="1:5" x14ac:dyDescent="0.2">
      <c r="A318">
        <v>317</v>
      </c>
      <c r="B318" t="s">
        <v>9434</v>
      </c>
      <c r="C318">
        <v>23.196000000000002</v>
      </c>
      <c r="E318" s="10">
        <v>22.91351892430275</v>
      </c>
    </row>
    <row r="319" spans="1:5" x14ac:dyDescent="0.2">
      <c r="A319">
        <v>318</v>
      </c>
      <c r="B319" t="s">
        <v>9433</v>
      </c>
      <c r="C319">
        <v>22.428999999999998</v>
      </c>
      <c r="E319" s="10">
        <v>22.91351892430275</v>
      </c>
    </row>
    <row r="320" spans="1:5" x14ac:dyDescent="0.2">
      <c r="A320">
        <v>319</v>
      </c>
      <c r="B320" t="s">
        <v>9432</v>
      </c>
      <c r="C320">
        <v>23.004000000000001</v>
      </c>
      <c r="E320" s="10">
        <v>22.91351892430275</v>
      </c>
    </row>
    <row r="321" spans="1:5" x14ac:dyDescent="0.2">
      <c r="A321">
        <v>320</v>
      </c>
      <c r="B321" t="s">
        <v>9431</v>
      </c>
      <c r="C321">
        <v>23.004000000000001</v>
      </c>
      <c r="E321" s="10">
        <v>22.91351892430275</v>
      </c>
    </row>
    <row r="322" spans="1:5" x14ac:dyDescent="0.2">
      <c r="A322">
        <v>321</v>
      </c>
      <c r="B322" t="s">
        <v>9430</v>
      </c>
      <c r="C322">
        <v>22.908000000000001</v>
      </c>
      <c r="E322" s="10">
        <v>22.91351892430275</v>
      </c>
    </row>
    <row r="323" spans="1:5" x14ac:dyDescent="0.2">
      <c r="A323">
        <v>322</v>
      </c>
      <c r="B323" t="s">
        <v>9429</v>
      </c>
      <c r="C323">
        <v>23.004000000000001</v>
      </c>
      <c r="E323" s="10">
        <v>22.91351892430275</v>
      </c>
    </row>
    <row r="324" spans="1:5" x14ac:dyDescent="0.2">
      <c r="A324">
        <v>323</v>
      </c>
      <c r="B324" t="s">
        <v>9428</v>
      </c>
      <c r="C324">
        <v>22.908000000000001</v>
      </c>
      <c r="E324" s="10">
        <v>22.91351892430275</v>
      </c>
    </row>
    <row r="325" spans="1:5" x14ac:dyDescent="0.2">
      <c r="A325">
        <v>324</v>
      </c>
      <c r="B325" t="s">
        <v>9427</v>
      </c>
      <c r="C325">
        <v>22.812000000000001</v>
      </c>
      <c r="E325" s="10">
        <v>22.91351892430275</v>
      </c>
    </row>
    <row r="326" spans="1:5" x14ac:dyDescent="0.2">
      <c r="A326">
        <v>325</v>
      </c>
      <c r="B326" t="s">
        <v>9426</v>
      </c>
      <c r="C326">
        <v>22.812000000000001</v>
      </c>
      <c r="E326" s="10">
        <v>22.91351892430275</v>
      </c>
    </row>
    <row r="327" spans="1:5" x14ac:dyDescent="0.2">
      <c r="A327">
        <v>326</v>
      </c>
      <c r="B327" t="s">
        <v>9425</v>
      </c>
      <c r="C327">
        <v>22.908000000000001</v>
      </c>
      <c r="E327" s="10">
        <v>22.91351892430275</v>
      </c>
    </row>
    <row r="328" spans="1:5" x14ac:dyDescent="0.2">
      <c r="A328">
        <v>327</v>
      </c>
      <c r="B328" t="s">
        <v>9424</v>
      </c>
      <c r="C328">
        <v>22.812000000000001</v>
      </c>
      <c r="E328" s="10">
        <v>22.91351892430275</v>
      </c>
    </row>
    <row r="329" spans="1:5" x14ac:dyDescent="0.2">
      <c r="A329">
        <v>328</v>
      </c>
      <c r="B329" t="s">
        <v>9423</v>
      </c>
      <c r="C329">
        <v>22.812000000000001</v>
      </c>
      <c r="E329" s="10">
        <v>22.91351892430275</v>
      </c>
    </row>
    <row r="330" spans="1:5" x14ac:dyDescent="0.2">
      <c r="A330">
        <v>329</v>
      </c>
      <c r="B330" t="s">
        <v>9422</v>
      </c>
      <c r="C330">
        <v>22.812000000000001</v>
      </c>
      <c r="E330" s="10">
        <v>22.91351892430275</v>
      </c>
    </row>
    <row r="331" spans="1:5" x14ac:dyDescent="0.2">
      <c r="A331">
        <v>330</v>
      </c>
      <c r="B331" t="s">
        <v>9421</v>
      </c>
      <c r="C331">
        <v>22.716999999999999</v>
      </c>
      <c r="E331" s="10">
        <v>22.91351892430275</v>
      </c>
    </row>
    <row r="332" spans="1:5" x14ac:dyDescent="0.2">
      <c r="A332">
        <v>331</v>
      </c>
      <c r="B332" t="s">
        <v>9420</v>
      </c>
      <c r="C332">
        <v>22.716999999999999</v>
      </c>
      <c r="E332" s="10">
        <v>22.91351892430275</v>
      </c>
    </row>
    <row r="333" spans="1:5" x14ac:dyDescent="0.2">
      <c r="A333">
        <v>332</v>
      </c>
      <c r="B333" t="s">
        <v>9419</v>
      </c>
      <c r="C333">
        <v>22.716999999999999</v>
      </c>
      <c r="E333" s="10">
        <v>22.91351892430275</v>
      </c>
    </row>
    <row r="334" spans="1:5" x14ac:dyDescent="0.2">
      <c r="A334">
        <v>333</v>
      </c>
      <c r="B334" t="s">
        <v>9418</v>
      </c>
      <c r="C334">
        <v>22.812000000000001</v>
      </c>
      <c r="E334" s="10">
        <v>22.91351892430275</v>
      </c>
    </row>
    <row r="335" spans="1:5" x14ac:dyDescent="0.2">
      <c r="A335">
        <v>334</v>
      </c>
      <c r="B335" t="s">
        <v>9417</v>
      </c>
      <c r="C335">
        <v>22.812000000000001</v>
      </c>
      <c r="E335" s="10">
        <v>22.91351892430275</v>
      </c>
    </row>
    <row r="336" spans="1:5" x14ac:dyDescent="0.2">
      <c r="A336">
        <v>335</v>
      </c>
      <c r="B336" t="s">
        <v>9416</v>
      </c>
      <c r="C336">
        <v>22.812000000000001</v>
      </c>
      <c r="E336" s="10">
        <v>22.91351892430275</v>
      </c>
    </row>
    <row r="337" spans="1:5" x14ac:dyDescent="0.2">
      <c r="A337">
        <v>336</v>
      </c>
      <c r="B337" t="s">
        <v>9415</v>
      </c>
      <c r="C337">
        <v>22.812000000000001</v>
      </c>
      <c r="E337" s="10">
        <v>22.91351892430275</v>
      </c>
    </row>
    <row r="338" spans="1:5" x14ac:dyDescent="0.2">
      <c r="A338">
        <v>337</v>
      </c>
      <c r="B338" t="s">
        <v>9414</v>
      </c>
      <c r="C338">
        <v>22.812000000000001</v>
      </c>
      <c r="E338" s="10">
        <v>22.91351892430275</v>
      </c>
    </row>
    <row r="339" spans="1:5" x14ac:dyDescent="0.2">
      <c r="A339">
        <v>338</v>
      </c>
      <c r="B339" t="s">
        <v>9413</v>
      </c>
      <c r="C339">
        <v>22.716999999999999</v>
      </c>
      <c r="E339" s="10">
        <v>22.91351892430275</v>
      </c>
    </row>
    <row r="340" spans="1:5" x14ac:dyDescent="0.2">
      <c r="A340">
        <v>339</v>
      </c>
      <c r="B340" t="s">
        <v>9412</v>
      </c>
      <c r="C340">
        <v>22.812000000000001</v>
      </c>
      <c r="E340" s="10">
        <v>22.91351892430275</v>
      </c>
    </row>
    <row r="341" spans="1:5" x14ac:dyDescent="0.2">
      <c r="A341">
        <v>340</v>
      </c>
      <c r="B341" t="s">
        <v>9411</v>
      </c>
      <c r="C341">
        <v>22.908000000000001</v>
      </c>
      <c r="E341" s="10">
        <v>22.91351892430275</v>
      </c>
    </row>
    <row r="342" spans="1:5" x14ac:dyDescent="0.2">
      <c r="A342">
        <v>341</v>
      </c>
      <c r="B342" t="s">
        <v>9410</v>
      </c>
      <c r="C342">
        <v>22.812000000000001</v>
      </c>
      <c r="E342" s="10">
        <v>22.91351892430275</v>
      </c>
    </row>
    <row r="343" spans="1:5" x14ac:dyDescent="0.2">
      <c r="A343">
        <v>342</v>
      </c>
      <c r="B343" t="s">
        <v>9409</v>
      </c>
      <c r="C343">
        <v>22.812000000000001</v>
      </c>
      <c r="E343" s="10">
        <v>22.91351892430275</v>
      </c>
    </row>
    <row r="344" spans="1:5" x14ac:dyDescent="0.2">
      <c r="A344">
        <v>343</v>
      </c>
      <c r="B344" t="s">
        <v>9408</v>
      </c>
      <c r="C344">
        <v>22.812000000000001</v>
      </c>
      <c r="E344" s="10">
        <v>22.91351892430275</v>
      </c>
    </row>
    <row r="345" spans="1:5" x14ac:dyDescent="0.2">
      <c r="A345">
        <v>344</v>
      </c>
      <c r="B345" t="s">
        <v>9407</v>
      </c>
      <c r="C345">
        <v>22.716999999999999</v>
      </c>
      <c r="E345" s="10">
        <v>22.91351892430275</v>
      </c>
    </row>
    <row r="346" spans="1:5" x14ac:dyDescent="0.2">
      <c r="A346">
        <v>345</v>
      </c>
      <c r="B346" t="s">
        <v>9406</v>
      </c>
      <c r="C346">
        <v>22.620999999999999</v>
      </c>
      <c r="E346" s="10">
        <v>22.91351892430275</v>
      </c>
    </row>
    <row r="347" spans="1:5" x14ac:dyDescent="0.2">
      <c r="A347">
        <v>346</v>
      </c>
      <c r="B347" t="s">
        <v>9405</v>
      </c>
      <c r="C347">
        <v>22.524999999999999</v>
      </c>
      <c r="E347" s="10">
        <v>22.91351892430275</v>
      </c>
    </row>
    <row r="348" spans="1:5" x14ac:dyDescent="0.2">
      <c r="A348">
        <v>347</v>
      </c>
      <c r="B348" t="s">
        <v>9404</v>
      </c>
      <c r="C348">
        <v>22.620999999999999</v>
      </c>
      <c r="E348" s="10">
        <v>22.91351892430275</v>
      </c>
    </row>
    <row r="349" spans="1:5" x14ac:dyDescent="0.2">
      <c r="A349">
        <v>348</v>
      </c>
      <c r="B349" t="s">
        <v>9403</v>
      </c>
      <c r="C349">
        <v>22.620999999999999</v>
      </c>
      <c r="E349" s="10">
        <v>22.91351892430275</v>
      </c>
    </row>
    <row r="350" spans="1:5" x14ac:dyDescent="0.2">
      <c r="A350">
        <v>349</v>
      </c>
      <c r="B350" t="s">
        <v>9402</v>
      </c>
      <c r="C350">
        <v>22.524999999999999</v>
      </c>
      <c r="E350" s="10">
        <v>22.91351892430275</v>
      </c>
    </row>
    <row r="351" spans="1:5" x14ac:dyDescent="0.2">
      <c r="A351">
        <v>350</v>
      </c>
      <c r="B351" t="s">
        <v>9401</v>
      </c>
      <c r="C351">
        <v>22.428999999999998</v>
      </c>
      <c r="E351" s="10">
        <v>22.91351892430275</v>
      </c>
    </row>
    <row r="352" spans="1:5" x14ac:dyDescent="0.2">
      <c r="A352">
        <v>351</v>
      </c>
      <c r="B352" t="s">
        <v>9400</v>
      </c>
      <c r="C352">
        <v>22.524999999999999</v>
      </c>
      <c r="E352" s="10">
        <v>22.91351892430275</v>
      </c>
    </row>
    <row r="353" spans="1:5" x14ac:dyDescent="0.2">
      <c r="A353">
        <v>352</v>
      </c>
      <c r="B353" t="s">
        <v>9399</v>
      </c>
      <c r="C353">
        <v>22.428999999999998</v>
      </c>
      <c r="E353" s="10">
        <v>22.91351892430275</v>
      </c>
    </row>
    <row r="354" spans="1:5" x14ac:dyDescent="0.2">
      <c r="A354">
        <v>353</v>
      </c>
      <c r="B354" t="s">
        <v>9398</v>
      </c>
      <c r="C354">
        <v>22.428999999999998</v>
      </c>
      <c r="E354" s="10">
        <v>22.91351892430275</v>
      </c>
    </row>
    <row r="355" spans="1:5" x14ac:dyDescent="0.2">
      <c r="A355">
        <v>354</v>
      </c>
      <c r="B355" t="s">
        <v>9397</v>
      </c>
      <c r="C355">
        <v>22.428999999999998</v>
      </c>
      <c r="E355" s="10">
        <v>22.91351892430275</v>
      </c>
    </row>
    <row r="356" spans="1:5" x14ac:dyDescent="0.2">
      <c r="A356">
        <v>355</v>
      </c>
      <c r="B356" t="s">
        <v>9396</v>
      </c>
      <c r="C356">
        <v>22.428999999999998</v>
      </c>
      <c r="E356" s="10">
        <v>22.91351892430275</v>
      </c>
    </row>
    <row r="357" spans="1:5" x14ac:dyDescent="0.2">
      <c r="A357">
        <v>356</v>
      </c>
      <c r="B357" t="s">
        <v>9395</v>
      </c>
      <c r="C357">
        <v>22.428999999999998</v>
      </c>
      <c r="E357" s="10">
        <v>22.91351892430275</v>
      </c>
    </row>
    <row r="358" spans="1:5" x14ac:dyDescent="0.2">
      <c r="A358">
        <v>357</v>
      </c>
      <c r="B358" t="s">
        <v>9394</v>
      </c>
      <c r="C358">
        <v>22.524999999999999</v>
      </c>
      <c r="E358" s="10">
        <v>22.91351892430275</v>
      </c>
    </row>
    <row r="359" spans="1:5" x14ac:dyDescent="0.2">
      <c r="A359">
        <v>358</v>
      </c>
      <c r="B359" t="s">
        <v>9393</v>
      </c>
      <c r="C359">
        <v>22.524999999999999</v>
      </c>
      <c r="E359" s="10">
        <v>22.91351892430275</v>
      </c>
    </row>
    <row r="360" spans="1:5" x14ac:dyDescent="0.2">
      <c r="A360">
        <v>359</v>
      </c>
      <c r="B360" t="s">
        <v>9392</v>
      </c>
      <c r="C360">
        <v>22.620999999999999</v>
      </c>
      <c r="E360" s="10">
        <v>22.91351892430275</v>
      </c>
    </row>
    <row r="361" spans="1:5" x14ac:dyDescent="0.2">
      <c r="A361">
        <v>360</v>
      </c>
      <c r="B361" t="s">
        <v>9391</v>
      </c>
      <c r="C361">
        <v>22.620999999999999</v>
      </c>
      <c r="E361" s="10">
        <v>22.91351892430275</v>
      </c>
    </row>
    <row r="362" spans="1:5" x14ac:dyDescent="0.2">
      <c r="A362">
        <v>361</v>
      </c>
      <c r="B362" t="s">
        <v>9390</v>
      </c>
      <c r="C362">
        <v>22.716999999999999</v>
      </c>
      <c r="E362" s="10">
        <v>22.91351892430275</v>
      </c>
    </row>
    <row r="363" spans="1:5" x14ac:dyDescent="0.2">
      <c r="A363">
        <v>362</v>
      </c>
      <c r="B363" t="s">
        <v>9389</v>
      </c>
      <c r="C363">
        <v>22.238</v>
      </c>
      <c r="E363" s="10">
        <v>22.91351892430275</v>
      </c>
    </row>
    <row r="364" spans="1:5" x14ac:dyDescent="0.2">
      <c r="A364">
        <v>363</v>
      </c>
      <c r="B364" t="s">
        <v>9388</v>
      </c>
      <c r="C364">
        <v>23.196000000000002</v>
      </c>
      <c r="E364" s="10">
        <v>22.91351892430275</v>
      </c>
    </row>
    <row r="365" spans="1:5" x14ac:dyDescent="0.2">
      <c r="A365">
        <v>364</v>
      </c>
      <c r="B365" t="s">
        <v>9387</v>
      </c>
      <c r="C365">
        <v>23.388000000000002</v>
      </c>
      <c r="E365" s="10">
        <v>22.91351892430275</v>
      </c>
    </row>
    <row r="366" spans="1:5" x14ac:dyDescent="0.2">
      <c r="A366">
        <v>365</v>
      </c>
      <c r="B366" t="s">
        <v>9386</v>
      </c>
      <c r="C366">
        <v>23.292000000000002</v>
      </c>
      <c r="E366" s="10">
        <v>22.91351892430275</v>
      </c>
    </row>
    <row r="367" spans="1:5" x14ac:dyDescent="0.2">
      <c r="A367">
        <v>366</v>
      </c>
      <c r="B367" t="s">
        <v>9385</v>
      </c>
      <c r="C367">
        <v>23.1</v>
      </c>
      <c r="E367" s="10">
        <v>22.91351892430275</v>
      </c>
    </row>
    <row r="368" spans="1:5" x14ac:dyDescent="0.2">
      <c r="A368">
        <v>367</v>
      </c>
      <c r="B368" t="s">
        <v>9384</v>
      </c>
      <c r="C368">
        <v>22.908000000000001</v>
      </c>
      <c r="E368" s="10">
        <v>22.91351892430275</v>
      </c>
    </row>
    <row r="369" spans="1:5" x14ac:dyDescent="0.2">
      <c r="A369">
        <v>368</v>
      </c>
      <c r="B369" t="s">
        <v>9383</v>
      </c>
      <c r="C369">
        <v>23.004000000000001</v>
      </c>
      <c r="E369" s="10">
        <v>22.91351892430275</v>
      </c>
    </row>
    <row r="370" spans="1:5" x14ac:dyDescent="0.2">
      <c r="A370">
        <v>369</v>
      </c>
      <c r="B370" t="s">
        <v>9382</v>
      </c>
      <c r="C370">
        <v>22.812000000000001</v>
      </c>
      <c r="E370" s="10">
        <v>22.91351892430275</v>
      </c>
    </row>
    <row r="371" spans="1:5" x14ac:dyDescent="0.2">
      <c r="A371">
        <v>370</v>
      </c>
      <c r="B371" t="s">
        <v>9381</v>
      </c>
      <c r="C371">
        <v>22.812000000000001</v>
      </c>
      <c r="E371" s="10">
        <v>22.91351892430275</v>
      </c>
    </row>
    <row r="372" spans="1:5" x14ac:dyDescent="0.2">
      <c r="A372">
        <v>371</v>
      </c>
      <c r="B372" t="s">
        <v>9380</v>
      </c>
      <c r="C372">
        <v>22.908000000000001</v>
      </c>
      <c r="E372" s="10">
        <v>22.91351892430275</v>
      </c>
    </row>
    <row r="373" spans="1:5" x14ac:dyDescent="0.2">
      <c r="A373">
        <v>372</v>
      </c>
      <c r="B373" t="s">
        <v>9379</v>
      </c>
      <c r="C373">
        <v>22.812000000000001</v>
      </c>
      <c r="E373" s="10">
        <v>22.91351892430275</v>
      </c>
    </row>
    <row r="374" spans="1:5" x14ac:dyDescent="0.2">
      <c r="A374">
        <v>373</v>
      </c>
      <c r="B374" t="s">
        <v>9378</v>
      </c>
      <c r="C374">
        <v>22.812000000000001</v>
      </c>
      <c r="E374" s="10">
        <v>22.91351892430275</v>
      </c>
    </row>
    <row r="375" spans="1:5" x14ac:dyDescent="0.2">
      <c r="A375">
        <v>374</v>
      </c>
      <c r="B375" t="s">
        <v>9377</v>
      </c>
      <c r="C375">
        <v>22.716999999999999</v>
      </c>
      <c r="E375" s="10">
        <v>22.91351892430275</v>
      </c>
    </row>
    <row r="376" spans="1:5" x14ac:dyDescent="0.2">
      <c r="A376">
        <v>375</v>
      </c>
      <c r="B376" s="1">
        <v>44565.040590277778</v>
      </c>
      <c r="C376">
        <v>22.716999999999999</v>
      </c>
      <c r="E376" s="10">
        <v>22.91351892430275</v>
      </c>
    </row>
    <row r="377" spans="1:5" x14ac:dyDescent="0.2">
      <c r="A377">
        <v>376</v>
      </c>
      <c r="B377" s="1">
        <v>44565.082256944443</v>
      </c>
      <c r="C377">
        <v>22.620999999999999</v>
      </c>
      <c r="E377" s="10">
        <v>22.91351892430275</v>
      </c>
    </row>
    <row r="378" spans="1:5" x14ac:dyDescent="0.2">
      <c r="A378">
        <v>377</v>
      </c>
      <c r="B378" s="1">
        <v>44565.123923611114</v>
      </c>
      <c r="C378">
        <v>22.524999999999999</v>
      </c>
      <c r="E378" s="10">
        <v>22.91351892430275</v>
      </c>
    </row>
    <row r="379" spans="1:5" x14ac:dyDescent="0.2">
      <c r="A379">
        <v>378</v>
      </c>
      <c r="B379" s="1">
        <v>44565.165590277778</v>
      </c>
      <c r="C379">
        <v>22.620999999999999</v>
      </c>
      <c r="E379" s="10">
        <v>22.91351892430275</v>
      </c>
    </row>
    <row r="380" spans="1:5" x14ac:dyDescent="0.2">
      <c r="A380">
        <v>379</v>
      </c>
      <c r="B380" s="1">
        <v>44565.207256944443</v>
      </c>
      <c r="C380">
        <v>22.620999999999999</v>
      </c>
      <c r="E380" s="10">
        <v>22.91351892430275</v>
      </c>
    </row>
    <row r="381" spans="1:5" x14ac:dyDescent="0.2">
      <c r="A381">
        <v>380</v>
      </c>
      <c r="B381" s="1">
        <v>44565.248923611114</v>
      </c>
      <c r="C381">
        <v>22.620999999999999</v>
      </c>
      <c r="E381" s="10">
        <v>22.91351892430275</v>
      </c>
    </row>
    <row r="382" spans="1:5" x14ac:dyDescent="0.2">
      <c r="A382">
        <v>381</v>
      </c>
      <c r="B382" s="1">
        <v>44565.290590277778</v>
      </c>
      <c r="C382">
        <v>22.620999999999999</v>
      </c>
      <c r="E382" s="10">
        <v>22.91351892430275</v>
      </c>
    </row>
    <row r="383" spans="1:5" x14ac:dyDescent="0.2">
      <c r="A383">
        <v>382</v>
      </c>
      <c r="B383" s="1">
        <v>44565.332256944443</v>
      </c>
      <c r="C383">
        <v>22.524999999999999</v>
      </c>
      <c r="E383" s="10">
        <v>22.91351892430275</v>
      </c>
    </row>
    <row r="384" spans="1:5" x14ac:dyDescent="0.2">
      <c r="A384">
        <v>383</v>
      </c>
      <c r="B384" s="1">
        <v>44565.373923611114</v>
      </c>
      <c r="C384">
        <v>22.716999999999999</v>
      </c>
      <c r="E384" s="10">
        <v>22.91351892430275</v>
      </c>
    </row>
    <row r="385" spans="1:5" x14ac:dyDescent="0.2">
      <c r="A385">
        <v>384</v>
      </c>
      <c r="B385" s="1">
        <v>44565.415590277778</v>
      </c>
      <c r="C385">
        <v>22.716999999999999</v>
      </c>
      <c r="E385" s="10">
        <v>22.91351892430275</v>
      </c>
    </row>
    <row r="386" spans="1:5" x14ac:dyDescent="0.2">
      <c r="A386">
        <v>385</v>
      </c>
      <c r="B386" s="1">
        <v>44565.457256944443</v>
      </c>
      <c r="C386">
        <v>23.004000000000001</v>
      </c>
      <c r="E386" s="10">
        <v>22.91351892430275</v>
      </c>
    </row>
    <row r="387" spans="1:5" x14ac:dyDescent="0.2">
      <c r="A387">
        <v>386</v>
      </c>
      <c r="B387" s="1">
        <v>44565.498923611114</v>
      </c>
      <c r="C387">
        <v>23.292000000000002</v>
      </c>
      <c r="E387" s="10">
        <v>22.91351892430275</v>
      </c>
    </row>
    <row r="388" spans="1:5" x14ac:dyDescent="0.2">
      <c r="A388">
        <v>387</v>
      </c>
      <c r="B388" s="1">
        <v>44565.540590277778</v>
      </c>
      <c r="C388">
        <v>23.388000000000002</v>
      </c>
      <c r="E388" s="10">
        <v>22.91351892430275</v>
      </c>
    </row>
    <row r="389" spans="1:5" x14ac:dyDescent="0.2">
      <c r="A389">
        <v>388</v>
      </c>
      <c r="B389" s="1">
        <v>44565.582256944443</v>
      </c>
      <c r="C389">
        <v>23.581</v>
      </c>
      <c r="E389" s="10">
        <v>22.91351892430275</v>
      </c>
    </row>
    <row r="390" spans="1:5" x14ac:dyDescent="0.2">
      <c r="A390">
        <v>389</v>
      </c>
      <c r="B390" s="1">
        <v>44565.623923611114</v>
      </c>
      <c r="C390">
        <v>23.1</v>
      </c>
      <c r="E390" s="10">
        <v>22.91351892430275</v>
      </c>
    </row>
    <row r="391" spans="1:5" x14ac:dyDescent="0.2">
      <c r="A391">
        <v>390</v>
      </c>
      <c r="B391" s="1">
        <v>44565.665590277778</v>
      </c>
      <c r="C391">
        <v>23.004000000000001</v>
      </c>
      <c r="E391" s="10">
        <v>22.91351892430275</v>
      </c>
    </row>
    <row r="392" spans="1:5" x14ac:dyDescent="0.2">
      <c r="A392">
        <v>391</v>
      </c>
      <c r="B392" s="1">
        <v>44565.707256944443</v>
      </c>
      <c r="C392">
        <v>23.004000000000001</v>
      </c>
      <c r="E392" s="10">
        <v>22.91351892430275</v>
      </c>
    </row>
    <row r="393" spans="1:5" x14ac:dyDescent="0.2">
      <c r="A393">
        <v>392</v>
      </c>
      <c r="B393" s="1">
        <v>44565.748923611114</v>
      </c>
      <c r="C393">
        <v>22.908000000000001</v>
      </c>
      <c r="E393" s="10">
        <v>22.91351892430275</v>
      </c>
    </row>
    <row r="394" spans="1:5" x14ac:dyDescent="0.2">
      <c r="A394">
        <v>393</v>
      </c>
      <c r="B394" s="1">
        <v>44565.790590277778</v>
      </c>
      <c r="C394">
        <v>22.908000000000001</v>
      </c>
      <c r="E394" s="10">
        <v>22.91351892430275</v>
      </c>
    </row>
    <row r="395" spans="1:5" x14ac:dyDescent="0.2">
      <c r="A395">
        <v>394</v>
      </c>
      <c r="B395" s="1">
        <v>44565.832256944443</v>
      </c>
      <c r="C395">
        <v>22.908000000000001</v>
      </c>
      <c r="E395" s="10">
        <v>22.91351892430275</v>
      </c>
    </row>
    <row r="396" spans="1:5" x14ac:dyDescent="0.2">
      <c r="A396">
        <v>395</v>
      </c>
      <c r="B396" s="1">
        <v>44565.873923611114</v>
      </c>
      <c r="C396">
        <v>22.908000000000001</v>
      </c>
      <c r="E396" s="10">
        <v>22.91351892430275</v>
      </c>
    </row>
    <row r="397" spans="1:5" x14ac:dyDescent="0.2">
      <c r="A397">
        <v>396</v>
      </c>
      <c r="B397" s="1">
        <v>44565.915590277778</v>
      </c>
      <c r="C397">
        <v>22.908000000000001</v>
      </c>
      <c r="E397" s="10">
        <v>22.91351892430275</v>
      </c>
    </row>
    <row r="398" spans="1:5" x14ac:dyDescent="0.2">
      <c r="A398">
        <v>397</v>
      </c>
      <c r="B398" s="1">
        <v>44565.957256944443</v>
      </c>
      <c r="C398">
        <v>22.908000000000001</v>
      </c>
      <c r="E398" s="10">
        <v>22.91351892430275</v>
      </c>
    </row>
    <row r="399" spans="1:5" x14ac:dyDescent="0.2">
      <c r="A399">
        <v>398</v>
      </c>
      <c r="B399" s="1">
        <v>44565.998923611114</v>
      </c>
      <c r="C399">
        <v>22.812000000000001</v>
      </c>
      <c r="E399" s="10">
        <v>22.91351892430275</v>
      </c>
    </row>
    <row r="400" spans="1:5" x14ac:dyDescent="0.2">
      <c r="A400">
        <v>399</v>
      </c>
      <c r="B400" s="1">
        <v>44596.040590277778</v>
      </c>
      <c r="C400">
        <v>22.812000000000001</v>
      </c>
      <c r="E400" s="10">
        <v>22.91351892430275</v>
      </c>
    </row>
    <row r="401" spans="1:5" x14ac:dyDescent="0.2">
      <c r="A401">
        <v>400</v>
      </c>
      <c r="B401" s="1">
        <v>44596.082256944443</v>
      </c>
      <c r="C401">
        <v>23.004000000000001</v>
      </c>
      <c r="E401" s="10">
        <v>22.91351892430275</v>
      </c>
    </row>
    <row r="402" spans="1:5" x14ac:dyDescent="0.2">
      <c r="A402">
        <v>401</v>
      </c>
      <c r="B402" s="1">
        <v>44596.123923611114</v>
      </c>
      <c r="C402">
        <v>22.908000000000001</v>
      </c>
      <c r="E402" s="10">
        <v>22.91351892430275</v>
      </c>
    </row>
    <row r="403" spans="1:5" x14ac:dyDescent="0.2">
      <c r="A403">
        <v>402</v>
      </c>
      <c r="B403" s="1">
        <v>44596.165590277778</v>
      </c>
      <c r="C403">
        <v>22.716999999999999</v>
      </c>
      <c r="E403" s="10">
        <v>22.91351892430275</v>
      </c>
    </row>
    <row r="404" spans="1:5" x14ac:dyDescent="0.2">
      <c r="A404">
        <v>403</v>
      </c>
      <c r="B404" s="1">
        <v>44596.207256944443</v>
      </c>
      <c r="C404">
        <v>23.004000000000001</v>
      </c>
      <c r="E404" s="10">
        <v>22.91351892430275</v>
      </c>
    </row>
    <row r="405" spans="1:5" x14ac:dyDescent="0.2">
      <c r="A405">
        <v>404</v>
      </c>
      <c r="B405" s="1">
        <v>44596.248923611114</v>
      </c>
      <c r="C405">
        <v>22.908000000000001</v>
      </c>
      <c r="E405" s="10">
        <v>22.91351892430275</v>
      </c>
    </row>
    <row r="406" spans="1:5" x14ac:dyDescent="0.2">
      <c r="A406">
        <v>405</v>
      </c>
      <c r="B406" s="1">
        <v>44596.290590277778</v>
      </c>
      <c r="C406">
        <v>22.908000000000001</v>
      </c>
      <c r="E406" s="10">
        <v>22.91351892430275</v>
      </c>
    </row>
    <row r="407" spans="1:5" x14ac:dyDescent="0.2">
      <c r="A407">
        <v>406</v>
      </c>
      <c r="B407" s="1">
        <v>44596.332256944443</v>
      </c>
      <c r="C407">
        <v>22.620999999999999</v>
      </c>
      <c r="E407" s="10">
        <v>22.91351892430275</v>
      </c>
    </row>
    <row r="408" spans="1:5" x14ac:dyDescent="0.2">
      <c r="A408">
        <v>407</v>
      </c>
      <c r="B408" s="1">
        <v>44596.373923611114</v>
      </c>
      <c r="C408">
        <v>22.812000000000001</v>
      </c>
      <c r="E408" s="10">
        <v>22.91351892430275</v>
      </c>
    </row>
    <row r="409" spans="1:5" x14ac:dyDescent="0.2">
      <c r="A409">
        <v>408</v>
      </c>
      <c r="B409" s="1">
        <v>44596.415590277778</v>
      </c>
      <c r="C409">
        <v>23.004000000000001</v>
      </c>
      <c r="E409" s="10">
        <v>22.91351892430275</v>
      </c>
    </row>
    <row r="410" spans="1:5" x14ac:dyDescent="0.2">
      <c r="A410">
        <v>409</v>
      </c>
      <c r="B410" s="1">
        <v>44596.457256944443</v>
      </c>
      <c r="C410">
        <v>23.1</v>
      </c>
      <c r="E410" s="10">
        <v>22.91351892430275</v>
      </c>
    </row>
    <row r="411" spans="1:5" x14ac:dyDescent="0.2">
      <c r="A411">
        <v>410</v>
      </c>
      <c r="B411" s="1">
        <v>44596.498923611114</v>
      </c>
      <c r="C411">
        <v>21.664000000000001</v>
      </c>
      <c r="E411" s="10">
        <v>22.91351892430275</v>
      </c>
    </row>
    <row r="412" spans="1:5" x14ac:dyDescent="0.2">
      <c r="A412">
        <v>411</v>
      </c>
      <c r="B412" s="1">
        <v>44596.540590277778</v>
      </c>
      <c r="C412">
        <v>23.1</v>
      </c>
      <c r="E412" s="10">
        <v>22.91351892430275</v>
      </c>
    </row>
    <row r="413" spans="1:5" x14ac:dyDescent="0.2">
      <c r="A413">
        <v>412</v>
      </c>
      <c r="B413" s="1">
        <v>44596.582256944443</v>
      </c>
      <c r="C413">
        <v>22.908000000000001</v>
      </c>
      <c r="E413" s="10">
        <v>22.91351892430275</v>
      </c>
    </row>
    <row r="414" spans="1:5" x14ac:dyDescent="0.2">
      <c r="A414">
        <v>413</v>
      </c>
      <c r="B414" s="1">
        <v>44596.623923611114</v>
      </c>
      <c r="C414">
        <v>23.004000000000001</v>
      </c>
      <c r="E414" s="10">
        <v>22.91351892430275</v>
      </c>
    </row>
    <row r="415" spans="1:5" x14ac:dyDescent="0.2">
      <c r="A415">
        <v>414</v>
      </c>
      <c r="B415" s="1">
        <v>44596.665590277778</v>
      </c>
      <c r="C415">
        <v>22.716999999999999</v>
      </c>
      <c r="E415" s="10">
        <v>22.91351892430275</v>
      </c>
    </row>
    <row r="416" spans="1:5" x14ac:dyDescent="0.2">
      <c r="A416">
        <v>415</v>
      </c>
      <c r="B416" s="1">
        <v>44596.707256944443</v>
      </c>
      <c r="C416">
        <v>22.716999999999999</v>
      </c>
      <c r="E416" s="10">
        <v>22.91351892430275</v>
      </c>
    </row>
    <row r="417" spans="1:5" x14ac:dyDescent="0.2">
      <c r="A417">
        <v>416</v>
      </c>
      <c r="B417" s="1">
        <v>44596.748923611114</v>
      </c>
      <c r="C417">
        <v>22.716999999999999</v>
      </c>
      <c r="E417" s="10">
        <v>22.91351892430275</v>
      </c>
    </row>
    <row r="418" spans="1:5" x14ac:dyDescent="0.2">
      <c r="A418">
        <v>417</v>
      </c>
      <c r="B418" s="1">
        <v>44596.790590277778</v>
      </c>
      <c r="C418">
        <v>22.812000000000001</v>
      </c>
      <c r="E418" s="10">
        <v>22.91351892430275</v>
      </c>
    </row>
    <row r="419" spans="1:5" x14ac:dyDescent="0.2">
      <c r="A419">
        <v>418</v>
      </c>
      <c r="B419" s="1">
        <v>44596.832256944443</v>
      </c>
      <c r="C419">
        <v>22.716999999999999</v>
      </c>
      <c r="E419" s="10">
        <v>22.91351892430275</v>
      </c>
    </row>
    <row r="420" spans="1:5" x14ac:dyDescent="0.2">
      <c r="A420">
        <v>419</v>
      </c>
      <c r="B420" s="1">
        <v>44596.873923611114</v>
      </c>
      <c r="C420">
        <v>22.620999999999999</v>
      </c>
      <c r="E420" s="10">
        <v>22.91351892430275</v>
      </c>
    </row>
    <row r="421" spans="1:5" x14ac:dyDescent="0.2">
      <c r="A421">
        <v>420</v>
      </c>
      <c r="B421" s="1">
        <v>44596.915590277778</v>
      </c>
      <c r="C421">
        <v>22.812000000000001</v>
      </c>
      <c r="E421" s="10">
        <v>22.91351892430275</v>
      </c>
    </row>
    <row r="422" spans="1:5" x14ac:dyDescent="0.2">
      <c r="A422">
        <v>421</v>
      </c>
      <c r="B422" s="1">
        <v>44596.957256944443</v>
      </c>
      <c r="C422">
        <v>22.620999999999999</v>
      </c>
      <c r="E422" s="10">
        <v>22.91351892430275</v>
      </c>
    </row>
    <row r="423" spans="1:5" x14ac:dyDescent="0.2">
      <c r="A423">
        <v>422</v>
      </c>
      <c r="B423" s="1">
        <v>44596.998923611114</v>
      </c>
      <c r="C423">
        <v>22.620999999999999</v>
      </c>
      <c r="E423" s="10">
        <v>22.91351892430275</v>
      </c>
    </row>
    <row r="424" spans="1:5" x14ac:dyDescent="0.2">
      <c r="A424">
        <v>423</v>
      </c>
      <c r="B424" s="1">
        <v>44624.040590277778</v>
      </c>
      <c r="C424">
        <v>22.620999999999999</v>
      </c>
      <c r="E424" s="10">
        <v>22.91351892430275</v>
      </c>
    </row>
    <row r="425" spans="1:5" x14ac:dyDescent="0.2">
      <c r="A425">
        <v>424</v>
      </c>
      <c r="B425" s="1">
        <v>44624.082256944443</v>
      </c>
      <c r="C425">
        <v>22.524999999999999</v>
      </c>
      <c r="E425" s="10">
        <v>22.91351892430275</v>
      </c>
    </row>
    <row r="426" spans="1:5" x14ac:dyDescent="0.2">
      <c r="A426">
        <v>425</v>
      </c>
      <c r="B426" s="1">
        <v>44624.123923611114</v>
      </c>
      <c r="C426">
        <v>22.524999999999999</v>
      </c>
      <c r="E426" s="10">
        <v>22.91351892430275</v>
      </c>
    </row>
    <row r="427" spans="1:5" x14ac:dyDescent="0.2">
      <c r="A427">
        <v>426</v>
      </c>
      <c r="B427" s="1">
        <v>44624.165590277778</v>
      </c>
      <c r="C427">
        <v>22.620999999999999</v>
      </c>
      <c r="E427" s="10">
        <v>22.91351892430275</v>
      </c>
    </row>
    <row r="428" spans="1:5" x14ac:dyDescent="0.2">
      <c r="A428">
        <v>427</v>
      </c>
      <c r="B428" s="1">
        <v>44624.207256944443</v>
      </c>
      <c r="C428">
        <v>22.524999999999999</v>
      </c>
      <c r="E428" s="10">
        <v>22.91351892430275</v>
      </c>
    </row>
    <row r="429" spans="1:5" x14ac:dyDescent="0.2">
      <c r="A429">
        <v>428</v>
      </c>
      <c r="B429" s="1">
        <v>44624.248923611114</v>
      </c>
      <c r="C429">
        <v>22.428999999999998</v>
      </c>
      <c r="E429" s="10">
        <v>22.91351892430275</v>
      </c>
    </row>
    <row r="430" spans="1:5" x14ac:dyDescent="0.2">
      <c r="A430">
        <v>429</v>
      </c>
      <c r="B430" s="1">
        <v>44624.290590277778</v>
      </c>
      <c r="C430">
        <v>22.428999999999998</v>
      </c>
      <c r="E430" s="10">
        <v>22.91351892430275</v>
      </c>
    </row>
    <row r="431" spans="1:5" x14ac:dyDescent="0.2">
      <c r="A431">
        <v>430</v>
      </c>
      <c r="B431" s="1">
        <v>44624.332256944443</v>
      </c>
      <c r="C431">
        <v>22.428999999999998</v>
      </c>
      <c r="E431" s="10">
        <v>22.91351892430275</v>
      </c>
    </row>
    <row r="432" spans="1:5" x14ac:dyDescent="0.2">
      <c r="A432">
        <v>431</v>
      </c>
      <c r="B432" s="1">
        <v>44624.373923611114</v>
      </c>
      <c r="C432">
        <v>22.524999999999999</v>
      </c>
      <c r="E432" s="10">
        <v>22.91351892430275</v>
      </c>
    </row>
    <row r="433" spans="1:5" x14ac:dyDescent="0.2">
      <c r="A433">
        <v>432</v>
      </c>
      <c r="B433" s="1">
        <v>44624.415590277778</v>
      </c>
      <c r="C433">
        <v>22.524999999999999</v>
      </c>
      <c r="E433" s="10">
        <v>22.91351892430275</v>
      </c>
    </row>
    <row r="434" spans="1:5" x14ac:dyDescent="0.2">
      <c r="A434">
        <v>433</v>
      </c>
      <c r="B434" s="1">
        <v>44624.457256944443</v>
      </c>
      <c r="C434">
        <v>23.004000000000001</v>
      </c>
      <c r="E434" s="10">
        <v>22.91351892430275</v>
      </c>
    </row>
    <row r="435" spans="1:5" x14ac:dyDescent="0.2">
      <c r="A435">
        <v>434</v>
      </c>
      <c r="B435" s="1">
        <v>44624.498923611114</v>
      </c>
      <c r="C435">
        <v>23.388000000000002</v>
      </c>
      <c r="E435" s="10">
        <v>22.91351892430275</v>
      </c>
    </row>
    <row r="436" spans="1:5" x14ac:dyDescent="0.2">
      <c r="A436">
        <v>435</v>
      </c>
      <c r="B436" s="1">
        <v>44624.540590277778</v>
      </c>
      <c r="C436">
        <v>23.388000000000002</v>
      </c>
      <c r="E436" s="10">
        <v>22.91351892430275</v>
      </c>
    </row>
    <row r="437" spans="1:5" x14ac:dyDescent="0.2">
      <c r="A437">
        <v>436</v>
      </c>
      <c r="B437" s="1">
        <v>44624.582256944443</v>
      </c>
      <c r="C437">
        <v>23.484000000000002</v>
      </c>
      <c r="E437" s="10">
        <v>22.91351892430275</v>
      </c>
    </row>
    <row r="438" spans="1:5" x14ac:dyDescent="0.2">
      <c r="A438">
        <v>437</v>
      </c>
      <c r="B438" s="1">
        <v>44624.623923611114</v>
      </c>
      <c r="C438">
        <v>23.388000000000002</v>
      </c>
      <c r="E438" s="10">
        <v>22.91351892430275</v>
      </c>
    </row>
    <row r="439" spans="1:5" x14ac:dyDescent="0.2">
      <c r="A439">
        <v>438</v>
      </c>
      <c r="B439" s="1">
        <v>44624.665590277778</v>
      </c>
      <c r="C439">
        <v>22.716999999999999</v>
      </c>
      <c r="E439" s="10">
        <v>22.91351892430275</v>
      </c>
    </row>
    <row r="440" spans="1:5" x14ac:dyDescent="0.2">
      <c r="A440">
        <v>439</v>
      </c>
      <c r="B440" s="1">
        <v>44624.707256944443</v>
      </c>
      <c r="C440">
        <v>23.292000000000002</v>
      </c>
      <c r="E440" s="10">
        <v>22.91351892430275</v>
      </c>
    </row>
    <row r="441" spans="1:5" x14ac:dyDescent="0.2">
      <c r="A441">
        <v>440</v>
      </c>
      <c r="B441" s="1">
        <v>44624.748923611114</v>
      </c>
      <c r="C441">
        <v>23.196000000000002</v>
      </c>
      <c r="E441" s="10">
        <v>22.91351892430275</v>
      </c>
    </row>
    <row r="442" spans="1:5" x14ac:dyDescent="0.2">
      <c r="A442">
        <v>441</v>
      </c>
      <c r="B442" s="1">
        <v>44624.790590277778</v>
      </c>
      <c r="C442">
        <v>23.1</v>
      </c>
      <c r="E442" s="10">
        <v>22.91351892430275</v>
      </c>
    </row>
    <row r="443" spans="1:5" x14ac:dyDescent="0.2">
      <c r="A443">
        <v>442</v>
      </c>
      <c r="B443" s="1">
        <v>44624.832256944443</v>
      </c>
      <c r="C443">
        <v>23.1</v>
      </c>
      <c r="E443" s="10">
        <v>22.91351892430275</v>
      </c>
    </row>
    <row r="444" spans="1:5" x14ac:dyDescent="0.2">
      <c r="A444">
        <v>443</v>
      </c>
      <c r="B444" s="1">
        <v>44624.873923611114</v>
      </c>
      <c r="C444">
        <v>23.1</v>
      </c>
      <c r="E444" s="10">
        <v>22.91351892430275</v>
      </c>
    </row>
    <row r="445" spans="1:5" x14ac:dyDescent="0.2">
      <c r="A445">
        <v>444</v>
      </c>
      <c r="B445" s="1">
        <v>44624.915590277778</v>
      </c>
      <c r="C445">
        <v>23.004000000000001</v>
      </c>
      <c r="E445" s="10">
        <v>22.91351892430275</v>
      </c>
    </row>
    <row r="446" spans="1:5" x14ac:dyDescent="0.2">
      <c r="A446">
        <v>445</v>
      </c>
      <c r="B446" s="1">
        <v>44624.957256944443</v>
      </c>
      <c r="C446">
        <v>23.004000000000001</v>
      </c>
      <c r="E446" s="10">
        <v>22.91351892430275</v>
      </c>
    </row>
    <row r="447" spans="1:5" x14ac:dyDescent="0.2">
      <c r="A447">
        <v>446</v>
      </c>
      <c r="B447" s="1">
        <v>44624.998923611114</v>
      </c>
      <c r="C447">
        <v>23.196000000000002</v>
      </c>
      <c r="E447" s="10">
        <v>22.91351892430275</v>
      </c>
    </row>
    <row r="448" spans="1:5" x14ac:dyDescent="0.2">
      <c r="A448">
        <v>447</v>
      </c>
      <c r="B448" s="1">
        <v>44655.040590277778</v>
      </c>
      <c r="C448">
        <v>23.196000000000002</v>
      </c>
      <c r="E448" s="10">
        <v>22.91351892430275</v>
      </c>
    </row>
    <row r="449" spans="1:5" x14ac:dyDescent="0.2">
      <c r="A449">
        <v>448</v>
      </c>
      <c r="B449" s="1">
        <v>44655.082256944443</v>
      </c>
      <c r="C449">
        <v>23.004000000000001</v>
      </c>
      <c r="E449" s="10">
        <v>22.91351892430275</v>
      </c>
    </row>
    <row r="450" spans="1:5" x14ac:dyDescent="0.2">
      <c r="A450">
        <v>449</v>
      </c>
      <c r="B450" s="1">
        <v>44655.123923611114</v>
      </c>
      <c r="C450">
        <v>23.004000000000001</v>
      </c>
      <c r="E450" s="10">
        <v>22.91351892430275</v>
      </c>
    </row>
    <row r="451" spans="1:5" x14ac:dyDescent="0.2">
      <c r="A451">
        <v>450</v>
      </c>
      <c r="B451" s="1">
        <v>44655.165590277778</v>
      </c>
      <c r="C451">
        <v>23.1</v>
      </c>
      <c r="E451" s="10">
        <v>22.91351892430275</v>
      </c>
    </row>
    <row r="452" spans="1:5" x14ac:dyDescent="0.2">
      <c r="A452">
        <v>451</v>
      </c>
      <c r="B452" s="1">
        <v>44655.207256944443</v>
      </c>
      <c r="C452">
        <v>23.004000000000001</v>
      </c>
      <c r="E452" s="10">
        <v>22.91351892430275</v>
      </c>
    </row>
    <row r="453" spans="1:5" x14ac:dyDescent="0.2">
      <c r="A453">
        <v>452</v>
      </c>
      <c r="B453" s="1">
        <v>44655.248923611114</v>
      </c>
      <c r="C453">
        <v>23.004000000000001</v>
      </c>
      <c r="E453" s="10">
        <v>22.91351892430275</v>
      </c>
    </row>
    <row r="454" spans="1:5" x14ac:dyDescent="0.2">
      <c r="A454">
        <v>453</v>
      </c>
      <c r="B454" s="1">
        <v>44655.290590277778</v>
      </c>
      <c r="C454">
        <v>23.1</v>
      </c>
      <c r="E454" s="10">
        <v>22.91351892430275</v>
      </c>
    </row>
    <row r="455" spans="1:5" x14ac:dyDescent="0.2">
      <c r="A455">
        <v>454</v>
      </c>
      <c r="B455" s="1">
        <v>44655.332256944443</v>
      </c>
      <c r="C455">
        <v>23.1</v>
      </c>
      <c r="E455" s="10">
        <v>22.91351892430275</v>
      </c>
    </row>
    <row r="456" spans="1:5" x14ac:dyDescent="0.2">
      <c r="A456">
        <v>455</v>
      </c>
      <c r="B456" s="1">
        <v>44655.373923611114</v>
      </c>
      <c r="C456">
        <v>23.004000000000001</v>
      </c>
      <c r="E456" s="10">
        <v>22.91351892430275</v>
      </c>
    </row>
    <row r="457" spans="1:5" x14ac:dyDescent="0.2">
      <c r="A457">
        <v>456</v>
      </c>
      <c r="B457" s="1">
        <v>44655.415590277778</v>
      </c>
      <c r="C457">
        <v>23.196000000000002</v>
      </c>
      <c r="E457" s="10">
        <v>22.91351892430275</v>
      </c>
    </row>
    <row r="458" spans="1:5" x14ac:dyDescent="0.2">
      <c r="A458">
        <v>457</v>
      </c>
      <c r="B458" s="1">
        <v>44655.457256944443</v>
      </c>
      <c r="C458">
        <v>23.1</v>
      </c>
      <c r="E458" s="10">
        <v>22.91351892430275</v>
      </c>
    </row>
    <row r="459" spans="1:5" x14ac:dyDescent="0.2">
      <c r="A459">
        <v>458</v>
      </c>
      <c r="B459" s="1">
        <v>44655.498923611114</v>
      </c>
      <c r="C459">
        <v>23.196000000000002</v>
      </c>
      <c r="E459" s="10">
        <v>22.91351892430275</v>
      </c>
    </row>
    <row r="460" spans="1:5" x14ac:dyDescent="0.2">
      <c r="A460">
        <v>459</v>
      </c>
      <c r="B460" s="1">
        <v>44655.540590277778</v>
      </c>
      <c r="C460">
        <v>23.196000000000002</v>
      </c>
      <c r="E460" s="10">
        <v>22.91351892430275</v>
      </c>
    </row>
    <row r="461" spans="1:5" x14ac:dyDescent="0.2">
      <c r="A461">
        <v>460</v>
      </c>
      <c r="B461" s="1">
        <v>44655.582256944443</v>
      </c>
      <c r="C461">
        <v>23.292000000000002</v>
      </c>
      <c r="E461" s="10">
        <v>22.91351892430275</v>
      </c>
    </row>
    <row r="462" spans="1:5" x14ac:dyDescent="0.2">
      <c r="A462">
        <v>461</v>
      </c>
      <c r="B462" s="1">
        <v>44655.623923611114</v>
      </c>
      <c r="C462">
        <v>23.1</v>
      </c>
      <c r="E462" s="10">
        <v>22.91351892430275</v>
      </c>
    </row>
    <row r="463" spans="1:5" x14ac:dyDescent="0.2">
      <c r="A463">
        <v>462</v>
      </c>
      <c r="B463" s="1">
        <v>44655.665590277778</v>
      </c>
      <c r="C463">
        <v>22.812000000000001</v>
      </c>
      <c r="E463" s="10">
        <v>22.91351892430275</v>
      </c>
    </row>
    <row r="464" spans="1:5" x14ac:dyDescent="0.2">
      <c r="A464">
        <v>463</v>
      </c>
      <c r="B464" s="1">
        <v>44655.707256944443</v>
      </c>
      <c r="C464">
        <v>23.1</v>
      </c>
      <c r="E464" s="10">
        <v>22.91351892430275</v>
      </c>
    </row>
    <row r="465" spans="1:5" x14ac:dyDescent="0.2">
      <c r="A465">
        <v>464</v>
      </c>
      <c r="B465" s="1">
        <v>44655.748923611114</v>
      </c>
      <c r="C465">
        <v>23.1</v>
      </c>
      <c r="E465" s="10">
        <v>22.91351892430275</v>
      </c>
    </row>
    <row r="466" spans="1:5" x14ac:dyDescent="0.2">
      <c r="A466">
        <v>465</v>
      </c>
      <c r="B466" s="1">
        <v>44655.790590277778</v>
      </c>
      <c r="C466">
        <v>22.812000000000001</v>
      </c>
      <c r="E466" s="10">
        <v>22.91351892430275</v>
      </c>
    </row>
    <row r="467" spans="1:5" x14ac:dyDescent="0.2">
      <c r="A467">
        <v>466</v>
      </c>
      <c r="B467" s="1">
        <v>44655.832256944443</v>
      </c>
      <c r="C467">
        <v>22.812000000000001</v>
      </c>
      <c r="E467" s="10">
        <v>22.91351892430275</v>
      </c>
    </row>
    <row r="468" spans="1:5" x14ac:dyDescent="0.2">
      <c r="A468">
        <v>467</v>
      </c>
      <c r="B468" s="1">
        <v>44655.873923611114</v>
      </c>
      <c r="C468">
        <v>22.812000000000001</v>
      </c>
      <c r="E468" s="10">
        <v>22.91351892430275</v>
      </c>
    </row>
    <row r="469" spans="1:5" x14ac:dyDescent="0.2">
      <c r="A469">
        <v>468</v>
      </c>
      <c r="B469" s="1">
        <v>44655.915590277778</v>
      </c>
      <c r="C469">
        <v>22.812000000000001</v>
      </c>
      <c r="E469" s="10">
        <v>22.91351892430275</v>
      </c>
    </row>
    <row r="470" spans="1:5" x14ac:dyDescent="0.2">
      <c r="A470">
        <v>469</v>
      </c>
      <c r="B470" s="1">
        <v>44655.957256944443</v>
      </c>
      <c r="C470">
        <v>22.908000000000001</v>
      </c>
      <c r="E470" s="10">
        <v>22.91351892430275</v>
      </c>
    </row>
    <row r="471" spans="1:5" x14ac:dyDescent="0.2">
      <c r="A471">
        <v>470</v>
      </c>
      <c r="B471" s="1">
        <v>44655.998923611114</v>
      </c>
      <c r="C471">
        <v>22.812000000000001</v>
      </c>
      <c r="E471" s="10">
        <v>22.91351892430275</v>
      </c>
    </row>
    <row r="472" spans="1:5" x14ac:dyDescent="0.2">
      <c r="A472">
        <v>471</v>
      </c>
      <c r="B472" s="1">
        <v>44685.040590277778</v>
      </c>
      <c r="C472">
        <v>22.716999999999999</v>
      </c>
      <c r="E472" s="10">
        <v>22.91351892430275</v>
      </c>
    </row>
    <row r="473" spans="1:5" x14ac:dyDescent="0.2">
      <c r="A473">
        <v>472</v>
      </c>
      <c r="B473" s="1">
        <v>44685.082256944443</v>
      </c>
      <c r="C473">
        <v>22.908000000000001</v>
      </c>
      <c r="E473" s="10">
        <v>22.91351892430275</v>
      </c>
    </row>
    <row r="474" spans="1:5" x14ac:dyDescent="0.2">
      <c r="A474">
        <v>473</v>
      </c>
      <c r="B474" s="1">
        <v>44685.123923611114</v>
      </c>
      <c r="C474">
        <v>22.812000000000001</v>
      </c>
      <c r="E474" s="10">
        <v>22.91351892430275</v>
      </c>
    </row>
    <row r="475" spans="1:5" x14ac:dyDescent="0.2">
      <c r="A475">
        <v>474</v>
      </c>
      <c r="B475" s="1">
        <v>44685.165590277778</v>
      </c>
      <c r="C475">
        <v>22.908000000000001</v>
      </c>
      <c r="E475" s="10">
        <v>22.91351892430275</v>
      </c>
    </row>
    <row r="476" spans="1:5" x14ac:dyDescent="0.2">
      <c r="A476">
        <v>475</v>
      </c>
      <c r="B476" s="1">
        <v>44685.207256944443</v>
      </c>
      <c r="C476">
        <v>22.812000000000001</v>
      </c>
      <c r="E476" s="10">
        <v>22.91351892430275</v>
      </c>
    </row>
    <row r="477" spans="1:5" x14ac:dyDescent="0.2">
      <c r="A477">
        <v>476</v>
      </c>
      <c r="B477" s="1">
        <v>44685.248923611114</v>
      </c>
      <c r="C477">
        <v>22.812000000000001</v>
      </c>
      <c r="E477" s="10">
        <v>22.91351892430275</v>
      </c>
    </row>
    <row r="478" spans="1:5" x14ac:dyDescent="0.2">
      <c r="A478">
        <v>477</v>
      </c>
      <c r="B478" s="1">
        <v>44685.290590277778</v>
      </c>
      <c r="C478">
        <v>22.812000000000001</v>
      </c>
      <c r="E478" s="10">
        <v>22.91351892430275</v>
      </c>
    </row>
    <row r="479" spans="1:5" x14ac:dyDescent="0.2">
      <c r="A479">
        <v>478</v>
      </c>
      <c r="B479" s="1">
        <v>44685.332256944443</v>
      </c>
      <c r="C479">
        <v>23.004000000000001</v>
      </c>
      <c r="E479" s="10">
        <v>22.91351892430275</v>
      </c>
    </row>
    <row r="480" spans="1:5" x14ac:dyDescent="0.2">
      <c r="A480">
        <v>479</v>
      </c>
      <c r="B480" s="1">
        <v>44685.373923611114</v>
      </c>
      <c r="C480">
        <v>22.908000000000001</v>
      </c>
      <c r="E480" s="10">
        <v>22.91351892430275</v>
      </c>
    </row>
    <row r="481" spans="1:5" x14ac:dyDescent="0.2">
      <c r="A481">
        <v>480</v>
      </c>
      <c r="B481" s="1">
        <v>44685.415590277778</v>
      </c>
      <c r="C481">
        <v>22.908000000000001</v>
      </c>
      <c r="E481" s="10">
        <v>22.91351892430275</v>
      </c>
    </row>
    <row r="482" spans="1:5" x14ac:dyDescent="0.2">
      <c r="A482">
        <v>481</v>
      </c>
      <c r="B482" s="1">
        <v>44685.457256944443</v>
      </c>
      <c r="C482">
        <v>22.908000000000001</v>
      </c>
      <c r="E482" s="10">
        <v>22.91351892430275</v>
      </c>
    </row>
    <row r="483" spans="1:5" x14ac:dyDescent="0.2">
      <c r="A483">
        <v>482</v>
      </c>
      <c r="B483" s="1">
        <v>44685.498923611114</v>
      </c>
      <c r="C483">
        <v>23.1</v>
      </c>
      <c r="E483" s="10">
        <v>22.91351892430275</v>
      </c>
    </row>
    <row r="484" spans="1:5" x14ac:dyDescent="0.2">
      <c r="A484">
        <v>483</v>
      </c>
      <c r="B484" s="1">
        <v>44685.540590277778</v>
      </c>
      <c r="C484">
        <v>22.908000000000001</v>
      </c>
      <c r="E484" s="10">
        <v>22.91351892430275</v>
      </c>
    </row>
    <row r="485" spans="1:5" x14ac:dyDescent="0.2">
      <c r="A485">
        <v>484</v>
      </c>
      <c r="B485" s="1">
        <v>44685.582256944443</v>
      </c>
      <c r="C485">
        <v>23.292000000000002</v>
      </c>
      <c r="E485" s="10">
        <v>22.91351892430275</v>
      </c>
    </row>
    <row r="486" spans="1:5" x14ac:dyDescent="0.2">
      <c r="A486">
        <v>485</v>
      </c>
      <c r="B486" s="1">
        <v>44685.623923611114</v>
      </c>
      <c r="C486">
        <v>23.004000000000001</v>
      </c>
      <c r="E486" s="10">
        <v>22.91351892430275</v>
      </c>
    </row>
    <row r="487" spans="1:5" x14ac:dyDescent="0.2">
      <c r="A487">
        <v>486</v>
      </c>
      <c r="B487" s="1">
        <v>44685.665590277778</v>
      </c>
      <c r="C487">
        <v>23.004000000000001</v>
      </c>
      <c r="E487" s="10">
        <v>22.91351892430275</v>
      </c>
    </row>
    <row r="488" spans="1:5" x14ac:dyDescent="0.2">
      <c r="A488">
        <v>487</v>
      </c>
      <c r="B488" s="1">
        <v>44685.707256944443</v>
      </c>
      <c r="C488">
        <v>23.004000000000001</v>
      </c>
      <c r="E488" s="10">
        <v>22.91351892430275</v>
      </c>
    </row>
    <row r="489" spans="1:5" x14ac:dyDescent="0.2">
      <c r="A489">
        <v>488</v>
      </c>
      <c r="B489" s="1">
        <v>44685.748923611114</v>
      </c>
      <c r="C489">
        <v>23.1</v>
      </c>
      <c r="E489" s="10">
        <v>22.91351892430275</v>
      </c>
    </row>
    <row r="490" spans="1:5" x14ac:dyDescent="0.2">
      <c r="A490">
        <v>489</v>
      </c>
      <c r="B490" s="1">
        <v>44685.790590277778</v>
      </c>
      <c r="C490">
        <v>23.004000000000001</v>
      </c>
      <c r="E490" s="10">
        <v>22.91351892430275</v>
      </c>
    </row>
    <row r="491" spans="1:5" x14ac:dyDescent="0.2">
      <c r="A491">
        <v>490</v>
      </c>
      <c r="B491" s="1">
        <v>44685.832256944443</v>
      </c>
      <c r="C491">
        <v>23.1</v>
      </c>
      <c r="E491" s="10">
        <v>22.91351892430275</v>
      </c>
    </row>
    <row r="492" spans="1:5" x14ac:dyDescent="0.2">
      <c r="A492">
        <v>491</v>
      </c>
      <c r="B492" s="1">
        <v>44685.873923611114</v>
      </c>
      <c r="C492">
        <v>23.004000000000001</v>
      </c>
      <c r="E492" s="10">
        <v>22.91351892430275</v>
      </c>
    </row>
    <row r="493" spans="1:5" x14ac:dyDescent="0.2">
      <c r="A493">
        <v>492</v>
      </c>
      <c r="B493" s="1">
        <v>44685.915590277778</v>
      </c>
      <c r="C493">
        <v>23.004000000000001</v>
      </c>
      <c r="E493" s="10">
        <v>22.91351892430275</v>
      </c>
    </row>
    <row r="494" spans="1:5" x14ac:dyDescent="0.2">
      <c r="A494">
        <v>493</v>
      </c>
      <c r="B494" s="1">
        <v>44685.957256944443</v>
      </c>
      <c r="C494">
        <v>22.812000000000001</v>
      </c>
      <c r="E494" s="10">
        <v>22.91351892430275</v>
      </c>
    </row>
    <row r="495" spans="1:5" x14ac:dyDescent="0.2">
      <c r="A495">
        <v>494</v>
      </c>
      <c r="B495" s="1">
        <v>44685.998923611114</v>
      </c>
      <c r="C495">
        <v>23.004000000000001</v>
      </c>
      <c r="E495" s="10">
        <v>22.91351892430275</v>
      </c>
    </row>
    <row r="496" spans="1:5" x14ac:dyDescent="0.2">
      <c r="A496">
        <v>495</v>
      </c>
      <c r="B496" s="1">
        <v>44716.040590277778</v>
      </c>
      <c r="C496">
        <v>22.812000000000001</v>
      </c>
      <c r="E496" s="10">
        <v>22.91351892430275</v>
      </c>
    </row>
    <row r="497" spans="1:5" x14ac:dyDescent="0.2">
      <c r="A497">
        <v>496</v>
      </c>
      <c r="B497" s="1">
        <v>44716.082256944443</v>
      </c>
      <c r="C497">
        <v>22.908000000000001</v>
      </c>
      <c r="E497" s="10">
        <v>22.91351892430275</v>
      </c>
    </row>
    <row r="498" spans="1:5" x14ac:dyDescent="0.2">
      <c r="A498">
        <v>497</v>
      </c>
      <c r="B498" s="1">
        <v>44716.123923611114</v>
      </c>
      <c r="C498">
        <v>22.812000000000001</v>
      </c>
      <c r="E498" s="10">
        <v>22.91351892430275</v>
      </c>
    </row>
    <row r="499" spans="1:5" x14ac:dyDescent="0.2">
      <c r="A499">
        <v>498</v>
      </c>
      <c r="B499" s="1">
        <v>44716.165590277778</v>
      </c>
      <c r="C499">
        <v>22.812000000000001</v>
      </c>
      <c r="E499" s="10">
        <v>22.91351892430275</v>
      </c>
    </row>
    <row r="500" spans="1:5" x14ac:dyDescent="0.2">
      <c r="A500">
        <v>499</v>
      </c>
      <c r="B500" s="1">
        <v>44716.207256944443</v>
      </c>
      <c r="C500">
        <v>22.812000000000001</v>
      </c>
      <c r="E500" s="10">
        <v>22.91351892430275</v>
      </c>
    </row>
    <row r="501" spans="1:5" x14ac:dyDescent="0.2">
      <c r="A501">
        <v>500</v>
      </c>
      <c r="B501" s="1">
        <v>44716.248923611114</v>
      </c>
      <c r="C501">
        <v>22.908000000000001</v>
      </c>
      <c r="E501" s="10">
        <v>22.91351892430275</v>
      </c>
    </row>
    <row r="502" spans="1:5" x14ac:dyDescent="0.2">
      <c r="A502">
        <v>501</v>
      </c>
      <c r="B502" s="1">
        <v>44716.290590277778</v>
      </c>
      <c r="C502">
        <v>22.812000000000001</v>
      </c>
      <c r="E502" s="10">
        <v>22.91351892430275</v>
      </c>
    </row>
    <row r="503" spans="1:5" x14ac:dyDescent="0.2">
      <c r="A503">
        <v>502</v>
      </c>
      <c r="B503" s="1">
        <v>44716.332256944443</v>
      </c>
      <c r="C503">
        <v>22.908000000000001</v>
      </c>
      <c r="E503" s="10">
        <v>22.91351892430275</v>
      </c>
    </row>
    <row r="504" spans="1:5" x14ac:dyDescent="0.2">
      <c r="A504">
        <v>503</v>
      </c>
      <c r="B504" s="1">
        <v>44716.373923611114</v>
      </c>
      <c r="C504">
        <v>22.716999999999999</v>
      </c>
      <c r="E504" s="10">
        <v>22.91351892430275</v>
      </c>
    </row>
    <row r="505" spans="1:5" x14ac:dyDescent="0.2">
      <c r="A505">
        <v>504</v>
      </c>
      <c r="B505" s="1">
        <v>44716.415590277778</v>
      </c>
      <c r="C505">
        <v>22.908000000000001</v>
      </c>
      <c r="E505" s="10">
        <v>22.91351892430275</v>
      </c>
    </row>
    <row r="506" spans="1:5" x14ac:dyDescent="0.2">
      <c r="A506">
        <v>505</v>
      </c>
      <c r="B506" s="1">
        <v>44716.457256944443</v>
      </c>
      <c r="C506">
        <v>23.004000000000001</v>
      </c>
      <c r="E506" s="10">
        <v>22.91351892430275</v>
      </c>
    </row>
    <row r="507" spans="1:5" x14ac:dyDescent="0.2">
      <c r="A507">
        <v>506</v>
      </c>
      <c r="B507" s="1">
        <v>44716.498923611114</v>
      </c>
      <c r="C507">
        <v>23.1</v>
      </c>
      <c r="E507" s="10">
        <v>22.91351892430275</v>
      </c>
    </row>
    <row r="508" spans="1:5" x14ac:dyDescent="0.2">
      <c r="A508">
        <v>507</v>
      </c>
      <c r="B508" s="1">
        <v>44716.540590277778</v>
      </c>
      <c r="C508">
        <v>23.004000000000001</v>
      </c>
      <c r="E508" s="10">
        <v>22.91351892430275</v>
      </c>
    </row>
    <row r="509" spans="1:5" x14ac:dyDescent="0.2">
      <c r="A509">
        <v>508</v>
      </c>
      <c r="B509" s="1">
        <v>44716.582256944443</v>
      </c>
      <c r="C509">
        <v>23.004000000000001</v>
      </c>
      <c r="E509" s="10">
        <v>22.91351892430275</v>
      </c>
    </row>
    <row r="510" spans="1:5" x14ac:dyDescent="0.2">
      <c r="A510">
        <v>509</v>
      </c>
      <c r="B510" s="1">
        <v>44716.623923611114</v>
      </c>
      <c r="C510">
        <v>22.908000000000001</v>
      </c>
      <c r="E510" s="10">
        <v>22.91351892430275</v>
      </c>
    </row>
    <row r="511" spans="1:5" x14ac:dyDescent="0.2">
      <c r="A511">
        <v>510</v>
      </c>
      <c r="B511" s="1">
        <v>44716.665590277778</v>
      </c>
      <c r="C511">
        <v>22.812000000000001</v>
      </c>
      <c r="E511" s="10">
        <v>22.91351892430275</v>
      </c>
    </row>
    <row r="512" spans="1:5" x14ac:dyDescent="0.2">
      <c r="A512">
        <v>511</v>
      </c>
      <c r="B512" s="1">
        <v>44716.707256944443</v>
      </c>
      <c r="C512">
        <v>22.716999999999999</v>
      </c>
      <c r="E512" s="10">
        <v>22.91351892430275</v>
      </c>
    </row>
    <row r="513" spans="1:5" x14ac:dyDescent="0.2">
      <c r="A513">
        <v>512</v>
      </c>
      <c r="B513" s="1">
        <v>44716.748923611114</v>
      </c>
      <c r="C513">
        <v>22.428999999999998</v>
      </c>
      <c r="E513" s="10">
        <v>22.91351892430275</v>
      </c>
    </row>
    <row r="514" spans="1:5" x14ac:dyDescent="0.2">
      <c r="A514">
        <v>513</v>
      </c>
      <c r="B514" s="1">
        <v>44716.790590277778</v>
      </c>
      <c r="C514">
        <v>22.428999999999998</v>
      </c>
      <c r="E514" s="10">
        <v>22.91351892430275</v>
      </c>
    </row>
    <row r="515" spans="1:5" x14ac:dyDescent="0.2">
      <c r="A515">
        <v>514</v>
      </c>
      <c r="B515" s="1">
        <v>44716.832256944443</v>
      </c>
      <c r="C515">
        <v>22.428999999999998</v>
      </c>
      <c r="E515" s="10">
        <v>22.91351892430275</v>
      </c>
    </row>
    <row r="516" spans="1:5" x14ac:dyDescent="0.2">
      <c r="A516">
        <v>515</v>
      </c>
      <c r="B516" s="1">
        <v>44716.873923611114</v>
      </c>
      <c r="C516">
        <v>22.428999999999998</v>
      </c>
      <c r="E516" s="10">
        <v>22.91351892430275</v>
      </c>
    </row>
    <row r="517" spans="1:5" x14ac:dyDescent="0.2">
      <c r="A517">
        <v>516</v>
      </c>
      <c r="B517" s="1">
        <v>44716.915590277778</v>
      </c>
      <c r="C517">
        <v>22.332999999999998</v>
      </c>
      <c r="E517" s="10">
        <v>22.91351892430275</v>
      </c>
    </row>
    <row r="518" spans="1:5" x14ac:dyDescent="0.2">
      <c r="A518">
        <v>517</v>
      </c>
      <c r="B518" s="1">
        <v>44716.957256944443</v>
      </c>
      <c r="C518">
        <v>22.332999999999998</v>
      </c>
      <c r="E518" s="10">
        <v>22.91351892430275</v>
      </c>
    </row>
    <row r="519" spans="1:5" x14ac:dyDescent="0.2">
      <c r="A519">
        <v>518</v>
      </c>
      <c r="B519" s="1">
        <v>44716.998923611114</v>
      </c>
      <c r="C519">
        <v>22.428999999999998</v>
      </c>
      <c r="E519" s="10">
        <v>22.91351892430275</v>
      </c>
    </row>
    <row r="520" spans="1:5" x14ac:dyDescent="0.2">
      <c r="A520">
        <v>519</v>
      </c>
      <c r="B520" s="1">
        <v>44746.040590277778</v>
      </c>
      <c r="C520">
        <v>22.428999999999998</v>
      </c>
      <c r="E520" s="10">
        <v>22.91351892430275</v>
      </c>
    </row>
    <row r="521" spans="1:5" x14ac:dyDescent="0.2">
      <c r="A521">
        <v>520</v>
      </c>
      <c r="B521" s="1">
        <v>44746.082256944443</v>
      </c>
      <c r="C521">
        <v>22.524999999999999</v>
      </c>
      <c r="E521" s="10">
        <v>22.91351892430275</v>
      </c>
    </row>
    <row r="522" spans="1:5" x14ac:dyDescent="0.2">
      <c r="A522">
        <v>521</v>
      </c>
      <c r="B522" s="1">
        <v>44746.123923611114</v>
      </c>
      <c r="C522">
        <v>22.428999999999998</v>
      </c>
      <c r="E522" s="10">
        <v>22.91351892430275</v>
      </c>
    </row>
    <row r="523" spans="1:5" x14ac:dyDescent="0.2">
      <c r="A523">
        <v>522</v>
      </c>
      <c r="B523" s="1">
        <v>44746.165590277778</v>
      </c>
      <c r="C523">
        <v>22.332999999999998</v>
      </c>
      <c r="E523" s="10">
        <v>22.91351892430275</v>
      </c>
    </row>
    <row r="524" spans="1:5" x14ac:dyDescent="0.2">
      <c r="A524">
        <v>523</v>
      </c>
      <c r="B524" s="1">
        <v>44746.207256944443</v>
      </c>
      <c r="C524">
        <v>22.428999999999998</v>
      </c>
      <c r="E524" s="10">
        <v>22.91351892430275</v>
      </c>
    </row>
    <row r="525" spans="1:5" x14ac:dyDescent="0.2">
      <c r="A525">
        <v>524</v>
      </c>
      <c r="B525" s="1">
        <v>44746.248923611114</v>
      </c>
      <c r="C525">
        <v>22.428999999999998</v>
      </c>
      <c r="E525" s="10">
        <v>22.91351892430275</v>
      </c>
    </row>
    <row r="526" spans="1:5" x14ac:dyDescent="0.2">
      <c r="A526">
        <v>525</v>
      </c>
      <c r="B526" s="1">
        <v>44746.290590277778</v>
      </c>
      <c r="C526">
        <v>22.332999999999998</v>
      </c>
      <c r="E526" s="10">
        <v>22.91351892430275</v>
      </c>
    </row>
    <row r="527" spans="1:5" x14ac:dyDescent="0.2">
      <c r="A527">
        <v>526</v>
      </c>
      <c r="B527" s="1">
        <v>44746.332256944443</v>
      </c>
      <c r="C527">
        <v>22.428999999999998</v>
      </c>
      <c r="E527" s="10">
        <v>22.91351892430275</v>
      </c>
    </row>
    <row r="528" spans="1:5" x14ac:dyDescent="0.2">
      <c r="A528">
        <v>527</v>
      </c>
      <c r="B528" s="1">
        <v>44746.373923611114</v>
      </c>
      <c r="C528">
        <v>22.524999999999999</v>
      </c>
      <c r="E528" s="10">
        <v>22.91351892430275</v>
      </c>
    </row>
    <row r="529" spans="1:5" x14ac:dyDescent="0.2">
      <c r="A529">
        <v>528</v>
      </c>
      <c r="B529" s="1">
        <v>44746.415590277778</v>
      </c>
      <c r="C529">
        <v>22.620999999999999</v>
      </c>
      <c r="E529" s="10">
        <v>22.91351892430275</v>
      </c>
    </row>
    <row r="530" spans="1:5" x14ac:dyDescent="0.2">
      <c r="A530">
        <v>529</v>
      </c>
      <c r="B530" s="1">
        <v>44746.457256944443</v>
      </c>
      <c r="C530">
        <v>22.812000000000001</v>
      </c>
      <c r="E530" s="10">
        <v>22.91351892430275</v>
      </c>
    </row>
    <row r="531" spans="1:5" x14ac:dyDescent="0.2">
      <c r="A531">
        <v>530</v>
      </c>
      <c r="B531" s="1">
        <v>44746.498923611114</v>
      </c>
      <c r="C531">
        <v>23.004000000000001</v>
      </c>
      <c r="E531" s="10">
        <v>22.91351892430275</v>
      </c>
    </row>
    <row r="532" spans="1:5" x14ac:dyDescent="0.2">
      <c r="A532">
        <v>531</v>
      </c>
      <c r="B532" s="1">
        <v>44746.540590277778</v>
      </c>
      <c r="C532">
        <v>20.71</v>
      </c>
      <c r="D532" s="4" t="s">
        <v>14084</v>
      </c>
    </row>
    <row r="533" spans="1:5" x14ac:dyDescent="0.2">
      <c r="A533">
        <v>532</v>
      </c>
      <c r="B533" s="1">
        <v>44746.582256944443</v>
      </c>
      <c r="C533">
        <v>23.388000000000002</v>
      </c>
      <c r="E533" s="10">
        <v>22.91351892430275</v>
      </c>
    </row>
    <row r="534" spans="1:5" x14ac:dyDescent="0.2">
      <c r="A534">
        <v>533</v>
      </c>
      <c r="B534" s="1">
        <v>44746.623923611114</v>
      </c>
      <c r="C534">
        <v>23.388000000000002</v>
      </c>
      <c r="E534" s="10">
        <v>22.91351892430275</v>
      </c>
    </row>
    <row r="535" spans="1:5" x14ac:dyDescent="0.2">
      <c r="A535">
        <v>534</v>
      </c>
      <c r="B535" s="1">
        <v>44746.665590277778</v>
      </c>
      <c r="C535">
        <v>23.292000000000002</v>
      </c>
      <c r="E535" s="10">
        <v>22.91351892430275</v>
      </c>
    </row>
    <row r="536" spans="1:5" x14ac:dyDescent="0.2">
      <c r="A536">
        <v>535</v>
      </c>
      <c r="B536" s="1">
        <v>44746.707256944443</v>
      </c>
      <c r="C536">
        <v>23.292000000000002</v>
      </c>
      <c r="E536" s="10">
        <v>22.91351892430275</v>
      </c>
    </row>
    <row r="537" spans="1:5" x14ac:dyDescent="0.2">
      <c r="A537">
        <v>536</v>
      </c>
      <c r="B537" s="1">
        <v>44746.748923611114</v>
      </c>
      <c r="C537">
        <v>23.196000000000002</v>
      </c>
      <c r="E537" s="10">
        <v>22.91351892430275</v>
      </c>
    </row>
    <row r="538" spans="1:5" x14ac:dyDescent="0.2">
      <c r="A538">
        <v>537</v>
      </c>
      <c r="B538" s="1">
        <v>44746.790590277778</v>
      </c>
      <c r="C538">
        <v>23.196000000000002</v>
      </c>
      <c r="E538" s="10">
        <v>22.91351892430275</v>
      </c>
    </row>
    <row r="539" spans="1:5" x14ac:dyDescent="0.2">
      <c r="A539">
        <v>538</v>
      </c>
      <c r="B539" s="1">
        <v>44746.832256944443</v>
      </c>
      <c r="C539">
        <v>23.1</v>
      </c>
      <c r="E539" s="10">
        <v>22.91351892430275</v>
      </c>
    </row>
    <row r="540" spans="1:5" x14ac:dyDescent="0.2">
      <c r="A540">
        <v>539</v>
      </c>
      <c r="B540" s="1">
        <v>44746.873923611114</v>
      </c>
      <c r="C540">
        <v>23.004000000000001</v>
      </c>
      <c r="E540" s="10">
        <v>22.91351892430275</v>
      </c>
    </row>
    <row r="541" spans="1:5" x14ac:dyDescent="0.2">
      <c r="A541">
        <v>540</v>
      </c>
      <c r="B541" s="1">
        <v>44746.915590277778</v>
      </c>
      <c r="C541">
        <v>22.908000000000001</v>
      </c>
      <c r="E541" s="10">
        <v>22.91351892430275</v>
      </c>
    </row>
    <row r="542" spans="1:5" x14ac:dyDescent="0.2">
      <c r="A542">
        <v>541</v>
      </c>
      <c r="B542" s="1">
        <v>44746.957256944443</v>
      </c>
      <c r="C542">
        <v>23.004000000000001</v>
      </c>
      <c r="E542" s="10">
        <v>22.91351892430275</v>
      </c>
    </row>
    <row r="543" spans="1:5" x14ac:dyDescent="0.2">
      <c r="A543">
        <v>542</v>
      </c>
      <c r="B543" s="1">
        <v>44746.998923611114</v>
      </c>
      <c r="C543">
        <v>22.908000000000001</v>
      </c>
      <c r="E543" s="10">
        <v>22.91351892430275</v>
      </c>
    </row>
    <row r="544" spans="1:5" x14ac:dyDescent="0.2">
      <c r="A544">
        <v>543</v>
      </c>
      <c r="B544" s="1">
        <v>44777.040590277778</v>
      </c>
      <c r="C544">
        <v>22.812000000000001</v>
      </c>
      <c r="E544" s="10">
        <v>22.91351892430275</v>
      </c>
    </row>
    <row r="545" spans="1:5" x14ac:dyDescent="0.2">
      <c r="A545">
        <v>544</v>
      </c>
      <c r="B545" s="1">
        <v>44777.082256944443</v>
      </c>
      <c r="C545">
        <v>23.004000000000001</v>
      </c>
      <c r="E545" s="10">
        <v>22.91351892430275</v>
      </c>
    </row>
    <row r="546" spans="1:5" x14ac:dyDescent="0.2">
      <c r="A546">
        <v>545</v>
      </c>
      <c r="B546" s="1">
        <v>44777.123923611114</v>
      </c>
      <c r="C546">
        <v>22.908000000000001</v>
      </c>
      <c r="E546" s="10">
        <v>22.91351892430275</v>
      </c>
    </row>
    <row r="547" spans="1:5" x14ac:dyDescent="0.2">
      <c r="A547">
        <v>546</v>
      </c>
      <c r="B547" s="1">
        <v>44777.165590277778</v>
      </c>
      <c r="C547">
        <v>22.908000000000001</v>
      </c>
      <c r="E547" s="10">
        <v>22.91351892430275</v>
      </c>
    </row>
    <row r="548" spans="1:5" x14ac:dyDescent="0.2">
      <c r="A548">
        <v>547</v>
      </c>
      <c r="B548" s="1">
        <v>44777.207256944443</v>
      </c>
      <c r="C548">
        <v>22.908000000000001</v>
      </c>
      <c r="E548" s="10">
        <v>22.91351892430275</v>
      </c>
    </row>
    <row r="549" spans="1:5" x14ac:dyDescent="0.2">
      <c r="A549">
        <v>548</v>
      </c>
      <c r="B549" s="1">
        <v>44777.248923611114</v>
      </c>
      <c r="C549">
        <v>22.908000000000001</v>
      </c>
      <c r="E549" s="10">
        <v>22.91351892430275</v>
      </c>
    </row>
    <row r="550" spans="1:5" x14ac:dyDescent="0.2">
      <c r="A550">
        <v>549</v>
      </c>
      <c r="B550" s="1">
        <v>44777.290590277778</v>
      </c>
      <c r="C550">
        <v>22.812000000000001</v>
      </c>
      <c r="E550" s="10">
        <v>22.91351892430275</v>
      </c>
    </row>
    <row r="551" spans="1:5" x14ac:dyDescent="0.2">
      <c r="A551">
        <v>550</v>
      </c>
      <c r="B551" s="1">
        <v>44777.332256944443</v>
      </c>
      <c r="C551">
        <v>22.908000000000001</v>
      </c>
      <c r="E551" s="10">
        <v>22.91351892430275</v>
      </c>
    </row>
    <row r="552" spans="1:5" x14ac:dyDescent="0.2">
      <c r="A552">
        <v>551</v>
      </c>
      <c r="B552" s="1">
        <v>44777.373923611114</v>
      </c>
      <c r="C552">
        <v>23.004000000000001</v>
      </c>
      <c r="E552" s="10">
        <v>22.91351892430275</v>
      </c>
    </row>
    <row r="553" spans="1:5" x14ac:dyDescent="0.2">
      <c r="A553">
        <v>552</v>
      </c>
      <c r="B553" s="1">
        <v>44777.415590277778</v>
      </c>
      <c r="C553">
        <v>23.1</v>
      </c>
      <c r="E553" s="10">
        <v>22.91351892430275</v>
      </c>
    </row>
    <row r="554" spans="1:5" x14ac:dyDescent="0.2">
      <c r="A554">
        <v>553</v>
      </c>
      <c r="B554" s="1">
        <v>44777.457256944443</v>
      </c>
      <c r="C554">
        <v>23.292000000000002</v>
      </c>
      <c r="E554" s="10">
        <v>22.91351892430275</v>
      </c>
    </row>
    <row r="555" spans="1:5" x14ac:dyDescent="0.2">
      <c r="A555">
        <v>554</v>
      </c>
      <c r="B555" s="1">
        <v>44777.498923611114</v>
      </c>
      <c r="C555">
        <v>23.292000000000002</v>
      </c>
      <c r="E555" s="10">
        <v>22.91351892430275</v>
      </c>
    </row>
    <row r="556" spans="1:5" x14ac:dyDescent="0.2">
      <c r="A556">
        <v>555</v>
      </c>
      <c r="B556" s="1">
        <v>44777.540590277778</v>
      </c>
      <c r="C556">
        <v>23.292000000000002</v>
      </c>
      <c r="E556" s="10">
        <v>22.91351892430275</v>
      </c>
    </row>
    <row r="557" spans="1:5" x14ac:dyDescent="0.2">
      <c r="A557">
        <v>556</v>
      </c>
      <c r="B557" s="1">
        <v>44777.582256944443</v>
      </c>
      <c r="C557">
        <v>23.581</v>
      </c>
      <c r="E557" s="10">
        <v>22.91351892430275</v>
      </c>
    </row>
    <row r="558" spans="1:5" x14ac:dyDescent="0.2">
      <c r="A558">
        <v>557</v>
      </c>
      <c r="B558" s="1">
        <v>44777.623923611114</v>
      </c>
      <c r="C558">
        <v>23.388000000000002</v>
      </c>
      <c r="E558" s="10">
        <v>22.91351892430275</v>
      </c>
    </row>
    <row r="559" spans="1:5" x14ac:dyDescent="0.2">
      <c r="A559">
        <v>558</v>
      </c>
      <c r="B559" s="1">
        <v>44777.665590277778</v>
      </c>
      <c r="C559">
        <v>23.196000000000002</v>
      </c>
      <c r="E559" s="10">
        <v>22.91351892430275</v>
      </c>
    </row>
    <row r="560" spans="1:5" x14ac:dyDescent="0.2">
      <c r="A560">
        <v>559</v>
      </c>
      <c r="B560" s="1">
        <v>44777.707256944443</v>
      </c>
      <c r="C560">
        <v>22.332999999999998</v>
      </c>
      <c r="E560" s="10">
        <v>22.91351892430275</v>
      </c>
    </row>
    <row r="561" spans="1:5" x14ac:dyDescent="0.2">
      <c r="A561">
        <v>560</v>
      </c>
      <c r="B561" s="1">
        <v>44777.748923611114</v>
      </c>
      <c r="C561">
        <v>22.908000000000001</v>
      </c>
      <c r="E561" s="10">
        <v>22.91351892430275</v>
      </c>
    </row>
    <row r="562" spans="1:5" x14ac:dyDescent="0.2">
      <c r="A562">
        <v>561</v>
      </c>
      <c r="B562" s="1">
        <v>44777.790590277778</v>
      </c>
      <c r="C562">
        <v>22.716999999999999</v>
      </c>
      <c r="E562" s="10">
        <v>22.91351892430275</v>
      </c>
    </row>
    <row r="563" spans="1:5" x14ac:dyDescent="0.2">
      <c r="A563">
        <v>562</v>
      </c>
      <c r="B563" s="1">
        <v>44777.832256944443</v>
      </c>
      <c r="C563">
        <v>23.004000000000001</v>
      </c>
      <c r="E563" s="10">
        <v>22.91351892430275</v>
      </c>
    </row>
    <row r="564" spans="1:5" x14ac:dyDescent="0.2">
      <c r="A564">
        <v>563</v>
      </c>
      <c r="B564" s="1">
        <v>44777.873923611114</v>
      </c>
      <c r="C564">
        <v>22.716999999999999</v>
      </c>
      <c r="E564" s="10">
        <v>22.91351892430275</v>
      </c>
    </row>
    <row r="565" spans="1:5" x14ac:dyDescent="0.2">
      <c r="A565">
        <v>564</v>
      </c>
      <c r="B565" s="1">
        <v>44777.915590277778</v>
      </c>
      <c r="C565">
        <v>22.812000000000001</v>
      </c>
      <c r="E565" s="10">
        <v>22.91351892430275</v>
      </c>
    </row>
    <row r="566" spans="1:5" x14ac:dyDescent="0.2">
      <c r="A566">
        <v>565</v>
      </c>
      <c r="B566" s="1">
        <v>44777.957256944443</v>
      </c>
      <c r="C566">
        <v>22.908000000000001</v>
      </c>
      <c r="E566" s="10">
        <v>22.91351892430275</v>
      </c>
    </row>
    <row r="567" spans="1:5" x14ac:dyDescent="0.2">
      <c r="A567">
        <v>566</v>
      </c>
      <c r="B567" s="1">
        <v>44777.998923611114</v>
      </c>
      <c r="C567">
        <v>22.812000000000001</v>
      </c>
      <c r="E567" s="10">
        <v>22.91351892430275</v>
      </c>
    </row>
    <row r="568" spans="1:5" x14ac:dyDescent="0.2">
      <c r="A568">
        <v>567</v>
      </c>
      <c r="B568" s="1">
        <v>44808.040590277778</v>
      </c>
      <c r="C568">
        <v>22.716999999999999</v>
      </c>
      <c r="E568" s="10">
        <v>22.91351892430275</v>
      </c>
    </row>
    <row r="569" spans="1:5" x14ac:dyDescent="0.2">
      <c r="A569">
        <v>568</v>
      </c>
      <c r="B569" s="1">
        <v>44808.082256944443</v>
      </c>
      <c r="C569">
        <v>22.524999999999999</v>
      </c>
      <c r="E569" s="10">
        <v>22.91351892430275</v>
      </c>
    </row>
    <row r="570" spans="1:5" x14ac:dyDescent="0.2">
      <c r="A570">
        <v>569</v>
      </c>
      <c r="B570" s="1">
        <v>44808.123923611114</v>
      </c>
      <c r="C570">
        <v>22.620999999999999</v>
      </c>
      <c r="E570" s="10">
        <v>22.91351892430275</v>
      </c>
    </row>
    <row r="571" spans="1:5" x14ac:dyDescent="0.2">
      <c r="A571">
        <v>570</v>
      </c>
      <c r="B571" s="1">
        <v>44808.165590277778</v>
      </c>
      <c r="C571">
        <v>22.620999999999999</v>
      </c>
      <c r="E571" s="10">
        <v>22.91351892430275</v>
      </c>
    </row>
    <row r="572" spans="1:5" x14ac:dyDescent="0.2">
      <c r="A572">
        <v>571</v>
      </c>
      <c r="B572" s="1">
        <v>44808.207256944443</v>
      </c>
      <c r="C572">
        <v>22.716999999999999</v>
      </c>
      <c r="E572" s="10">
        <v>22.91351892430275</v>
      </c>
    </row>
    <row r="573" spans="1:5" x14ac:dyDescent="0.2">
      <c r="A573">
        <v>572</v>
      </c>
      <c r="B573" s="1">
        <v>44808.248923611114</v>
      </c>
      <c r="C573">
        <v>22.620999999999999</v>
      </c>
      <c r="E573" s="10">
        <v>22.91351892430275</v>
      </c>
    </row>
    <row r="574" spans="1:5" x14ac:dyDescent="0.2">
      <c r="A574">
        <v>573</v>
      </c>
      <c r="B574" s="1">
        <v>44808.290590277778</v>
      </c>
      <c r="C574">
        <v>22.620999999999999</v>
      </c>
      <c r="E574" s="10">
        <v>22.91351892430275</v>
      </c>
    </row>
    <row r="575" spans="1:5" x14ac:dyDescent="0.2">
      <c r="A575">
        <v>574</v>
      </c>
      <c r="B575" s="1">
        <v>44808.332256944443</v>
      </c>
      <c r="C575">
        <v>22.620999999999999</v>
      </c>
      <c r="E575" s="10">
        <v>22.91351892430275</v>
      </c>
    </row>
    <row r="576" spans="1:5" x14ac:dyDescent="0.2">
      <c r="A576">
        <v>575</v>
      </c>
      <c r="B576" s="1">
        <v>44808.373923611114</v>
      </c>
      <c r="C576">
        <v>22.524999999999999</v>
      </c>
      <c r="E576" s="10">
        <v>22.91351892430275</v>
      </c>
    </row>
    <row r="577" spans="1:5" x14ac:dyDescent="0.2">
      <c r="A577">
        <v>576</v>
      </c>
      <c r="B577" s="1">
        <v>44808.415590277778</v>
      </c>
      <c r="C577">
        <v>22.812000000000001</v>
      </c>
      <c r="E577" s="10">
        <v>22.91351892430275</v>
      </c>
    </row>
    <row r="578" spans="1:5" x14ac:dyDescent="0.2">
      <c r="A578">
        <v>577</v>
      </c>
      <c r="B578" s="1">
        <v>44808.457256944443</v>
      </c>
      <c r="C578">
        <v>23.1</v>
      </c>
      <c r="E578" s="10">
        <v>22.91351892430275</v>
      </c>
    </row>
    <row r="579" spans="1:5" x14ac:dyDescent="0.2">
      <c r="A579">
        <v>578</v>
      </c>
      <c r="B579" s="1">
        <v>44808.498923611114</v>
      </c>
      <c r="C579">
        <v>23.484000000000002</v>
      </c>
      <c r="E579" s="10">
        <v>22.91351892430275</v>
      </c>
    </row>
    <row r="580" spans="1:5" x14ac:dyDescent="0.2">
      <c r="A580">
        <v>579</v>
      </c>
      <c r="B580" s="1">
        <v>44808.540590277778</v>
      </c>
      <c r="C580">
        <v>23.388000000000002</v>
      </c>
      <c r="E580" s="10">
        <v>22.91351892430275</v>
      </c>
    </row>
    <row r="581" spans="1:5" x14ac:dyDescent="0.2">
      <c r="A581">
        <v>580</v>
      </c>
      <c r="B581" s="1">
        <v>44808.582256944443</v>
      </c>
      <c r="C581">
        <v>23.388000000000002</v>
      </c>
      <c r="E581" s="10">
        <v>22.91351892430275</v>
      </c>
    </row>
    <row r="582" spans="1:5" x14ac:dyDescent="0.2">
      <c r="A582">
        <v>581</v>
      </c>
      <c r="B582" s="1">
        <v>44808.623923611114</v>
      </c>
      <c r="C582">
        <v>23.1</v>
      </c>
      <c r="E582" s="10">
        <v>22.91351892430275</v>
      </c>
    </row>
    <row r="583" spans="1:5" x14ac:dyDescent="0.2">
      <c r="A583">
        <v>582</v>
      </c>
      <c r="B583" s="1">
        <v>44808.665590277778</v>
      </c>
      <c r="C583">
        <v>19.853000000000002</v>
      </c>
      <c r="D583" t="s">
        <v>14065</v>
      </c>
    </row>
    <row r="584" spans="1:5" x14ac:dyDescent="0.2">
      <c r="A584">
        <v>583</v>
      </c>
      <c r="B584" s="1">
        <v>44808.707256944443</v>
      </c>
      <c r="C584">
        <v>22.908000000000001</v>
      </c>
      <c r="E584" s="10">
        <v>22.91351892430275</v>
      </c>
    </row>
    <row r="585" spans="1:5" x14ac:dyDescent="0.2">
      <c r="A585">
        <v>584</v>
      </c>
      <c r="B585" s="1">
        <v>44808.748923611114</v>
      </c>
      <c r="C585">
        <v>22.812000000000001</v>
      </c>
      <c r="E585" s="10">
        <v>22.91351892430275</v>
      </c>
    </row>
    <row r="586" spans="1:5" x14ac:dyDescent="0.2">
      <c r="A586">
        <v>585</v>
      </c>
      <c r="B586" s="1">
        <v>44808.790590277778</v>
      </c>
      <c r="C586">
        <v>22.716999999999999</v>
      </c>
      <c r="E586" s="10">
        <v>22.91351892430275</v>
      </c>
    </row>
    <row r="587" spans="1:5" x14ac:dyDescent="0.2">
      <c r="A587">
        <v>586</v>
      </c>
      <c r="B587" s="1">
        <v>44808.832256944443</v>
      </c>
      <c r="C587">
        <v>22.812000000000001</v>
      </c>
      <c r="E587" s="10">
        <v>22.91351892430275</v>
      </c>
    </row>
    <row r="588" spans="1:5" x14ac:dyDescent="0.2">
      <c r="A588">
        <v>587</v>
      </c>
      <c r="B588" s="1">
        <v>44808.873923611114</v>
      </c>
      <c r="C588">
        <v>22.908000000000001</v>
      </c>
      <c r="E588" s="10">
        <v>22.91351892430275</v>
      </c>
    </row>
    <row r="589" spans="1:5" x14ac:dyDescent="0.2">
      <c r="A589">
        <v>588</v>
      </c>
      <c r="B589" s="1">
        <v>44808.915590277778</v>
      </c>
      <c r="C589">
        <v>22.908000000000001</v>
      </c>
      <c r="E589" s="10">
        <v>22.91351892430275</v>
      </c>
    </row>
    <row r="590" spans="1:5" x14ac:dyDescent="0.2">
      <c r="A590">
        <v>589</v>
      </c>
      <c r="B590" s="1">
        <v>44808.957256944443</v>
      </c>
      <c r="C590">
        <v>22.716999999999999</v>
      </c>
      <c r="E590" s="10">
        <v>22.91351892430275</v>
      </c>
    </row>
    <row r="591" spans="1:5" x14ac:dyDescent="0.2">
      <c r="A591">
        <v>590</v>
      </c>
      <c r="B591" s="1">
        <v>44808.998923611114</v>
      </c>
      <c r="C591">
        <v>22.812000000000001</v>
      </c>
      <c r="E591" s="10">
        <v>22.91351892430275</v>
      </c>
    </row>
    <row r="592" spans="1:5" x14ac:dyDescent="0.2">
      <c r="A592">
        <v>591</v>
      </c>
      <c r="B592" s="1">
        <v>44838.040590277778</v>
      </c>
      <c r="C592">
        <v>22.620999999999999</v>
      </c>
      <c r="E592" s="10">
        <v>22.91351892430275</v>
      </c>
    </row>
    <row r="593" spans="1:5" x14ac:dyDescent="0.2">
      <c r="A593">
        <v>592</v>
      </c>
      <c r="B593" s="1">
        <v>44838.082256944443</v>
      </c>
      <c r="C593">
        <v>22.620999999999999</v>
      </c>
      <c r="E593" s="10">
        <v>22.91351892430275</v>
      </c>
    </row>
    <row r="594" spans="1:5" x14ac:dyDescent="0.2">
      <c r="A594">
        <v>593</v>
      </c>
      <c r="B594" s="1">
        <v>44838.123923611114</v>
      </c>
      <c r="C594">
        <v>22.620999999999999</v>
      </c>
      <c r="E594" s="10">
        <v>22.91351892430275</v>
      </c>
    </row>
    <row r="595" spans="1:5" x14ac:dyDescent="0.2">
      <c r="A595">
        <v>594</v>
      </c>
      <c r="B595" s="1">
        <v>44838.165590277778</v>
      </c>
      <c r="C595">
        <v>22.620999999999999</v>
      </c>
      <c r="E595" s="10">
        <v>22.91351892430275</v>
      </c>
    </row>
    <row r="596" spans="1:5" x14ac:dyDescent="0.2">
      <c r="A596">
        <v>595</v>
      </c>
      <c r="B596" s="1">
        <v>44838.207256944443</v>
      </c>
      <c r="C596">
        <v>22.716999999999999</v>
      </c>
      <c r="E596" s="10">
        <v>22.91351892430275</v>
      </c>
    </row>
    <row r="597" spans="1:5" x14ac:dyDescent="0.2">
      <c r="A597">
        <v>596</v>
      </c>
      <c r="B597" s="1">
        <v>44838.248923611114</v>
      </c>
      <c r="C597">
        <v>22.620999999999999</v>
      </c>
      <c r="E597" s="10">
        <v>22.91351892430275</v>
      </c>
    </row>
    <row r="598" spans="1:5" x14ac:dyDescent="0.2">
      <c r="A598">
        <v>597</v>
      </c>
      <c r="B598" s="1">
        <v>44838.290590277778</v>
      </c>
      <c r="C598">
        <v>22.812000000000001</v>
      </c>
      <c r="E598" s="10">
        <v>22.91351892430275</v>
      </c>
    </row>
    <row r="599" spans="1:5" x14ac:dyDescent="0.2">
      <c r="A599">
        <v>598</v>
      </c>
      <c r="B599" s="1">
        <v>44838.332256944443</v>
      </c>
      <c r="C599">
        <v>22.812000000000001</v>
      </c>
      <c r="E599" s="10">
        <v>22.91351892430275</v>
      </c>
    </row>
    <row r="600" spans="1:5" x14ac:dyDescent="0.2">
      <c r="A600">
        <v>599</v>
      </c>
      <c r="B600" s="1">
        <v>44838.373923611114</v>
      </c>
      <c r="C600">
        <v>22.620999999999999</v>
      </c>
      <c r="E600" s="10">
        <v>22.91351892430275</v>
      </c>
    </row>
    <row r="601" spans="1:5" x14ac:dyDescent="0.2">
      <c r="A601">
        <v>600</v>
      </c>
      <c r="B601" s="1">
        <v>44838.415590277778</v>
      </c>
      <c r="C601">
        <v>22.716999999999999</v>
      </c>
      <c r="E601" s="10">
        <v>22.91351892430275</v>
      </c>
    </row>
    <row r="602" spans="1:5" x14ac:dyDescent="0.2">
      <c r="A602">
        <v>601</v>
      </c>
      <c r="B602" s="1">
        <v>44838.457256944443</v>
      </c>
      <c r="C602">
        <v>22.812000000000001</v>
      </c>
      <c r="E602" s="10">
        <v>22.91351892430275</v>
      </c>
    </row>
    <row r="603" spans="1:5" x14ac:dyDescent="0.2">
      <c r="A603">
        <v>602</v>
      </c>
      <c r="B603" s="1">
        <v>44838.498923611114</v>
      </c>
      <c r="C603">
        <v>22.812000000000001</v>
      </c>
      <c r="E603" s="10">
        <v>22.91351892430275</v>
      </c>
    </row>
    <row r="604" spans="1:5" x14ac:dyDescent="0.2">
      <c r="A604">
        <v>603</v>
      </c>
      <c r="B604" s="1">
        <v>44838.540590277778</v>
      </c>
      <c r="C604">
        <v>22.908000000000001</v>
      </c>
      <c r="E604" s="10">
        <v>22.91351892430275</v>
      </c>
    </row>
    <row r="605" spans="1:5" x14ac:dyDescent="0.2">
      <c r="A605">
        <v>604</v>
      </c>
      <c r="B605" s="1">
        <v>44838.582256944443</v>
      </c>
      <c r="C605">
        <v>22.812000000000001</v>
      </c>
      <c r="E605" s="10">
        <v>22.91351892430275</v>
      </c>
    </row>
    <row r="606" spans="1:5" x14ac:dyDescent="0.2">
      <c r="A606">
        <v>605</v>
      </c>
      <c r="B606" s="1">
        <v>44838.623923611114</v>
      </c>
      <c r="C606">
        <v>22.812000000000001</v>
      </c>
      <c r="E606" s="10">
        <v>22.91351892430275</v>
      </c>
    </row>
    <row r="607" spans="1:5" x14ac:dyDescent="0.2">
      <c r="A607">
        <v>606</v>
      </c>
      <c r="B607" s="1">
        <v>44838.665590277778</v>
      </c>
      <c r="C607">
        <v>22.620999999999999</v>
      </c>
      <c r="E607" s="10">
        <v>22.91351892430275</v>
      </c>
    </row>
    <row r="608" spans="1:5" x14ac:dyDescent="0.2">
      <c r="A608">
        <v>607</v>
      </c>
      <c r="B608" s="1">
        <v>44838.707256944443</v>
      </c>
      <c r="C608">
        <v>21.664000000000001</v>
      </c>
      <c r="E608" s="10">
        <v>22.91351892430275</v>
      </c>
    </row>
    <row r="609" spans="1:5" x14ac:dyDescent="0.2">
      <c r="A609">
        <v>608</v>
      </c>
      <c r="B609" s="1">
        <v>44838.748923611114</v>
      </c>
      <c r="C609">
        <v>22.620999999999999</v>
      </c>
      <c r="E609" s="10">
        <v>22.91351892430275</v>
      </c>
    </row>
    <row r="610" spans="1:5" x14ac:dyDescent="0.2">
      <c r="A610">
        <v>609</v>
      </c>
      <c r="B610" s="1">
        <v>44838.790590277778</v>
      </c>
      <c r="C610">
        <v>22.524999999999999</v>
      </c>
      <c r="E610" s="10">
        <v>22.91351892430275</v>
      </c>
    </row>
    <row r="611" spans="1:5" x14ac:dyDescent="0.2">
      <c r="A611">
        <v>610</v>
      </c>
      <c r="B611" s="1">
        <v>44838.832256944443</v>
      </c>
      <c r="C611">
        <v>22.620999999999999</v>
      </c>
      <c r="E611" s="10">
        <v>22.91351892430275</v>
      </c>
    </row>
    <row r="612" spans="1:5" x14ac:dyDescent="0.2">
      <c r="A612">
        <v>611</v>
      </c>
      <c r="B612" s="1">
        <v>44838.873923611114</v>
      </c>
      <c r="C612">
        <v>22.620999999999999</v>
      </c>
      <c r="E612" s="10">
        <v>22.91351892430275</v>
      </c>
    </row>
    <row r="613" spans="1:5" x14ac:dyDescent="0.2">
      <c r="A613">
        <v>612</v>
      </c>
      <c r="B613" s="1">
        <v>44838.915590277778</v>
      </c>
      <c r="C613">
        <v>22.524999999999999</v>
      </c>
      <c r="E613" s="10">
        <v>22.91351892430275</v>
      </c>
    </row>
    <row r="614" spans="1:5" x14ac:dyDescent="0.2">
      <c r="A614">
        <v>613</v>
      </c>
      <c r="B614" s="1">
        <v>44838.957256944443</v>
      </c>
      <c r="C614">
        <v>22.524999999999999</v>
      </c>
      <c r="E614" s="10">
        <v>22.91351892430275</v>
      </c>
    </row>
    <row r="615" spans="1:5" x14ac:dyDescent="0.2">
      <c r="A615">
        <v>614</v>
      </c>
      <c r="B615" s="1">
        <v>44838.998923611114</v>
      </c>
      <c r="C615">
        <v>22.524999999999999</v>
      </c>
      <c r="E615" s="10">
        <v>22.91351892430275</v>
      </c>
    </row>
    <row r="616" spans="1:5" x14ac:dyDescent="0.2">
      <c r="A616">
        <v>615</v>
      </c>
      <c r="B616" s="1">
        <v>44869.040590277778</v>
      </c>
      <c r="C616">
        <v>22.524999999999999</v>
      </c>
      <c r="E616" s="10">
        <v>22.91351892430275</v>
      </c>
    </row>
    <row r="617" spans="1:5" x14ac:dyDescent="0.2">
      <c r="A617">
        <v>616</v>
      </c>
      <c r="B617" s="1">
        <v>44869.082256944443</v>
      </c>
      <c r="C617">
        <v>22.524999999999999</v>
      </c>
      <c r="E617" s="10">
        <v>22.91351892430275</v>
      </c>
    </row>
    <row r="618" spans="1:5" x14ac:dyDescent="0.2">
      <c r="A618">
        <v>617</v>
      </c>
      <c r="B618" s="1">
        <v>44869.123923611114</v>
      </c>
      <c r="C618">
        <v>22.428999999999998</v>
      </c>
      <c r="E618" s="10">
        <v>22.91351892430275</v>
      </c>
    </row>
    <row r="619" spans="1:5" x14ac:dyDescent="0.2">
      <c r="A619">
        <v>618</v>
      </c>
      <c r="B619" s="1">
        <v>44869.165590277778</v>
      </c>
      <c r="C619">
        <v>22.428999999999998</v>
      </c>
      <c r="E619" s="10">
        <v>22.91351892430275</v>
      </c>
    </row>
    <row r="620" spans="1:5" x14ac:dyDescent="0.2">
      <c r="A620">
        <v>619</v>
      </c>
      <c r="B620" s="1">
        <v>44869.207256944443</v>
      </c>
      <c r="C620">
        <v>22.332999999999998</v>
      </c>
      <c r="E620" s="10">
        <v>22.91351892430275</v>
      </c>
    </row>
    <row r="621" spans="1:5" x14ac:dyDescent="0.2">
      <c r="A621">
        <v>620</v>
      </c>
      <c r="B621" s="1">
        <v>44869.248923611114</v>
      </c>
      <c r="C621">
        <v>22.428999999999998</v>
      </c>
      <c r="E621" s="10">
        <v>22.91351892430275</v>
      </c>
    </row>
    <row r="622" spans="1:5" x14ac:dyDescent="0.2">
      <c r="A622">
        <v>621</v>
      </c>
      <c r="B622" s="1">
        <v>44869.290590277778</v>
      </c>
      <c r="C622">
        <v>22.428999999999998</v>
      </c>
      <c r="E622" s="10">
        <v>22.91351892430275</v>
      </c>
    </row>
    <row r="623" spans="1:5" x14ac:dyDescent="0.2">
      <c r="A623">
        <v>622</v>
      </c>
      <c r="B623" s="1">
        <v>44869.332256944443</v>
      </c>
      <c r="C623">
        <v>22.428999999999998</v>
      </c>
      <c r="E623" s="10">
        <v>22.91351892430275</v>
      </c>
    </row>
    <row r="624" spans="1:5" x14ac:dyDescent="0.2">
      <c r="A624">
        <v>623</v>
      </c>
      <c r="B624" s="1">
        <v>44869.373923611114</v>
      </c>
      <c r="C624">
        <v>22.524999999999999</v>
      </c>
      <c r="E624" s="10">
        <v>22.91351892430275</v>
      </c>
    </row>
    <row r="625" spans="1:5" x14ac:dyDescent="0.2">
      <c r="A625">
        <v>624</v>
      </c>
      <c r="B625" s="1">
        <v>44869.415590277778</v>
      </c>
      <c r="C625">
        <v>22.620999999999999</v>
      </c>
      <c r="E625" s="10">
        <v>22.91351892430275</v>
      </c>
    </row>
    <row r="626" spans="1:5" x14ac:dyDescent="0.2">
      <c r="A626">
        <v>625</v>
      </c>
      <c r="B626" s="1">
        <v>44869.457256944443</v>
      </c>
      <c r="C626">
        <v>22.812000000000001</v>
      </c>
      <c r="E626" s="10">
        <v>22.91351892430275</v>
      </c>
    </row>
    <row r="627" spans="1:5" x14ac:dyDescent="0.2">
      <c r="A627">
        <v>626</v>
      </c>
      <c r="B627" s="1">
        <v>44869.498923611114</v>
      </c>
      <c r="C627">
        <v>22.716999999999999</v>
      </c>
      <c r="E627" s="10">
        <v>22.91351892430275</v>
      </c>
    </row>
    <row r="628" spans="1:5" x14ac:dyDescent="0.2">
      <c r="A628">
        <v>627</v>
      </c>
      <c r="B628" s="1">
        <v>44869.540590277778</v>
      </c>
      <c r="C628">
        <v>23.004000000000001</v>
      </c>
      <c r="E628" s="10">
        <v>22.91351892430275</v>
      </c>
    </row>
    <row r="629" spans="1:5" x14ac:dyDescent="0.2">
      <c r="A629">
        <v>628</v>
      </c>
      <c r="B629" s="1">
        <v>44869.582256944443</v>
      </c>
      <c r="C629">
        <v>22.908000000000001</v>
      </c>
      <c r="E629" s="10">
        <v>22.91351892430275</v>
      </c>
    </row>
    <row r="630" spans="1:5" x14ac:dyDescent="0.2">
      <c r="A630">
        <v>629</v>
      </c>
      <c r="B630" s="1">
        <v>44869.623923611114</v>
      </c>
      <c r="C630">
        <v>22.716999999999999</v>
      </c>
      <c r="E630" s="10">
        <v>22.91351892430275</v>
      </c>
    </row>
    <row r="631" spans="1:5" x14ac:dyDescent="0.2">
      <c r="A631">
        <v>630</v>
      </c>
      <c r="B631" s="1">
        <v>44869.665590277778</v>
      </c>
      <c r="C631">
        <v>22.812000000000001</v>
      </c>
      <c r="E631" s="10">
        <v>22.91351892430275</v>
      </c>
    </row>
    <row r="632" spans="1:5" x14ac:dyDescent="0.2">
      <c r="A632">
        <v>631</v>
      </c>
      <c r="B632" s="1">
        <v>44869.707256944443</v>
      </c>
      <c r="C632">
        <v>22.812000000000001</v>
      </c>
      <c r="E632" s="10">
        <v>22.91351892430275</v>
      </c>
    </row>
    <row r="633" spans="1:5" x14ac:dyDescent="0.2">
      <c r="A633">
        <v>632</v>
      </c>
      <c r="B633" s="1">
        <v>44869.748923611114</v>
      </c>
      <c r="C633">
        <v>22.716999999999999</v>
      </c>
      <c r="E633" s="10">
        <v>22.91351892430275</v>
      </c>
    </row>
    <row r="634" spans="1:5" x14ac:dyDescent="0.2">
      <c r="A634">
        <v>633</v>
      </c>
      <c r="B634" s="1">
        <v>44869.790590277778</v>
      </c>
      <c r="C634">
        <v>22.908000000000001</v>
      </c>
      <c r="E634" s="10">
        <v>22.91351892430275</v>
      </c>
    </row>
    <row r="635" spans="1:5" x14ac:dyDescent="0.2">
      <c r="A635">
        <v>634</v>
      </c>
      <c r="B635" s="1">
        <v>44869.832256944443</v>
      </c>
      <c r="C635">
        <v>22.812000000000001</v>
      </c>
      <c r="E635" s="10">
        <v>22.91351892430275</v>
      </c>
    </row>
    <row r="636" spans="1:5" x14ac:dyDescent="0.2">
      <c r="A636">
        <v>635</v>
      </c>
      <c r="B636" s="1">
        <v>44869.873923611114</v>
      </c>
      <c r="C636">
        <v>22.716999999999999</v>
      </c>
      <c r="E636" s="10">
        <v>22.91351892430275</v>
      </c>
    </row>
    <row r="637" spans="1:5" x14ac:dyDescent="0.2">
      <c r="A637">
        <v>636</v>
      </c>
      <c r="B637" s="1">
        <v>44869.915590277778</v>
      </c>
      <c r="C637">
        <v>22.620999999999999</v>
      </c>
      <c r="E637" s="10">
        <v>22.91351892430275</v>
      </c>
    </row>
    <row r="638" spans="1:5" x14ac:dyDescent="0.2">
      <c r="A638">
        <v>637</v>
      </c>
      <c r="B638" s="1">
        <v>44869.957256944443</v>
      </c>
      <c r="C638">
        <v>22.524999999999999</v>
      </c>
      <c r="E638" s="10">
        <v>22.91351892430275</v>
      </c>
    </row>
    <row r="639" spans="1:5" x14ac:dyDescent="0.2">
      <c r="A639">
        <v>638</v>
      </c>
      <c r="B639" s="1">
        <v>44869.998923611114</v>
      </c>
      <c r="C639">
        <v>22.716999999999999</v>
      </c>
      <c r="E639" s="10">
        <v>22.91351892430275</v>
      </c>
    </row>
    <row r="640" spans="1:5" x14ac:dyDescent="0.2">
      <c r="A640">
        <v>639</v>
      </c>
      <c r="B640" s="1">
        <v>44899.040590277778</v>
      </c>
      <c r="C640">
        <v>22.524999999999999</v>
      </c>
      <c r="E640" s="10">
        <v>22.91351892430275</v>
      </c>
    </row>
    <row r="641" spans="1:5" x14ac:dyDescent="0.2">
      <c r="A641">
        <v>640</v>
      </c>
      <c r="B641" s="1">
        <v>44899.082256944443</v>
      </c>
      <c r="C641">
        <v>22.620999999999999</v>
      </c>
      <c r="E641" s="10">
        <v>22.91351892430275</v>
      </c>
    </row>
    <row r="642" spans="1:5" x14ac:dyDescent="0.2">
      <c r="A642">
        <v>641</v>
      </c>
      <c r="B642" s="1">
        <v>44899.123923611114</v>
      </c>
      <c r="C642">
        <v>22.620999999999999</v>
      </c>
      <c r="E642" s="10">
        <v>22.91351892430275</v>
      </c>
    </row>
    <row r="643" spans="1:5" x14ac:dyDescent="0.2">
      <c r="A643">
        <v>642</v>
      </c>
      <c r="B643" s="1">
        <v>44899.165590277778</v>
      </c>
      <c r="C643">
        <v>22.524999999999999</v>
      </c>
      <c r="E643" s="10">
        <v>22.91351892430275</v>
      </c>
    </row>
    <row r="644" spans="1:5" x14ac:dyDescent="0.2">
      <c r="A644">
        <v>643</v>
      </c>
      <c r="B644" s="1">
        <v>44899.207256944443</v>
      </c>
      <c r="C644">
        <v>22.524999999999999</v>
      </c>
      <c r="E644" s="10">
        <v>22.91351892430275</v>
      </c>
    </row>
    <row r="645" spans="1:5" x14ac:dyDescent="0.2">
      <c r="A645">
        <v>644</v>
      </c>
      <c r="B645" s="1">
        <v>44899.248923611114</v>
      </c>
      <c r="C645">
        <v>22.524999999999999</v>
      </c>
      <c r="E645" s="10">
        <v>22.91351892430275</v>
      </c>
    </row>
    <row r="646" spans="1:5" x14ac:dyDescent="0.2">
      <c r="A646">
        <v>645</v>
      </c>
      <c r="B646" s="1">
        <v>44899.290590277778</v>
      </c>
      <c r="C646">
        <v>22.620999999999999</v>
      </c>
      <c r="E646" s="10">
        <v>22.91351892430275</v>
      </c>
    </row>
    <row r="647" spans="1:5" x14ac:dyDescent="0.2">
      <c r="A647">
        <v>646</v>
      </c>
      <c r="B647" s="1">
        <v>44899.332256944443</v>
      </c>
      <c r="C647">
        <v>22.620999999999999</v>
      </c>
      <c r="E647" s="10">
        <v>22.91351892430275</v>
      </c>
    </row>
    <row r="648" spans="1:5" x14ac:dyDescent="0.2">
      <c r="A648">
        <v>647</v>
      </c>
      <c r="B648" s="1">
        <v>44899.373923611114</v>
      </c>
      <c r="C648">
        <v>22.812000000000001</v>
      </c>
      <c r="E648" s="10">
        <v>22.91351892430275</v>
      </c>
    </row>
    <row r="649" spans="1:5" x14ac:dyDescent="0.2">
      <c r="A649">
        <v>648</v>
      </c>
      <c r="B649" s="1">
        <v>44899.415590277778</v>
      </c>
      <c r="C649">
        <v>23.292000000000002</v>
      </c>
      <c r="E649" s="10">
        <v>22.91351892430275</v>
      </c>
    </row>
    <row r="650" spans="1:5" x14ac:dyDescent="0.2">
      <c r="A650">
        <v>649</v>
      </c>
      <c r="B650" s="1">
        <v>44899.457256944443</v>
      </c>
      <c r="C650">
        <v>23.196000000000002</v>
      </c>
      <c r="E650" s="10">
        <v>22.91351892430275</v>
      </c>
    </row>
    <row r="651" spans="1:5" x14ac:dyDescent="0.2">
      <c r="A651">
        <v>650</v>
      </c>
      <c r="B651" s="1">
        <v>44899.498923611114</v>
      </c>
      <c r="C651">
        <v>23.292000000000002</v>
      </c>
      <c r="E651" s="10">
        <v>22.91351892430275</v>
      </c>
    </row>
    <row r="652" spans="1:5" x14ac:dyDescent="0.2">
      <c r="A652">
        <v>651</v>
      </c>
      <c r="B652" s="1">
        <v>44899.540590277778</v>
      </c>
      <c r="C652">
        <v>23.292000000000002</v>
      </c>
      <c r="E652" s="10">
        <v>22.91351892430275</v>
      </c>
    </row>
    <row r="653" spans="1:5" x14ac:dyDescent="0.2">
      <c r="A653">
        <v>652</v>
      </c>
      <c r="B653" s="1">
        <v>44899.582256944443</v>
      </c>
      <c r="C653">
        <v>23.196000000000002</v>
      </c>
      <c r="E653" s="10">
        <v>22.91351892430275</v>
      </c>
    </row>
    <row r="654" spans="1:5" x14ac:dyDescent="0.2">
      <c r="A654">
        <v>653</v>
      </c>
      <c r="B654" s="1">
        <v>44899.623923611114</v>
      </c>
      <c r="C654">
        <v>23.292000000000002</v>
      </c>
      <c r="E654" s="10">
        <v>22.91351892430275</v>
      </c>
    </row>
    <row r="655" spans="1:5" x14ac:dyDescent="0.2">
      <c r="A655">
        <v>654</v>
      </c>
      <c r="B655" s="1">
        <v>44899.665590277778</v>
      </c>
      <c r="C655">
        <v>23.292000000000002</v>
      </c>
      <c r="E655" s="10">
        <v>22.91351892430275</v>
      </c>
    </row>
    <row r="656" spans="1:5" x14ac:dyDescent="0.2">
      <c r="A656">
        <v>655</v>
      </c>
      <c r="B656" s="1">
        <v>44899.707256944443</v>
      </c>
      <c r="C656">
        <v>23.196000000000002</v>
      </c>
      <c r="E656" s="10">
        <v>22.91351892430275</v>
      </c>
    </row>
    <row r="657" spans="1:5" x14ac:dyDescent="0.2">
      <c r="A657">
        <v>656</v>
      </c>
      <c r="B657" s="1">
        <v>44899.748923611114</v>
      </c>
      <c r="C657">
        <v>22.141999999999999</v>
      </c>
      <c r="E657" s="10">
        <v>22.91351892430275</v>
      </c>
    </row>
    <row r="658" spans="1:5" x14ac:dyDescent="0.2">
      <c r="A658">
        <v>657</v>
      </c>
      <c r="B658" s="1">
        <v>44899.790590277778</v>
      </c>
      <c r="C658">
        <v>22.812000000000001</v>
      </c>
      <c r="E658" s="10">
        <v>22.91351892430275</v>
      </c>
    </row>
    <row r="659" spans="1:5" x14ac:dyDescent="0.2">
      <c r="A659">
        <v>658</v>
      </c>
      <c r="B659" s="1">
        <v>44899.832256944443</v>
      </c>
      <c r="C659">
        <v>23.004000000000001</v>
      </c>
      <c r="E659" s="10">
        <v>22.91351892430275</v>
      </c>
    </row>
    <row r="660" spans="1:5" x14ac:dyDescent="0.2">
      <c r="A660">
        <v>659</v>
      </c>
      <c r="B660" s="1">
        <v>44899.873923611114</v>
      </c>
      <c r="C660">
        <v>23.004000000000001</v>
      </c>
      <c r="E660" s="10">
        <v>22.91351892430275</v>
      </c>
    </row>
    <row r="661" spans="1:5" x14ac:dyDescent="0.2">
      <c r="A661">
        <v>660</v>
      </c>
      <c r="B661" s="1">
        <v>44899.915590277778</v>
      </c>
      <c r="C661">
        <v>23.004000000000001</v>
      </c>
      <c r="E661" s="10">
        <v>22.91351892430275</v>
      </c>
    </row>
    <row r="662" spans="1:5" x14ac:dyDescent="0.2">
      <c r="A662">
        <v>661</v>
      </c>
      <c r="B662" s="1">
        <v>44899.957256944443</v>
      </c>
      <c r="C662">
        <v>23.004000000000001</v>
      </c>
      <c r="E662" s="10">
        <v>22.91351892430275</v>
      </c>
    </row>
    <row r="663" spans="1:5" x14ac:dyDescent="0.2">
      <c r="A663">
        <v>662</v>
      </c>
      <c r="B663" s="1">
        <v>44899.998923611114</v>
      </c>
      <c r="C663">
        <v>22.908000000000001</v>
      </c>
      <c r="E663" s="10">
        <v>22.91351892430275</v>
      </c>
    </row>
    <row r="664" spans="1:5" x14ac:dyDescent="0.2">
      <c r="A664">
        <v>663</v>
      </c>
      <c r="B664" t="s">
        <v>9376</v>
      </c>
      <c r="C664">
        <v>22.812000000000001</v>
      </c>
      <c r="E664" s="10">
        <v>22.91351892430275</v>
      </c>
    </row>
    <row r="665" spans="1:5" x14ac:dyDescent="0.2">
      <c r="A665">
        <v>664</v>
      </c>
      <c r="B665" t="s">
        <v>9375</v>
      </c>
      <c r="C665">
        <v>22.908000000000001</v>
      </c>
      <c r="E665" s="10">
        <v>22.91351892430275</v>
      </c>
    </row>
    <row r="666" spans="1:5" x14ac:dyDescent="0.2">
      <c r="A666">
        <v>665</v>
      </c>
      <c r="B666" t="s">
        <v>9374</v>
      </c>
      <c r="C666">
        <v>22.908000000000001</v>
      </c>
      <c r="E666" s="10">
        <v>22.91351892430275</v>
      </c>
    </row>
    <row r="667" spans="1:5" x14ac:dyDescent="0.2">
      <c r="A667">
        <v>666</v>
      </c>
      <c r="B667" t="s">
        <v>9373</v>
      </c>
      <c r="C667">
        <v>22.908000000000001</v>
      </c>
      <c r="E667" s="10">
        <v>22.91351892430275</v>
      </c>
    </row>
    <row r="668" spans="1:5" x14ac:dyDescent="0.2">
      <c r="A668">
        <v>667</v>
      </c>
      <c r="B668" t="s">
        <v>9372</v>
      </c>
      <c r="C668">
        <v>22.812000000000001</v>
      </c>
      <c r="E668" s="10">
        <v>22.91351892430275</v>
      </c>
    </row>
    <row r="669" spans="1:5" x14ac:dyDescent="0.2">
      <c r="A669">
        <v>668</v>
      </c>
      <c r="B669" t="s">
        <v>9371</v>
      </c>
      <c r="C669">
        <v>22.908000000000001</v>
      </c>
      <c r="E669" s="10">
        <v>22.91351892430275</v>
      </c>
    </row>
    <row r="670" spans="1:5" x14ac:dyDescent="0.2">
      <c r="A670">
        <v>669</v>
      </c>
      <c r="B670" t="s">
        <v>9370</v>
      </c>
      <c r="C670">
        <v>22.908000000000001</v>
      </c>
      <c r="E670" s="10">
        <v>22.91351892430275</v>
      </c>
    </row>
    <row r="671" spans="1:5" x14ac:dyDescent="0.2">
      <c r="A671">
        <v>670</v>
      </c>
      <c r="B671" t="s">
        <v>9369</v>
      </c>
      <c r="C671">
        <v>22.908000000000001</v>
      </c>
      <c r="E671" s="10">
        <v>22.91351892430275</v>
      </c>
    </row>
    <row r="672" spans="1:5" x14ac:dyDescent="0.2">
      <c r="A672">
        <v>671</v>
      </c>
      <c r="B672" t="s">
        <v>9368</v>
      </c>
      <c r="C672">
        <v>23.1</v>
      </c>
      <c r="E672" s="10">
        <v>22.91351892430275</v>
      </c>
    </row>
    <row r="673" spans="1:5" x14ac:dyDescent="0.2">
      <c r="A673">
        <v>672</v>
      </c>
      <c r="B673" t="s">
        <v>9367</v>
      </c>
      <c r="C673">
        <v>23.1</v>
      </c>
      <c r="E673" s="10">
        <v>22.91351892430275</v>
      </c>
    </row>
    <row r="674" spans="1:5" x14ac:dyDescent="0.2">
      <c r="A674">
        <v>673</v>
      </c>
      <c r="B674" t="s">
        <v>9366</v>
      </c>
      <c r="C674">
        <v>23.196000000000002</v>
      </c>
      <c r="E674" s="10">
        <v>22.91351892430275</v>
      </c>
    </row>
    <row r="675" spans="1:5" x14ac:dyDescent="0.2">
      <c r="A675">
        <v>674</v>
      </c>
      <c r="B675" t="s">
        <v>9365</v>
      </c>
      <c r="C675">
        <v>23.292000000000002</v>
      </c>
      <c r="E675" s="10">
        <v>22.91351892430275</v>
      </c>
    </row>
    <row r="676" spans="1:5" x14ac:dyDescent="0.2">
      <c r="A676">
        <v>675</v>
      </c>
      <c r="B676" t="s">
        <v>9364</v>
      </c>
      <c r="C676">
        <v>23.484000000000002</v>
      </c>
      <c r="E676" s="10">
        <v>22.91351892430275</v>
      </c>
    </row>
    <row r="677" spans="1:5" x14ac:dyDescent="0.2">
      <c r="A677">
        <v>676</v>
      </c>
      <c r="B677" t="s">
        <v>9363</v>
      </c>
      <c r="C677">
        <v>20.138000000000002</v>
      </c>
      <c r="D677" s="4" t="s">
        <v>14084</v>
      </c>
    </row>
    <row r="678" spans="1:5" x14ac:dyDescent="0.2">
      <c r="A678">
        <v>677</v>
      </c>
      <c r="B678" t="s">
        <v>9362</v>
      </c>
      <c r="C678">
        <v>23.292000000000002</v>
      </c>
      <c r="E678" s="10">
        <v>22.91351892430275</v>
      </c>
    </row>
    <row r="679" spans="1:5" x14ac:dyDescent="0.2">
      <c r="A679">
        <v>678</v>
      </c>
      <c r="B679" t="s">
        <v>9361</v>
      </c>
      <c r="C679">
        <v>23.292000000000002</v>
      </c>
      <c r="E679" s="10">
        <v>22.91351892430275</v>
      </c>
    </row>
    <row r="680" spans="1:5" x14ac:dyDescent="0.2">
      <c r="A680">
        <v>679</v>
      </c>
      <c r="B680" t="s">
        <v>9360</v>
      </c>
      <c r="C680">
        <v>23.388000000000002</v>
      </c>
      <c r="E680" s="10">
        <v>22.91351892430275</v>
      </c>
    </row>
    <row r="681" spans="1:5" x14ac:dyDescent="0.2">
      <c r="A681">
        <v>680</v>
      </c>
      <c r="B681" t="s">
        <v>9359</v>
      </c>
      <c r="C681">
        <v>23.196000000000002</v>
      </c>
      <c r="E681" s="10">
        <v>22.91351892430275</v>
      </c>
    </row>
    <row r="682" spans="1:5" x14ac:dyDescent="0.2">
      <c r="A682">
        <v>681</v>
      </c>
      <c r="B682" t="s">
        <v>9358</v>
      </c>
      <c r="C682">
        <v>23.196000000000002</v>
      </c>
      <c r="E682" s="10">
        <v>22.91351892430275</v>
      </c>
    </row>
    <row r="683" spans="1:5" x14ac:dyDescent="0.2">
      <c r="A683">
        <v>682</v>
      </c>
      <c r="B683" t="s">
        <v>9357</v>
      </c>
      <c r="C683">
        <v>23.196000000000002</v>
      </c>
      <c r="E683" s="10">
        <v>22.91351892430275</v>
      </c>
    </row>
    <row r="684" spans="1:5" x14ac:dyDescent="0.2">
      <c r="A684">
        <v>683</v>
      </c>
      <c r="B684" t="s">
        <v>9356</v>
      </c>
      <c r="C684">
        <v>23.196000000000002</v>
      </c>
      <c r="E684" s="10">
        <v>22.91351892430275</v>
      </c>
    </row>
    <row r="685" spans="1:5" x14ac:dyDescent="0.2">
      <c r="A685">
        <v>684</v>
      </c>
      <c r="B685" t="s">
        <v>9355</v>
      </c>
      <c r="C685">
        <v>23.1</v>
      </c>
      <c r="E685" s="10">
        <v>22.91351892430275</v>
      </c>
    </row>
    <row r="686" spans="1:5" x14ac:dyDescent="0.2">
      <c r="A686">
        <v>685</v>
      </c>
      <c r="B686" t="s">
        <v>9354</v>
      </c>
      <c r="C686">
        <v>23.004000000000001</v>
      </c>
      <c r="E686" s="10">
        <v>22.91351892430275</v>
      </c>
    </row>
    <row r="687" spans="1:5" x14ac:dyDescent="0.2">
      <c r="A687">
        <v>686</v>
      </c>
      <c r="B687" t="s">
        <v>9353</v>
      </c>
      <c r="C687">
        <v>23.196000000000002</v>
      </c>
      <c r="E687" s="10">
        <v>22.91351892430275</v>
      </c>
    </row>
    <row r="688" spans="1:5" x14ac:dyDescent="0.2">
      <c r="A688">
        <v>687</v>
      </c>
      <c r="B688" t="s">
        <v>9352</v>
      </c>
      <c r="C688">
        <v>22.908000000000001</v>
      </c>
      <c r="E688" s="10">
        <v>22.91351892430275</v>
      </c>
    </row>
    <row r="689" spans="1:5" x14ac:dyDescent="0.2">
      <c r="A689">
        <v>688</v>
      </c>
      <c r="B689" t="s">
        <v>9351</v>
      </c>
      <c r="C689">
        <v>22.524999999999999</v>
      </c>
      <c r="E689" s="10">
        <v>22.91351892430275</v>
      </c>
    </row>
    <row r="690" spans="1:5" x14ac:dyDescent="0.2">
      <c r="A690">
        <v>689</v>
      </c>
      <c r="B690" t="s">
        <v>9350</v>
      </c>
      <c r="C690">
        <v>22.332999999999998</v>
      </c>
      <c r="E690" s="10">
        <v>22.91351892430275</v>
      </c>
    </row>
    <row r="691" spans="1:5" x14ac:dyDescent="0.2">
      <c r="A691">
        <v>690</v>
      </c>
      <c r="B691" t="s">
        <v>9349</v>
      </c>
      <c r="C691">
        <v>22.238</v>
      </c>
      <c r="E691" s="10">
        <v>22.91351892430275</v>
      </c>
    </row>
    <row r="692" spans="1:5" x14ac:dyDescent="0.2">
      <c r="A692">
        <v>691</v>
      </c>
      <c r="B692" t="s">
        <v>9348</v>
      </c>
      <c r="C692">
        <v>22.141999999999999</v>
      </c>
      <c r="E692" s="10">
        <v>22.91351892430275</v>
      </c>
    </row>
    <row r="693" spans="1:5" x14ac:dyDescent="0.2">
      <c r="A693">
        <v>692</v>
      </c>
      <c r="B693" t="s">
        <v>9347</v>
      </c>
      <c r="C693">
        <v>21.951000000000001</v>
      </c>
      <c r="E693" s="10">
        <v>22.91351892430275</v>
      </c>
    </row>
    <row r="694" spans="1:5" x14ac:dyDescent="0.2">
      <c r="A694">
        <v>693</v>
      </c>
      <c r="B694" t="s">
        <v>9346</v>
      </c>
      <c r="C694">
        <v>22.045999999999999</v>
      </c>
      <c r="E694" s="10">
        <v>22.91351892430275</v>
      </c>
    </row>
    <row r="695" spans="1:5" x14ac:dyDescent="0.2">
      <c r="A695">
        <v>694</v>
      </c>
      <c r="B695" t="s">
        <v>9345</v>
      </c>
      <c r="C695">
        <v>21.951000000000001</v>
      </c>
      <c r="E695" s="10">
        <v>22.91351892430275</v>
      </c>
    </row>
    <row r="696" spans="1:5" x14ac:dyDescent="0.2">
      <c r="A696">
        <v>695</v>
      </c>
      <c r="B696" t="s">
        <v>9344</v>
      </c>
      <c r="C696">
        <v>22.045999999999999</v>
      </c>
      <c r="E696" s="10">
        <v>22.91351892430275</v>
      </c>
    </row>
    <row r="697" spans="1:5" x14ac:dyDescent="0.2">
      <c r="A697">
        <v>696</v>
      </c>
      <c r="B697" t="s">
        <v>9343</v>
      </c>
      <c r="C697">
        <v>21.951000000000001</v>
      </c>
      <c r="E697" s="10">
        <v>22.91351892430275</v>
      </c>
    </row>
    <row r="698" spans="1:5" x14ac:dyDescent="0.2">
      <c r="A698">
        <v>697</v>
      </c>
      <c r="B698" t="s">
        <v>9342</v>
      </c>
      <c r="C698">
        <v>21.855</v>
      </c>
      <c r="E698" s="10">
        <v>22.91351892430275</v>
      </c>
    </row>
    <row r="699" spans="1:5" x14ac:dyDescent="0.2">
      <c r="A699">
        <v>698</v>
      </c>
      <c r="B699" t="s">
        <v>9341</v>
      </c>
      <c r="C699">
        <v>21.855</v>
      </c>
      <c r="E699" s="10">
        <v>22.91351892430275</v>
      </c>
    </row>
    <row r="700" spans="1:5" x14ac:dyDescent="0.2">
      <c r="A700">
        <v>699</v>
      </c>
      <c r="B700" t="s">
        <v>9340</v>
      </c>
      <c r="C700">
        <v>21.664000000000001</v>
      </c>
      <c r="E700" s="10">
        <v>22.91351892430275</v>
      </c>
    </row>
    <row r="701" spans="1:5" x14ac:dyDescent="0.2">
      <c r="A701">
        <v>700</v>
      </c>
      <c r="B701" t="s">
        <v>9339</v>
      </c>
      <c r="C701">
        <v>22.332999999999998</v>
      </c>
      <c r="E701" s="10">
        <v>22.91351892430275</v>
      </c>
    </row>
    <row r="702" spans="1:5" x14ac:dyDescent="0.2">
      <c r="A702">
        <v>701</v>
      </c>
      <c r="B702" t="s">
        <v>9338</v>
      </c>
      <c r="C702">
        <v>22.524999999999999</v>
      </c>
      <c r="E702" s="10">
        <v>22.91351892430275</v>
      </c>
    </row>
    <row r="703" spans="1:5" x14ac:dyDescent="0.2">
      <c r="A703">
        <v>702</v>
      </c>
      <c r="B703" t="s">
        <v>9337</v>
      </c>
      <c r="C703">
        <v>22.428999999999998</v>
      </c>
      <c r="E703" s="10">
        <v>22.91351892430275</v>
      </c>
    </row>
    <row r="704" spans="1:5" x14ac:dyDescent="0.2">
      <c r="A704">
        <v>703</v>
      </c>
      <c r="B704" t="s">
        <v>9336</v>
      </c>
      <c r="C704">
        <v>22.428999999999998</v>
      </c>
      <c r="E704" s="10">
        <v>22.91351892430275</v>
      </c>
    </row>
    <row r="705" spans="1:5" x14ac:dyDescent="0.2">
      <c r="A705">
        <v>704</v>
      </c>
      <c r="B705" t="s">
        <v>9335</v>
      </c>
      <c r="C705">
        <v>22.238</v>
      </c>
      <c r="E705" s="10">
        <v>22.91351892430275</v>
      </c>
    </row>
    <row r="706" spans="1:5" x14ac:dyDescent="0.2">
      <c r="A706">
        <v>705</v>
      </c>
      <c r="B706" t="s">
        <v>9334</v>
      </c>
      <c r="C706">
        <v>22.332999999999998</v>
      </c>
      <c r="E706" s="10">
        <v>22.91351892430275</v>
      </c>
    </row>
    <row r="707" spans="1:5" x14ac:dyDescent="0.2">
      <c r="A707">
        <v>706</v>
      </c>
      <c r="B707" t="s">
        <v>9333</v>
      </c>
      <c r="C707">
        <v>22.238</v>
      </c>
      <c r="E707" s="10">
        <v>22.91351892430275</v>
      </c>
    </row>
    <row r="708" spans="1:5" x14ac:dyDescent="0.2">
      <c r="A708">
        <v>707</v>
      </c>
      <c r="B708" t="s">
        <v>9332</v>
      </c>
      <c r="C708">
        <v>22.238</v>
      </c>
      <c r="E708" s="10">
        <v>22.91351892430275</v>
      </c>
    </row>
    <row r="709" spans="1:5" x14ac:dyDescent="0.2">
      <c r="A709">
        <v>708</v>
      </c>
      <c r="B709" t="s">
        <v>9331</v>
      </c>
      <c r="C709">
        <v>22.238</v>
      </c>
      <c r="E709" s="10">
        <v>22.91351892430275</v>
      </c>
    </row>
    <row r="710" spans="1:5" x14ac:dyDescent="0.2">
      <c r="A710">
        <v>709</v>
      </c>
      <c r="B710" t="s">
        <v>9330</v>
      </c>
      <c r="C710">
        <v>22.428999999999998</v>
      </c>
      <c r="E710" s="10">
        <v>22.91351892430275</v>
      </c>
    </row>
    <row r="711" spans="1:5" x14ac:dyDescent="0.2">
      <c r="A711">
        <v>710</v>
      </c>
      <c r="B711" t="s">
        <v>9329</v>
      </c>
      <c r="C711">
        <v>22.332999999999998</v>
      </c>
      <c r="E711" s="10">
        <v>22.91351892430275</v>
      </c>
    </row>
    <row r="712" spans="1:5" x14ac:dyDescent="0.2">
      <c r="A712">
        <v>711</v>
      </c>
      <c r="B712" t="s">
        <v>9328</v>
      </c>
      <c r="C712">
        <v>22.238</v>
      </c>
      <c r="E712" s="10">
        <v>22.91351892430275</v>
      </c>
    </row>
    <row r="713" spans="1:5" x14ac:dyDescent="0.2">
      <c r="A713">
        <v>712</v>
      </c>
      <c r="B713" t="s">
        <v>9327</v>
      </c>
      <c r="C713">
        <v>22.238</v>
      </c>
      <c r="E713" s="10">
        <v>22.91351892430275</v>
      </c>
    </row>
    <row r="714" spans="1:5" x14ac:dyDescent="0.2">
      <c r="A714">
        <v>713</v>
      </c>
      <c r="B714" t="s">
        <v>9326</v>
      </c>
      <c r="C714">
        <v>22.238</v>
      </c>
      <c r="E714" s="10">
        <v>22.91351892430275</v>
      </c>
    </row>
    <row r="715" spans="1:5" x14ac:dyDescent="0.2">
      <c r="A715">
        <v>714</v>
      </c>
      <c r="B715" t="s">
        <v>9325</v>
      </c>
      <c r="C715">
        <v>22.238</v>
      </c>
      <c r="E715" s="10">
        <v>22.91351892430275</v>
      </c>
    </row>
    <row r="716" spans="1:5" x14ac:dyDescent="0.2">
      <c r="A716">
        <v>715</v>
      </c>
      <c r="B716" t="s">
        <v>9324</v>
      </c>
      <c r="C716">
        <v>22.238</v>
      </c>
      <c r="E716" s="10">
        <v>22.91351892430275</v>
      </c>
    </row>
    <row r="717" spans="1:5" x14ac:dyDescent="0.2">
      <c r="A717">
        <v>716</v>
      </c>
      <c r="B717" t="s">
        <v>9323</v>
      </c>
      <c r="C717">
        <v>22.238</v>
      </c>
      <c r="E717" s="10">
        <v>22.91351892430275</v>
      </c>
    </row>
    <row r="718" spans="1:5" x14ac:dyDescent="0.2">
      <c r="A718">
        <v>717</v>
      </c>
      <c r="B718" t="s">
        <v>9322</v>
      </c>
      <c r="C718">
        <v>22.332999999999998</v>
      </c>
      <c r="E718" s="10">
        <v>22.91351892430275</v>
      </c>
    </row>
    <row r="719" spans="1:5" x14ac:dyDescent="0.2">
      <c r="A719">
        <v>718</v>
      </c>
      <c r="B719" t="s">
        <v>9321</v>
      </c>
      <c r="C719">
        <v>22.332999999999998</v>
      </c>
      <c r="E719" s="10">
        <v>22.91351892430275</v>
      </c>
    </row>
    <row r="720" spans="1:5" x14ac:dyDescent="0.2">
      <c r="A720">
        <v>719</v>
      </c>
      <c r="B720" t="s">
        <v>9320</v>
      </c>
      <c r="C720">
        <v>22.428999999999998</v>
      </c>
      <c r="E720" s="10">
        <v>22.91351892430275</v>
      </c>
    </row>
    <row r="721" spans="1:5" x14ac:dyDescent="0.2">
      <c r="A721">
        <v>720</v>
      </c>
      <c r="B721" t="s">
        <v>9319</v>
      </c>
      <c r="C721">
        <v>22.332999999999998</v>
      </c>
      <c r="E721" s="10">
        <v>22.91351892430275</v>
      </c>
    </row>
    <row r="722" spans="1:5" x14ac:dyDescent="0.2">
      <c r="A722">
        <v>721</v>
      </c>
      <c r="B722" t="s">
        <v>9318</v>
      </c>
      <c r="C722">
        <v>22.238</v>
      </c>
      <c r="E722" s="10">
        <v>22.91351892430275</v>
      </c>
    </row>
    <row r="723" spans="1:5" x14ac:dyDescent="0.2">
      <c r="A723">
        <v>722</v>
      </c>
      <c r="B723" t="s">
        <v>9317</v>
      </c>
      <c r="C723">
        <v>22.428999999999998</v>
      </c>
      <c r="E723" s="10">
        <v>22.91351892430275</v>
      </c>
    </row>
    <row r="724" spans="1:5" x14ac:dyDescent="0.2">
      <c r="A724">
        <v>723</v>
      </c>
      <c r="B724" t="s">
        <v>9316</v>
      </c>
      <c r="C724">
        <v>22.812000000000001</v>
      </c>
      <c r="E724" s="10">
        <v>22.91351892430275</v>
      </c>
    </row>
    <row r="725" spans="1:5" x14ac:dyDescent="0.2">
      <c r="A725">
        <v>724</v>
      </c>
      <c r="B725" t="s">
        <v>9315</v>
      </c>
      <c r="C725">
        <v>23.1</v>
      </c>
      <c r="E725" s="10">
        <v>22.91351892430275</v>
      </c>
    </row>
    <row r="726" spans="1:5" x14ac:dyDescent="0.2">
      <c r="A726">
        <v>725</v>
      </c>
      <c r="B726" t="s">
        <v>9314</v>
      </c>
      <c r="C726">
        <v>23.004000000000001</v>
      </c>
      <c r="E726" s="10">
        <v>22.91351892430275</v>
      </c>
    </row>
    <row r="727" spans="1:5" x14ac:dyDescent="0.2">
      <c r="A727">
        <v>726</v>
      </c>
      <c r="B727" t="s">
        <v>9313</v>
      </c>
      <c r="C727">
        <v>23.1</v>
      </c>
      <c r="E727" s="10">
        <v>22.91351892430275</v>
      </c>
    </row>
    <row r="728" spans="1:5" x14ac:dyDescent="0.2">
      <c r="A728">
        <v>727</v>
      </c>
      <c r="B728" t="s">
        <v>9312</v>
      </c>
      <c r="C728">
        <v>23.1</v>
      </c>
      <c r="E728" s="10">
        <v>22.91351892430275</v>
      </c>
    </row>
    <row r="729" spans="1:5" x14ac:dyDescent="0.2">
      <c r="A729">
        <v>728</v>
      </c>
      <c r="B729" t="s">
        <v>9311</v>
      </c>
      <c r="C729">
        <v>23.004000000000001</v>
      </c>
      <c r="E729" s="10">
        <v>22.91351892430275</v>
      </c>
    </row>
    <row r="730" spans="1:5" x14ac:dyDescent="0.2">
      <c r="A730">
        <v>729</v>
      </c>
      <c r="B730" t="s">
        <v>9310</v>
      </c>
      <c r="C730">
        <v>22.908000000000001</v>
      </c>
      <c r="E730" s="10">
        <v>22.91351892430275</v>
      </c>
    </row>
    <row r="731" spans="1:5" x14ac:dyDescent="0.2">
      <c r="A731">
        <v>730</v>
      </c>
      <c r="B731" t="s">
        <v>9309</v>
      </c>
      <c r="C731">
        <v>23.004000000000001</v>
      </c>
      <c r="E731" s="10">
        <v>22.91351892430275</v>
      </c>
    </row>
    <row r="732" spans="1:5" x14ac:dyDescent="0.2">
      <c r="A732">
        <v>731</v>
      </c>
      <c r="B732" t="s">
        <v>9308</v>
      </c>
      <c r="C732">
        <v>22.812000000000001</v>
      </c>
      <c r="E732" s="10">
        <v>22.91351892430275</v>
      </c>
    </row>
    <row r="733" spans="1:5" x14ac:dyDescent="0.2">
      <c r="A733">
        <v>732</v>
      </c>
      <c r="B733" t="s">
        <v>9307</v>
      </c>
      <c r="C733">
        <v>22.812000000000001</v>
      </c>
      <c r="E733" s="10">
        <v>22.91351892430275</v>
      </c>
    </row>
    <row r="734" spans="1:5" x14ac:dyDescent="0.2">
      <c r="A734">
        <v>733</v>
      </c>
      <c r="B734" t="s">
        <v>9306</v>
      </c>
      <c r="C734">
        <v>22.620999999999999</v>
      </c>
      <c r="E734" s="10">
        <v>22.91351892430275</v>
      </c>
    </row>
    <row r="735" spans="1:5" x14ac:dyDescent="0.2">
      <c r="A735">
        <v>734</v>
      </c>
      <c r="B735" t="s">
        <v>9305</v>
      </c>
      <c r="C735">
        <v>22.716999999999999</v>
      </c>
      <c r="E735" s="10">
        <v>22.91351892430275</v>
      </c>
    </row>
    <row r="736" spans="1:5" x14ac:dyDescent="0.2">
      <c r="A736">
        <v>735</v>
      </c>
      <c r="B736" t="s">
        <v>9304</v>
      </c>
      <c r="C736">
        <v>22.716999999999999</v>
      </c>
      <c r="E736" s="10">
        <v>22.91351892430275</v>
      </c>
    </row>
    <row r="737" spans="1:5" x14ac:dyDescent="0.2">
      <c r="A737">
        <v>736</v>
      </c>
      <c r="B737" t="s">
        <v>9303</v>
      </c>
      <c r="C737">
        <v>22.620999999999999</v>
      </c>
      <c r="E737" s="10">
        <v>22.91351892430275</v>
      </c>
    </row>
    <row r="738" spans="1:5" x14ac:dyDescent="0.2">
      <c r="A738">
        <v>737</v>
      </c>
      <c r="B738" t="s">
        <v>9302</v>
      </c>
      <c r="C738">
        <v>22.620999999999999</v>
      </c>
      <c r="E738" s="10">
        <v>22.91351892430275</v>
      </c>
    </row>
    <row r="739" spans="1:5" x14ac:dyDescent="0.2">
      <c r="A739">
        <v>738</v>
      </c>
      <c r="B739" t="s">
        <v>9301</v>
      </c>
      <c r="C739">
        <v>22.620999999999999</v>
      </c>
      <c r="E739" s="10">
        <v>22.91351892430275</v>
      </c>
    </row>
    <row r="740" spans="1:5" x14ac:dyDescent="0.2">
      <c r="A740">
        <v>739</v>
      </c>
      <c r="B740" t="s">
        <v>9300</v>
      </c>
      <c r="C740">
        <v>22.620999999999999</v>
      </c>
      <c r="E740" s="10">
        <v>22.91351892430275</v>
      </c>
    </row>
    <row r="741" spans="1:5" x14ac:dyDescent="0.2">
      <c r="A741">
        <v>740</v>
      </c>
      <c r="B741" t="s">
        <v>9299</v>
      </c>
      <c r="C741">
        <v>22.524999999999999</v>
      </c>
      <c r="E741" s="10">
        <v>22.91351892430275</v>
      </c>
    </row>
    <row r="742" spans="1:5" x14ac:dyDescent="0.2">
      <c r="A742">
        <v>741</v>
      </c>
      <c r="B742" t="s">
        <v>9298</v>
      </c>
      <c r="C742">
        <v>22.524999999999999</v>
      </c>
      <c r="E742" s="10">
        <v>22.91351892430275</v>
      </c>
    </row>
    <row r="743" spans="1:5" x14ac:dyDescent="0.2">
      <c r="A743">
        <v>742</v>
      </c>
      <c r="B743" t="s">
        <v>9297</v>
      </c>
      <c r="C743">
        <v>22.524999999999999</v>
      </c>
      <c r="E743" s="10">
        <v>22.91351892430275</v>
      </c>
    </row>
    <row r="744" spans="1:5" x14ac:dyDescent="0.2">
      <c r="A744">
        <v>743</v>
      </c>
      <c r="B744" t="s">
        <v>9296</v>
      </c>
      <c r="C744">
        <v>22.428999999999998</v>
      </c>
      <c r="E744" s="10">
        <v>22.91351892430275</v>
      </c>
    </row>
    <row r="745" spans="1:5" x14ac:dyDescent="0.2">
      <c r="A745">
        <v>744</v>
      </c>
      <c r="B745" t="s">
        <v>9295</v>
      </c>
      <c r="C745">
        <v>22.812000000000001</v>
      </c>
      <c r="E745" s="10">
        <v>22.91351892430275</v>
      </c>
    </row>
    <row r="746" spans="1:5" x14ac:dyDescent="0.2">
      <c r="A746">
        <v>745</v>
      </c>
      <c r="B746" t="s">
        <v>9294</v>
      </c>
      <c r="C746">
        <v>22.908000000000001</v>
      </c>
      <c r="E746" s="10">
        <v>22.91351892430275</v>
      </c>
    </row>
    <row r="747" spans="1:5" x14ac:dyDescent="0.2">
      <c r="A747">
        <v>746</v>
      </c>
      <c r="B747" t="s">
        <v>9293</v>
      </c>
      <c r="C747">
        <v>23.196000000000002</v>
      </c>
      <c r="E747" s="10">
        <v>22.91351892430275</v>
      </c>
    </row>
    <row r="748" spans="1:5" x14ac:dyDescent="0.2">
      <c r="A748">
        <v>747</v>
      </c>
      <c r="B748" t="s">
        <v>9292</v>
      </c>
      <c r="C748">
        <v>23.388000000000002</v>
      </c>
      <c r="E748" s="10">
        <v>22.91351892430275</v>
      </c>
    </row>
    <row r="749" spans="1:5" x14ac:dyDescent="0.2">
      <c r="A749">
        <v>748</v>
      </c>
      <c r="B749" t="s">
        <v>9291</v>
      </c>
      <c r="C749">
        <v>23.388000000000002</v>
      </c>
      <c r="E749" s="10">
        <v>22.91351892430275</v>
      </c>
    </row>
    <row r="750" spans="1:5" x14ac:dyDescent="0.2">
      <c r="A750">
        <v>749</v>
      </c>
      <c r="B750" t="s">
        <v>9290</v>
      </c>
      <c r="C750">
        <v>23.292000000000002</v>
      </c>
      <c r="E750" s="10">
        <v>22.91351892430275</v>
      </c>
    </row>
    <row r="751" spans="1:5" x14ac:dyDescent="0.2">
      <c r="A751">
        <v>750</v>
      </c>
      <c r="B751" t="s">
        <v>9289</v>
      </c>
      <c r="C751">
        <v>23.292000000000002</v>
      </c>
      <c r="E751" s="10">
        <v>22.91351892430275</v>
      </c>
    </row>
    <row r="752" spans="1:5" x14ac:dyDescent="0.2">
      <c r="A752">
        <v>751</v>
      </c>
      <c r="B752" t="s">
        <v>9288</v>
      </c>
      <c r="C752">
        <v>23.004000000000001</v>
      </c>
      <c r="E752" s="10">
        <v>22.91351892430275</v>
      </c>
    </row>
    <row r="753" spans="1:5" x14ac:dyDescent="0.2">
      <c r="A753">
        <v>752</v>
      </c>
      <c r="B753" t="s">
        <v>9287</v>
      </c>
      <c r="C753">
        <v>23.196000000000002</v>
      </c>
      <c r="E753" s="10">
        <v>22.91351892430275</v>
      </c>
    </row>
    <row r="754" spans="1:5" x14ac:dyDescent="0.2">
      <c r="A754">
        <v>753</v>
      </c>
      <c r="B754" t="s">
        <v>9286</v>
      </c>
      <c r="C754">
        <v>23.1</v>
      </c>
      <c r="E754" s="10">
        <v>22.91351892430275</v>
      </c>
    </row>
    <row r="755" spans="1:5" x14ac:dyDescent="0.2">
      <c r="A755">
        <v>754</v>
      </c>
      <c r="B755" t="s">
        <v>9285</v>
      </c>
      <c r="C755">
        <v>23.196000000000002</v>
      </c>
      <c r="E755" s="10">
        <v>22.91351892430275</v>
      </c>
    </row>
    <row r="756" spans="1:5" x14ac:dyDescent="0.2">
      <c r="A756">
        <v>755</v>
      </c>
      <c r="B756" t="s">
        <v>9284</v>
      </c>
      <c r="C756">
        <v>23.196000000000002</v>
      </c>
      <c r="E756" s="10">
        <v>22.91351892430275</v>
      </c>
    </row>
    <row r="757" spans="1:5" x14ac:dyDescent="0.2">
      <c r="A757">
        <v>756</v>
      </c>
      <c r="B757" t="s">
        <v>9283</v>
      </c>
      <c r="C757">
        <v>23.196000000000002</v>
      </c>
      <c r="E757" s="10">
        <v>22.91351892430275</v>
      </c>
    </row>
    <row r="758" spans="1:5" x14ac:dyDescent="0.2">
      <c r="A758">
        <v>757</v>
      </c>
      <c r="B758" t="s">
        <v>9282</v>
      </c>
      <c r="C758">
        <v>23.196000000000002</v>
      </c>
      <c r="E758" s="10">
        <v>22.91351892430275</v>
      </c>
    </row>
    <row r="759" spans="1:5" x14ac:dyDescent="0.2">
      <c r="A759">
        <v>758</v>
      </c>
      <c r="B759" t="s">
        <v>9281</v>
      </c>
      <c r="C759">
        <v>23.1</v>
      </c>
      <c r="E759" s="10">
        <v>22.91351892430275</v>
      </c>
    </row>
    <row r="760" spans="1:5" x14ac:dyDescent="0.2">
      <c r="A760">
        <v>759</v>
      </c>
      <c r="B760" t="s">
        <v>9280</v>
      </c>
      <c r="C760">
        <v>23.196000000000002</v>
      </c>
      <c r="E760" s="10">
        <v>22.91351892430275</v>
      </c>
    </row>
    <row r="761" spans="1:5" x14ac:dyDescent="0.2">
      <c r="A761">
        <v>760</v>
      </c>
      <c r="B761" t="s">
        <v>9279</v>
      </c>
      <c r="C761">
        <v>23.196000000000002</v>
      </c>
      <c r="E761" s="10">
        <v>22.91351892430275</v>
      </c>
    </row>
    <row r="762" spans="1:5" x14ac:dyDescent="0.2">
      <c r="A762">
        <v>761</v>
      </c>
      <c r="B762" t="s">
        <v>9278</v>
      </c>
      <c r="C762">
        <v>23.004000000000001</v>
      </c>
      <c r="E762" s="10">
        <v>22.91351892430275</v>
      </c>
    </row>
    <row r="763" spans="1:5" x14ac:dyDescent="0.2">
      <c r="A763">
        <v>762</v>
      </c>
      <c r="B763" t="s">
        <v>9277</v>
      </c>
      <c r="C763">
        <v>23.196000000000002</v>
      </c>
      <c r="E763" s="10">
        <v>22.91351892430275</v>
      </c>
    </row>
    <row r="764" spans="1:5" x14ac:dyDescent="0.2">
      <c r="A764">
        <v>763</v>
      </c>
      <c r="B764" t="s">
        <v>9276</v>
      </c>
      <c r="C764">
        <v>23.004000000000001</v>
      </c>
      <c r="E764" s="10">
        <v>22.91351892430275</v>
      </c>
    </row>
    <row r="765" spans="1:5" x14ac:dyDescent="0.2">
      <c r="A765">
        <v>764</v>
      </c>
      <c r="B765" t="s">
        <v>9275</v>
      </c>
      <c r="C765">
        <v>23.004000000000001</v>
      </c>
      <c r="E765" s="10">
        <v>22.91351892430275</v>
      </c>
    </row>
    <row r="766" spans="1:5" x14ac:dyDescent="0.2">
      <c r="A766">
        <v>765</v>
      </c>
      <c r="B766" t="s">
        <v>9274</v>
      </c>
      <c r="C766">
        <v>23.004000000000001</v>
      </c>
      <c r="E766" s="10">
        <v>22.91351892430275</v>
      </c>
    </row>
    <row r="767" spans="1:5" x14ac:dyDescent="0.2">
      <c r="A767">
        <v>766</v>
      </c>
      <c r="B767" t="s">
        <v>9273</v>
      </c>
      <c r="C767">
        <v>23.1</v>
      </c>
      <c r="E767" s="10">
        <v>22.91351892430275</v>
      </c>
    </row>
    <row r="768" spans="1:5" x14ac:dyDescent="0.2">
      <c r="A768">
        <v>767</v>
      </c>
      <c r="B768" t="s">
        <v>9272</v>
      </c>
      <c r="C768">
        <v>23.1</v>
      </c>
      <c r="E768" s="10">
        <v>22.91351892430275</v>
      </c>
    </row>
    <row r="769" spans="1:5" x14ac:dyDescent="0.2">
      <c r="A769">
        <v>768</v>
      </c>
      <c r="B769" t="s">
        <v>9271</v>
      </c>
      <c r="C769">
        <v>23.196000000000002</v>
      </c>
      <c r="E769" s="10">
        <v>22.91351892430275</v>
      </c>
    </row>
    <row r="770" spans="1:5" x14ac:dyDescent="0.2">
      <c r="A770">
        <v>769</v>
      </c>
      <c r="B770" t="s">
        <v>9270</v>
      </c>
      <c r="C770">
        <v>23.196000000000002</v>
      </c>
      <c r="E770" s="10">
        <v>22.91351892430275</v>
      </c>
    </row>
    <row r="771" spans="1:5" x14ac:dyDescent="0.2">
      <c r="A771">
        <v>770</v>
      </c>
      <c r="B771" t="s">
        <v>9269</v>
      </c>
      <c r="C771">
        <v>23.1</v>
      </c>
      <c r="E771" s="10">
        <v>22.91351892430275</v>
      </c>
    </row>
    <row r="772" spans="1:5" x14ac:dyDescent="0.2">
      <c r="A772">
        <v>771</v>
      </c>
      <c r="B772" t="s">
        <v>9268</v>
      </c>
      <c r="C772">
        <v>23.004000000000001</v>
      </c>
      <c r="E772" s="10">
        <v>22.91351892430275</v>
      </c>
    </row>
    <row r="773" spans="1:5" x14ac:dyDescent="0.2">
      <c r="A773">
        <v>772</v>
      </c>
      <c r="B773" t="s">
        <v>9267</v>
      </c>
      <c r="C773">
        <v>23.196000000000002</v>
      </c>
      <c r="E773" s="10">
        <v>22.91351892430275</v>
      </c>
    </row>
    <row r="774" spans="1:5" x14ac:dyDescent="0.2">
      <c r="A774">
        <v>773</v>
      </c>
      <c r="B774" t="s">
        <v>9266</v>
      </c>
      <c r="C774">
        <v>23.292000000000002</v>
      </c>
      <c r="E774" s="10">
        <v>22.91351892430275</v>
      </c>
    </row>
    <row r="775" spans="1:5" x14ac:dyDescent="0.2">
      <c r="A775">
        <v>774</v>
      </c>
      <c r="B775" t="s">
        <v>9265</v>
      </c>
      <c r="C775">
        <v>23.292000000000002</v>
      </c>
      <c r="E775" s="10">
        <v>22.91351892430275</v>
      </c>
    </row>
    <row r="776" spans="1:5" x14ac:dyDescent="0.2">
      <c r="A776">
        <v>775</v>
      </c>
      <c r="B776" t="s">
        <v>9264</v>
      </c>
      <c r="C776">
        <v>23.196000000000002</v>
      </c>
      <c r="E776" s="10">
        <v>22.91351892430275</v>
      </c>
    </row>
    <row r="777" spans="1:5" x14ac:dyDescent="0.2">
      <c r="A777">
        <v>776</v>
      </c>
      <c r="B777" t="s">
        <v>9263</v>
      </c>
      <c r="C777">
        <v>23.292000000000002</v>
      </c>
      <c r="E777" s="10">
        <v>22.91351892430275</v>
      </c>
    </row>
    <row r="778" spans="1:5" x14ac:dyDescent="0.2">
      <c r="A778">
        <v>777</v>
      </c>
      <c r="B778" t="s">
        <v>9262</v>
      </c>
      <c r="C778">
        <v>23.292000000000002</v>
      </c>
      <c r="E778" s="10">
        <v>22.91351892430275</v>
      </c>
    </row>
    <row r="779" spans="1:5" x14ac:dyDescent="0.2">
      <c r="A779">
        <v>778</v>
      </c>
      <c r="B779" t="s">
        <v>9261</v>
      </c>
      <c r="C779">
        <v>23.196000000000002</v>
      </c>
      <c r="E779" s="10">
        <v>22.91351892430275</v>
      </c>
    </row>
    <row r="780" spans="1:5" x14ac:dyDescent="0.2">
      <c r="A780">
        <v>779</v>
      </c>
      <c r="B780" t="s">
        <v>9260</v>
      </c>
      <c r="C780">
        <v>23.1</v>
      </c>
      <c r="E780" s="10">
        <v>22.91351892430275</v>
      </c>
    </row>
    <row r="781" spans="1:5" x14ac:dyDescent="0.2">
      <c r="A781">
        <v>780</v>
      </c>
      <c r="B781" t="s">
        <v>9259</v>
      </c>
      <c r="C781">
        <v>23.1</v>
      </c>
      <c r="E781" s="10">
        <v>22.91351892430275</v>
      </c>
    </row>
    <row r="782" spans="1:5" x14ac:dyDescent="0.2">
      <c r="A782">
        <v>781</v>
      </c>
      <c r="B782" t="s">
        <v>9258</v>
      </c>
      <c r="C782">
        <v>23.1</v>
      </c>
      <c r="E782" s="10">
        <v>22.91351892430275</v>
      </c>
    </row>
    <row r="783" spans="1:5" x14ac:dyDescent="0.2">
      <c r="A783">
        <v>782</v>
      </c>
      <c r="B783" t="s">
        <v>9257</v>
      </c>
      <c r="C783">
        <v>23.1</v>
      </c>
      <c r="E783" s="10">
        <v>22.91351892430275</v>
      </c>
    </row>
    <row r="784" spans="1:5" x14ac:dyDescent="0.2">
      <c r="A784">
        <v>783</v>
      </c>
      <c r="B784" t="s">
        <v>9256</v>
      </c>
      <c r="C784">
        <v>23.004000000000001</v>
      </c>
      <c r="E784" s="10">
        <v>22.91351892430275</v>
      </c>
    </row>
    <row r="785" spans="1:5" x14ac:dyDescent="0.2">
      <c r="A785">
        <v>784</v>
      </c>
      <c r="B785" t="s">
        <v>9255</v>
      </c>
      <c r="C785">
        <v>23.1</v>
      </c>
      <c r="E785" s="10">
        <v>22.91351892430275</v>
      </c>
    </row>
    <row r="786" spans="1:5" x14ac:dyDescent="0.2">
      <c r="A786">
        <v>785</v>
      </c>
      <c r="B786" t="s">
        <v>9254</v>
      </c>
      <c r="C786">
        <v>23.004000000000001</v>
      </c>
      <c r="E786" s="10">
        <v>22.91351892430275</v>
      </c>
    </row>
    <row r="787" spans="1:5" x14ac:dyDescent="0.2">
      <c r="A787">
        <v>786</v>
      </c>
      <c r="B787" t="s">
        <v>9253</v>
      </c>
      <c r="C787">
        <v>23.004000000000001</v>
      </c>
      <c r="E787" s="10">
        <v>22.91351892430275</v>
      </c>
    </row>
    <row r="788" spans="1:5" x14ac:dyDescent="0.2">
      <c r="A788">
        <v>787</v>
      </c>
      <c r="B788" t="s">
        <v>9252</v>
      </c>
      <c r="C788">
        <v>23.1</v>
      </c>
      <c r="E788" s="10">
        <v>22.91351892430275</v>
      </c>
    </row>
    <row r="789" spans="1:5" x14ac:dyDescent="0.2">
      <c r="A789">
        <v>788</v>
      </c>
      <c r="B789" t="s">
        <v>9251</v>
      </c>
      <c r="C789">
        <v>22.908000000000001</v>
      </c>
      <c r="E789" s="10">
        <v>22.91351892430275</v>
      </c>
    </row>
    <row r="790" spans="1:5" x14ac:dyDescent="0.2">
      <c r="A790">
        <v>789</v>
      </c>
      <c r="B790" t="s">
        <v>9250</v>
      </c>
      <c r="C790">
        <v>22.812000000000001</v>
      </c>
      <c r="E790" s="10">
        <v>22.91351892430275</v>
      </c>
    </row>
    <row r="791" spans="1:5" x14ac:dyDescent="0.2">
      <c r="A791">
        <v>790</v>
      </c>
      <c r="B791" t="s">
        <v>9249</v>
      </c>
      <c r="C791">
        <v>23.1</v>
      </c>
      <c r="E791" s="10">
        <v>22.91351892430275</v>
      </c>
    </row>
    <row r="792" spans="1:5" x14ac:dyDescent="0.2">
      <c r="A792">
        <v>791</v>
      </c>
      <c r="B792" t="s">
        <v>9248</v>
      </c>
      <c r="C792">
        <v>23.004000000000001</v>
      </c>
      <c r="E792" s="10">
        <v>22.91351892430275</v>
      </c>
    </row>
    <row r="793" spans="1:5" x14ac:dyDescent="0.2">
      <c r="A793">
        <v>792</v>
      </c>
      <c r="B793" t="s">
        <v>9247</v>
      </c>
      <c r="C793">
        <v>23.196000000000002</v>
      </c>
      <c r="E793" s="10">
        <v>22.91351892430275</v>
      </c>
    </row>
    <row r="794" spans="1:5" x14ac:dyDescent="0.2">
      <c r="A794">
        <v>793</v>
      </c>
      <c r="B794" t="s">
        <v>9246</v>
      </c>
      <c r="C794">
        <v>23.196000000000002</v>
      </c>
      <c r="E794" s="10">
        <v>22.91351892430275</v>
      </c>
    </row>
    <row r="795" spans="1:5" x14ac:dyDescent="0.2">
      <c r="A795">
        <v>794</v>
      </c>
      <c r="B795" t="s">
        <v>9245</v>
      </c>
      <c r="C795">
        <v>23.292000000000002</v>
      </c>
      <c r="E795" s="10">
        <v>22.91351892430275</v>
      </c>
    </row>
    <row r="796" spans="1:5" x14ac:dyDescent="0.2">
      <c r="A796">
        <v>795</v>
      </c>
      <c r="B796" t="s">
        <v>9244</v>
      </c>
      <c r="C796">
        <v>23.004000000000001</v>
      </c>
      <c r="E796" s="10">
        <v>22.91351892430275</v>
      </c>
    </row>
    <row r="797" spans="1:5" x14ac:dyDescent="0.2">
      <c r="A797">
        <v>796</v>
      </c>
      <c r="B797" t="s">
        <v>9243</v>
      </c>
      <c r="C797">
        <v>23.1</v>
      </c>
      <c r="E797" s="10">
        <v>22.91351892430275</v>
      </c>
    </row>
    <row r="798" spans="1:5" x14ac:dyDescent="0.2">
      <c r="A798">
        <v>797</v>
      </c>
      <c r="B798" t="s">
        <v>9242</v>
      </c>
      <c r="C798">
        <v>23.004000000000001</v>
      </c>
      <c r="E798" s="10">
        <v>22.91351892430275</v>
      </c>
    </row>
    <row r="799" spans="1:5" x14ac:dyDescent="0.2">
      <c r="A799">
        <v>798</v>
      </c>
      <c r="B799" t="s">
        <v>9241</v>
      </c>
      <c r="C799">
        <v>23.196000000000002</v>
      </c>
      <c r="E799" s="10">
        <v>22.91351892430275</v>
      </c>
    </row>
    <row r="800" spans="1:5" x14ac:dyDescent="0.2">
      <c r="A800">
        <v>799</v>
      </c>
      <c r="B800" t="s">
        <v>9240</v>
      </c>
      <c r="C800">
        <v>21.378</v>
      </c>
      <c r="E800" s="10">
        <v>22.91351892430275</v>
      </c>
    </row>
    <row r="801" spans="1:5" x14ac:dyDescent="0.2">
      <c r="A801">
        <v>800</v>
      </c>
      <c r="B801" t="s">
        <v>9239</v>
      </c>
      <c r="C801">
        <v>23.004000000000001</v>
      </c>
      <c r="E801" s="10">
        <v>22.91351892430275</v>
      </c>
    </row>
    <row r="802" spans="1:5" x14ac:dyDescent="0.2">
      <c r="A802">
        <v>801</v>
      </c>
      <c r="B802" t="s">
        <v>9238</v>
      </c>
      <c r="C802">
        <v>23.004000000000001</v>
      </c>
      <c r="E802" s="10">
        <v>22.91351892430275</v>
      </c>
    </row>
    <row r="803" spans="1:5" x14ac:dyDescent="0.2">
      <c r="A803">
        <v>802</v>
      </c>
      <c r="B803" t="s">
        <v>9237</v>
      </c>
      <c r="C803">
        <v>23.004000000000001</v>
      </c>
      <c r="E803" s="10">
        <v>22.91351892430275</v>
      </c>
    </row>
    <row r="804" spans="1:5" x14ac:dyDescent="0.2">
      <c r="A804">
        <v>803</v>
      </c>
      <c r="B804" t="s">
        <v>9236</v>
      </c>
      <c r="C804">
        <v>23.004000000000001</v>
      </c>
      <c r="E804" s="10">
        <v>22.91351892430275</v>
      </c>
    </row>
    <row r="805" spans="1:5" x14ac:dyDescent="0.2">
      <c r="A805">
        <v>804</v>
      </c>
      <c r="B805" t="s">
        <v>9235</v>
      </c>
      <c r="C805">
        <v>22.812000000000001</v>
      </c>
      <c r="E805" s="10">
        <v>22.91351892430275</v>
      </c>
    </row>
    <row r="806" spans="1:5" x14ac:dyDescent="0.2">
      <c r="A806">
        <v>805</v>
      </c>
      <c r="B806" t="s">
        <v>9234</v>
      </c>
      <c r="C806">
        <v>23.004000000000001</v>
      </c>
      <c r="E806" s="10">
        <v>22.91351892430275</v>
      </c>
    </row>
    <row r="807" spans="1:5" x14ac:dyDescent="0.2">
      <c r="A807">
        <v>806</v>
      </c>
      <c r="B807" t="s">
        <v>9233</v>
      </c>
      <c r="C807">
        <v>22.908000000000001</v>
      </c>
      <c r="E807" s="10">
        <v>22.91351892430275</v>
      </c>
    </row>
    <row r="808" spans="1:5" x14ac:dyDescent="0.2">
      <c r="A808">
        <v>807</v>
      </c>
      <c r="B808" t="s">
        <v>9232</v>
      </c>
      <c r="C808">
        <v>22.908000000000001</v>
      </c>
      <c r="E808" s="10">
        <v>22.91351892430275</v>
      </c>
    </row>
    <row r="809" spans="1:5" x14ac:dyDescent="0.2">
      <c r="A809">
        <v>808</v>
      </c>
      <c r="B809" t="s">
        <v>9231</v>
      </c>
      <c r="C809">
        <v>22.908000000000001</v>
      </c>
      <c r="E809" s="10">
        <v>22.91351892430275</v>
      </c>
    </row>
    <row r="810" spans="1:5" x14ac:dyDescent="0.2">
      <c r="A810">
        <v>809</v>
      </c>
      <c r="B810" t="s">
        <v>9230</v>
      </c>
      <c r="C810">
        <v>23.004000000000001</v>
      </c>
      <c r="E810" s="10">
        <v>22.91351892430275</v>
      </c>
    </row>
    <row r="811" spans="1:5" x14ac:dyDescent="0.2">
      <c r="A811">
        <v>810</v>
      </c>
      <c r="B811" t="s">
        <v>9229</v>
      </c>
      <c r="C811">
        <v>22.812000000000001</v>
      </c>
      <c r="E811" s="10">
        <v>22.91351892430275</v>
      </c>
    </row>
    <row r="812" spans="1:5" x14ac:dyDescent="0.2">
      <c r="A812">
        <v>811</v>
      </c>
      <c r="B812" t="s">
        <v>9228</v>
      </c>
      <c r="C812">
        <v>23.004000000000001</v>
      </c>
      <c r="E812" s="10">
        <v>22.91351892430275</v>
      </c>
    </row>
    <row r="813" spans="1:5" x14ac:dyDescent="0.2">
      <c r="A813">
        <v>812</v>
      </c>
      <c r="B813" t="s">
        <v>9227</v>
      </c>
      <c r="C813">
        <v>22.812000000000001</v>
      </c>
      <c r="E813" s="10">
        <v>22.91351892430275</v>
      </c>
    </row>
    <row r="814" spans="1:5" x14ac:dyDescent="0.2">
      <c r="A814">
        <v>813</v>
      </c>
      <c r="B814" t="s">
        <v>9226</v>
      </c>
      <c r="C814">
        <v>22.908000000000001</v>
      </c>
      <c r="E814" s="10">
        <v>22.91351892430275</v>
      </c>
    </row>
    <row r="815" spans="1:5" x14ac:dyDescent="0.2">
      <c r="A815">
        <v>814</v>
      </c>
      <c r="B815" t="s">
        <v>9225</v>
      </c>
      <c r="C815">
        <v>22.908000000000001</v>
      </c>
      <c r="E815" s="10">
        <v>22.91351892430275</v>
      </c>
    </row>
    <row r="816" spans="1:5" x14ac:dyDescent="0.2">
      <c r="A816">
        <v>815</v>
      </c>
      <c r="B816" t="s">
        <v>9224</v>
      </c>
      <c r="C816">
        <v>22.908000000000001</v>
      </c>
      <c r="E816" s="10">
        <v>22.91351892430275</v>
      </c>
    </row>
    <row r="817" spans="1:5" x14ac:dyDescent="0.2">
      <c r="A817">
        <v>816</v>
      </c>
      <c r="B817" t="s">
        <v>9223</v>
      </c>
      <c r="C817">
        <v>22.908000000000001</v>
      </c>
      <c r="E817" s="10">
        <v>22.91351892430275</v>
      </c>
    </row>
    <row r="818" spans="1:5" x14ac:dyDescent="0.2">
      <c r="A818">
        <v>817</v>
      </c>
      <c r="B818" t="s">
        <v>9222</v>
      </c>
      <c r="C818">
        <v>23.004000000000001</v>
      </c>
      <c r="E818" s="10">
        <v>22.91351892430275</v>
      </c>
    </row>
    <row r="819" spans="1:5" x14ac:dyDescent="0.2">
      <c r="A819">
        <v>818</v>
      </c>
      <c r="B819" t="s">
        <v>9221</v>
      </c>
      <c r="C819">
        <v>23.004000000000001</v>
      </c>
      <c r="E819" s="10">
        <v>22.91351892430275</v>
      </c>
    </row>
    <row r="820" spans="1:5" x14ac:dyDescent="0.2">
      <c r="A820">
        <v>819</v>
      </c>
      <c r="B820" t="s">
        <v>9220</v>
      </c>
      <c r="C820">
        <v>23.1</v>
      </c>
      <c r="E820" s="10">
        <v>22.91351892430275</v>
      </c>
    </row>
    <row r="821" spans="1:5" x14ac:dyDescent="0.2">
      <c r="A821">
        <v>820</v>
      </c>
      <c r="B821" t="s">
        <v>9219</v>
      </c>
      <c r="C821">
        <v>23.196000000000002</v>
      </c>
      <c r="E821" s="10">
        <v>22.91351892430275</v>
      </c>
    </row>
    <row r="822" spans="1:5" x14ac:dyDescent="0.2">
      <c r="A822">
        <v>821</v>
      </c>
      <c r="B822" t="s">
        <v>9218</v>
      </c>
      <c r="C822">
        <v>23.196000000000002</v>
      </c>
      <c r="E822" s="10">
        <v>22.91351892430275</v>
      </c>
    </row>
    <row r="823" spans="1:5" x14ac:dyDescent="0.2">
      <c r="A823">
        <v>822</v>
      </c>
      <c r="B823" t="s">
        <v>9217</v>
      </c>
      <c r="C823">
        <v>23.292000000000002</v>
      </c>
      <c r="E823" s="10">
        <v>22.91351892430275</v>
      </c>
    </row>
    <row r="824" spans="1:5" x14ac:dyDescent="0.2">
      <c r="A824">
        <v>823</v>
      </c>
      <c r="B824" t="s">
        <v>9216</v>
      </c>
      <c r="C824">
        <v>23.292000000000002</v>
      </c>
      <c r="E824" s="10">
        <v>22.91351892430275</v>
      </c>
    </row>
    <row r="825" spans="1:5" x14ac:dyDescent="0.2">
      <c r="A825">
        <v>824</v>
      </c>
      <c r="B825" t="s">
        <v>9215</v>
      </c>
      <c r="C825">
        <v>23.196000000000002</v>
      </c>
      <c r="E825" s="10">
        <v>22.91351892430275</v>
      </c>
    </row>
    <row r="826" spans="1:5" x14ac:dyDescent="0.2">
      <c r="A826">
        <v>825</v>
      </c>
      <c r="B826" t="s">
        <v>9214</v>
      </c>
      <c r="C826">
        <v>23.1</v>
      </c>
      <c r="E826" s="10">
        <v>22.91351892430275</v>
      </c>
    </row>
    <row r="827" spans="1:5" x14ac:dyDescent="0.2">
      <c r="A827">
        <v>826</v>
      </c>
      <c r="B827" t="s">
        <v>9213</v>
      </c>
      <c r="C827">
        <v>23.004000000000001</v>
      </c>
      <c r="E827" s="10">
        <v>22.91351892430275</v>
      </c>
    </row>
    <row r="828" spans="1:5" x14ac:dyDescent="0.2">
      <c r="A828">
        <v>827</v>
      </c>
      <c r="B828" t="s">
        <v>9212</v>
      </c>
      <c r="C828">
        <v>23.004000000000001</v>
      </c>
      <c r="E828" s="10">
        <v>22.91351892430275</v>
      </c>
    </row>
    <row r="829" spans="1:5" x14ac:dyDescent="0.2">
      <c r="A829">
        <v>828</v>
      </c>
      <c r="B829" t="s">
        <v>9211</v>
      </c>
      <c r="C829">
        <v>22.908000000000001</v>
      </c>
      <c r="E829" s="10">
        <v>22.91351892430275</v>
      </c>
    </row>
    <row r="830" spans="1:5" x14ac:dyDescent="0.2">
      <c r="A830">
        <v>829</v>
      </c>
      <c r="B830" t="s">
        <v>9210</v>
      </c>
      <c r="C830">
        <v>22.908000000000001</v>
      </c>
      <c r="E830" s="10">
        <v>22.91351892430275</v>
      </c>
    </row>
    <row r="831" spans="1:5" x14ac:dyDescent="0.2">
      <c r="A831">
        <v>830</v>
      </c>
      <c r="B831" t="s">
        <v>9209</v>
      </c>
      <c r="C831">
        <v>22.908000000000001</v>
      </c>
      <c r="E831" s="10">
        <v>22.91351892430275</v>
      </c>
    </row>
    <row r="832" spans="1:5" x14ac:dyDescent="0.2">
      <c r="A832">
        <v>831</v>
      </c>
      <c r="B832" t="s">
        <v>9208</v>
      </c>
      <c r="C832">
        <v>22.812000000000001</v>
      </c>
      <c r="E832" s="10">
        <v>22.91351892430275</v>
      </c>
    </row>
    <row r="833" spans="1:5" x14ac:dyDescent="0.2">
      <c r="A833">
        <v>832</v>
      </c>
      <c r="B833" t="s">
        <v>9207</v>
      </c>
      <c r="C833">
        <v>22.716999999999999</v>
      </c>
      <c r="E833" s="10">
        <v>22.91351892430275</v>
      </c>
    </row>
    <row r="834" spans="1:5" x14ac:dyDescent="0.2">
      <c r="A834">
        <v>833</v>
      </c>
      <c r="B834" t="s">
        <v>9206</v>
      </c>
      <c r="C834">
        <v>22.812000000000001</v>
      </c>
      <c r="E834" s="10">
        <v>22.91351892430275</v>
      </c>
    </row>
    <row r="835" spans="1:5" x14ac:dyDescent="0.2">
      <c r="A835">
        <v>834</v>
      </c>
      <c r="B835" t="s">
        <v>9205</v>
      </c>
      <c r="C835">
        <v>22.716999999999999</v>
      </c>
      <c r="E835" s="10">
        <v>22.91351892430275</v>
      </c>
    </row>
    <row r="836" spans="1:5" x14ac:dyDescent="0.2">
      <c r="A836">
        <v>835</v>
      </c>
      <c r="B836" t="s">
        <v>9204</v>
      </c>
      <c r="C836">
        <v>22.812000000000001</v>
      </c>
      <c r="E836" s="10">
        <v>22.91351892430275</v>
      </c>
    </row>
    <row r="837" spans="1:5" x14ac:dyDescent="0.2">
      <c r="A837">
        <v>836</v>
      </c>
      <c r="B837" t="s">
        <v>9203</v>
      </c>
      <c r="C837">
        <v>22.716999999999999</v>
      </c>
      <c r="E837" s="10">
        <v>22.91351892430275</v>
      </c>
    </row>
    <row r="838" spans="1:5" x14ac:dyDescent="0.2">
      <c r="A838">
        <v>837</v>
      </c>
      <c r="B838" t="s">
        <v>9202</v>
      </c>
      <c r="C838">
        <v>22.812000000000001</v>
      </c>
      <c r="E838" s="10">
        <v>22.91351892430275</v>
      </c>
    </row>
    <row r="839" spans="1:5" x14ac:dyDescent="0.2">
      <c r="A839">
        <v>838</v>
      </c>
      <c r="B839" t="s">
        <v>9201</v>
      </c>
      <c r="C839">
        <v>22.812000000000001</v>
      </c>
      <c r="E839" s="10">
        <v>22.91351892430275</v>
      </c>
    </row>
    <row r="840" spans="1:5" x14ac:dyDescent="0.2">
      <c r="A840">
        <v>839</v>
      </c>
      <c r="B840" t="s">
        <v>9200</v>
      </c>
      <c r="C840">
        <v>22.908000000000001</v>
      </c>
      <c r="E840" s="10">
        <v>22.91351892430275</v>
      </c>
    </row>
    <row r="841" spans="1:5" x14ac:dyDescent="0.2">
      <c r="A841">
        <v>840</v>
      </c>
      <c r="B841" t="s">
        <v>9199</v>
      </c>
      <c r="C841">
        <v>22.812000000000001</v>
      </c>
      <c r="E841" s="10">
        <v>22.91351892430275</v>
      </c>
    </row>
    <row r="842" spans="1:5" x14ac:dyDescent="0.2">
      <c r="A842">
        <v>841</v>
      </c>
      <c r="B842" t="s">
        <v>9198</v>
      </c>
      <c r="C842">
        <v>23.1</v>
      </c>
      <c r="E842" s="10">
        <v>22.91351892430275</v>
      </c>
    </row>
    <row r="843" spans="1:5" x14ac:dyDescent="0.2">
      <c r="A843">
        <v>842</v>
      </c>
      <c r="B843" t="s">
        <v>9197</v>
      </c>
      <c r="C843">
        <v>23.292000000000002</v>
      </c>
      <c r="E843" s="10">
        <v>22.91351892430275</v>
      </c>
    </row>
    <row r="844" spans="1:5" x14ac:dyDescent="0.2">
      <c r="A844">
        <v>843</v>
      </c>
      <c r="B844" t="s">
        <v>9196</v>
      </c>
      <c r="C844">
        <v>23.388000000000002</v>
      </c>
      <c r="E844" s="10">
        <v>22.91351892430275</v>
      </c>
    </row>
    <row r="845" spans="1:5" x14ac:dyDescent="0.2">
      <c r="A845">
        <v>844</v>
      </c>
      <c r="B845" t="s">
        <v>9195</v>
      </c>
      <c r="C845">
        <v>23.388000000000002</v>
      </c>
      <c r="E845" s="10">
        <v>22.91351892430275</v>
      </c>
    </row>
    <row r="846" spans="1:5" x14ac:dyDescent="0.2">
      <c r="A846">
        <v>845</v>
      </c>
      <c r="B846" t="s">
        <v>9194</v>
      </c>
      <c r="C846">
        <v>23.484000000000002</v>
      </c>
      <c r="E846" s="10">
        <v>22.91351892430275</v>
      </c>
    </row>
    <row r="847" spans="1:5" x14ac:dyDescent="0.2">
      <c r="A847">
        <v>846</v>
      </c>
      <c r="B847" t="s">
        <v>9193</v>
      </c>
      <c r="C847">
        <v>23.388000000000002</v>
      </c>
      <c r="E847" s="10">
        <v>22.91351892430275</v>
      </c>
    </row>
    <row r="848" spans="1:5" x14ac:dyDescent="0.2">
      <c r="A848">
        <v>847</v>
      </c>
      <c r="B848" t="s">
        <v>9192</v>
      </c>
      <c r="C848">
        <v>23.1</v>
      </c>
      <c r="E848" s="10">
        <v>22.91351892430275</v>
      </c>
    </row>
    <row r="849" spans="1:5" x14ac:dyDescent="0.2">
      <c r="A849">
        <v>848</v>
      </c>
      <c r="B849" t="s">
        <v>9191</v>
      </c>
      <c r="C849">
        <v>23.581</v>
      </c>
      <c r="E849" s="10">
        <v>22.91351892430275</v>
      </c>
    </row>
    <row r="850" spans="1:5" x14ac:dyDescent="0.2">
      <c r="A850">
        <v>849</v>
      </c>
      <c r="B850" t="s">
        <v>9190</v>
      </c>
      <c r="C850">
        <v>23.484000000000002</v>
      </c>
      <c r="E850" s="10">
        <v>22.91351892430275</v>
      </c>
    </row>
    <row r="851" spans="1:5" x14ac:dyDescent="0.2">
      <c r="A851">
        <v>850</v>
      </c>
      <c r="B851" t="s">
        <v>9189</v>
      </c>
      <c r="C851">
        <v>23.196000000000002</v>
      </c>
      <c r="E851" s="10">
        <v>22.91351892430275</v>
      </c>
    </row>
    <row r="852" spans="1:5" x14ac:dyDescent="0.2">
      <c r="A852">
        <v>851</v>
      </c>
      <c r="B852" t="s">
        <v>9188</v>
      </c>
      <c r="C852">
        <v>23.196000000000002</v>
      </c>
      <c r="E852" s="10">
        <v>22.91351892430275</v>
      </c>
    </row>
    <row r="853" spans="1:5" x14ac:dyDescent="0.2">
      <c r="A853">
        <v>852</v>
      </c>
      <c r="B853" t="s">
        <v>9187</v>
      </c>
      <c r="C853">
        <v>23.292000000000002</v>
      </c>
      <c r="E853" s="10">
        <v>22.91351892430275</v>
      </c>
    </row>
    <row r="854" spans="1:5" x14ac:dyDescent="0.2">
      <c r="A854">
        <v>853</v>
      </c>
      <c r="B854" t="s">
        <v>9186</v>
      </c>
      <c r="C854">
        <v>23.292000000000002</v>
      </c>
      <c r="E854" s="10">
        <v>22.91351892430275</v>
      </c>
    </row>
    <row r="855" spans="1:5" x14ac:dyDescent="0.2">
      <c r="A855">
        <v>854</v>
      </c>
      <c r="B855" t="s">
        <v>9185</v>
      </c>
      <c r="C855">
        <v>23.292000000000002</v>
      </c>
      <c r="E855" s="10">
        <v>22.91351892430275</v>
      </c>
    </row>
    <row r="856" spans="1:5" x14ac:dyDescent="0.2">
      <c r="A856">
        <v>855</v>
      </c>
      <c r="B856" t="s">
        <v>9184</v>
      </c>
      <c r="C856">
        <v>23.388000000000002</v>
      </c>
      <c r="E856" s="10">
        <v>22.91351892430275</v>
      </c>
    </row>
    <row r="857" spans="1:5" x14ac:dyDescent="0.2">
      <c r="A857">
        <v>856</v>
      </c>
      <c r="B857" t="s">
        <v>9183</v>
      </c>
      <c r="C857">
        <v>23.292000000000002</v>
      </c>
      <c r="E857" s="10">
        <v>22.91351892430275</v>
      </c>
    </row>
    <row r="858" spans="1:5" x14ac:dyDescent="0.2">
      <c r="A858">
        <v>857</v>
      </c>
      <c r="B858" t="s">
        <v>9182</v>
      </c>
      <c r="C858">
        <v>23.196000000000002</v>
      </c>
      <c r="E858" s="10">
        <v>22.91351892430275</v>
      </c>
    </row>
    <row r="859" spans="1:5" x14ac:dyDescent="0.2">
      <c r="A859">
        <v>858</v>
      </c>
      <c r="B859" t="s">
        <v>9181</v>
      </c>
      <c r="C859">
        <v>23.196000000000002</v>
      </c>
      <c r="E859" s="10">
        <v>22.91351892430275</v>
      </c>
    </row>
    <row r="860" spans="1:5" x14ac:dyDescent="0.2">
      <c r="A860">
        <v>859</v>
      </c>
      <c r="B860" t="s">
        <v>9180</v>
      </c>
      <c r="C860">
        <v>23.292000000000002</v>
      </c>
      <c r="E860" s="10">
        <v>22.91351892430275</v>
      </c>
    </row>
    <row r="861" spans="1:5" x14ac:dyDescent="0.2">
      <c r="A861">
        <v>860</v>
      </c>
      <c r="B861" t="s">
        <v>9179</v>
      </c>
      <c r="C861">
        <v>23.292000000000002</v>
      </c>
      <c r="E861" s="10">
        <v>22.91351892430275</v>
      </c>
    </row>
    <row r="862" spans="1:5" x14ac:dyDescent="0.2">
      <c r="A862">
        <v>861</v>
      </c>
      <c r="B862" t="s">
        <v>9178</v>
      </c>
      <c r="C862">
        <v>23.292000000000002</v>
      </c>
      <c r="E862" s="10">
        <v>22.91351892430275</v>
      </c>
    </row>
    <row r="863" spans="1:5" x14ac:dyDescent="0.2">
      <c r="A863">
        <v>862</v>
      </c>
      <c r="B863" t="s">
        <v>9177</v>
      </c>
      <c r="C863">
        <v>23.388000000000002</v>
      </c>
      <c r="E863" s="10">
        <v>22.91351892430275</v>
      </c>
    </row>
    <row r="864" spans="1:5" x14ac:dyDescent="0.2">
      <c r="A864">
        <v>863</v>
      </c>
      <c r="B864" t="s">
        <v>9176</v>
      </c>
      <c r="C864">
        <v>23.292000000000002</v>
      </c>
      <c r="E864" s="10">
        <v>22.91351892430275</v>
      </c>
    </row>
    <row r="865" spans="1:5" x14ac:dyDescent="0.2">
      <c r="A865">
        <v>864</v>
      </c>
      <c r="B865" t="s">
        <v>9175</v>
      </c>
      <c r="C865">
        <v>23.388000000000002</v>
      </c>
      <c r="E865" s="10">
        <v>22.91351892430275</v>
      </c>
    </row>
    <row r="866" spans="1:5" x14ac:dyDescent="0.2">
      <c r="A866">
        <v>865</v>
      </c>
      <c r="B866" t="s">
        <v>9174</v>
      </c>
      <c r="C866">
        <v>23.292000000000002</v>
      </c>
      <c r="E866" s="10">
        <v>22.91351892430275</v>
      </c>
    </row>
    <row r="867" spans="1:5" x14ac:dyDescent="0.2">
      <c r="A867">
        <v>866</v>
      </c>
      <c r="B867" t="s">
        <v>9173</v>
      </c>
      <c r="C867">
        <v>23.388000000000002</v>
      </c>
      <c r="E867" s="10">
        <v>22.91351892430275</v>
      </c>
    </row>
    <row r="868" spans="1:5" x14ac:dyDescent="0.2">
      <c r="A868">
        <v>867</v>
      </c>
      <c r="B868" t="s">
        <v>9172</v>
      </c>
      <c r="C868">
        <v>23.388000000000002</v>
      </c>
      <c r="E868" s="10">
        <v>22.91351892430275</v>
      </c>
    </row>
    <row r="869" spans="1:5" x14ac:dyDescent="0.2">
      <c r="A869">
        <v>868</v>
      </c>
      <c r="B869" t="s">
        <v>9171</v>
      </c>
      <c r="C869">
        <v>23.484000000000002</v>
      </c>
      <c r="E869" s="10">
        <v>22.91351892430275</v>
      </c>
    </row>
    <row r="870" spans="1:5" x14ac:dyDescent="0.2">
      <c r="A870">
        <v>869</v>
      </c>
      <c r="B870" t="s">
        <v>9170</v>
      </c>
      <c r="C870">
        <v>23.388000000000002</v>
      </c>
      <c r="E870" s="10">
        <v>22.91351892430275</v>
      </c>
    </row>
    <row r="871" spans="1:5" x14ac:dyDescent="0.2">
      <c r="A871">
        <v>870</v>
      </c>
      <c r="B871" t="s">
        <v>9169</v>
      </c>
      <c r="C871">
        <v>23.484000000000002</v>
      </c>
      <c r="E871" s="10">
        <v>22.91351892430275</v>
      </c>
    </row>
    <row r="872" spans="1:5" x14ac:dyDescent="0.2">
      <c r="A872">
        <v>871</v>
      </c>
      <c r="B872" t="s">
        <v>9168</v>
      </c>
      <c r="C872">
        <v>23.196000000000002</v>
      </c>
      <c r="E872" s="10">
        <v>22.91351892430275</v>
      </c>
    </row>
    <row r="873" spans="1:5" x14ac:dyDescent="0.2">
      <c r="A873">
        <v>872</v>
      </c>
      <c r="B873" t="s">
        <v>9167</v>
      </c>
      <c r="C873">
        <v>23.196000000000002</v>
      </c>
      <c r="E873" s="10">
        <v>22.91351892430275</v>
      </c>
    </row>
    <row r="874" spans="1:5" x14ac:dyDescent="0.2">
      <c r="A874">
        <v>873</v>
      </c>
      <c r="B874" t="s">
        <v>9166</v>
      </c>
      <c r="C874">
        <v>23.1</v>
      </c>
      <c r="E874" s="10">
        <v>22.91351892430275</v>
      </c>
    </row>
    <row r="875" spans="1:5" x14ac:dyDescent="0.2">
      <c r="A875">
        <v>874</v>
      </c>
      <c r="B875" t="s">
        <v>9165</v>
      </c>
      <c r="C875">
        <v>23.1</v>
      </c>
      <c r="E875" s="10">
        <v>22.91351892430275</v>
      </c>
    </row>
    <row r="876" spans="1:5" x14ac:dyDescent="0.2">
      <c r="A876">
        <v>875</v>
      </c>
      <c r="B876" t="s">
        <v>9164</v>
      </c>
      <c r="C876">
        <v>23.004000000000001</v>
      </c>
      <c r="E876" s="10">
        <v>22.91351892430275</v>
      </c>
    </row>
    <row r="877" spans="1:5" x14ac:dyDescent="0.2">
      <c r="A877">
        <v>876</v>
      </c>
      <c r="B877" t="s">
        <v>9163</v>
      </c>
      <c r="C877">
        <v>22.908000000000001</v>
      </c>
      <c r="E877" s="10">
        <v>22.91351892430275</v>
      </c>
    </row>
    <row r="878" spans="1:5" x14ac:dyDescent="0.2">
      <c r="A878">
        <v>877</v>
      </c>
      <c r="B878" t="s">
        <v>9162</v>
      </c>
      <c r="C878">
        <v>23.004000000000001</v>
      </c>
      <c r="E878" s="10">
        <v>22.91351892430275</v>
      </c>
    </row>
    <row r="879" spans="1:5" x14ac:dyDescent="0.2">
      <c r="A879">
        <v>878</v>
      </c>
      <c r="B879" t="s">
        <v>9161</v>
      </c>
      <c r="C879">
        <v>23.004000000000001</v>
      </c>
      <c r="E879" s="10">
        <v>22.91351892430275</v>
      </c>
    </row>
    <row r="880" spans="1:5" x14ac:dyDescent="0.2">
      <c r="A880">
        <v>879</v>
      </c>
      <c r="B880" t="s">
        <v>9160</v>
      </c>
      <c r="C880">
        <v>23.004000000000001</v>
      </c>
      <c r="E880" s="10">
        <v>22.91351892430275</v>
      </c>
    </row>
    <row r="881" spans="1:5" x14ac:dyDescent="0.2">
      <c r="A881">
        <v>880</v>
      </c>
      <c r="B881" t="s">
        <v>9159</v>
      </c>
      <c r="C881">
        <v>22.716999999999999</v>
      </c>
      <c r="E881" s="10">
        <v>22.91351892430275</v>
      </c>
    </row>
    <row r="882" spans="1:5" x14ac:dyDescent="0.2">
      <c r="A882">
        <v>881</v>
      </c>
      <c r="B882" t="s">
        <v>9158</v>
      </c>
      <c r="C882">
        <v>22.908000000000001</v>
      </c>
      <c r="E882" s="10">
        <v>22.91351892430275</v>
      </c>
    </row>
    <row r="883" spans="1:5" x14ac:dyDescent="0.2">
      <c r="A883">
        <v>882</v>
      </c>
      <c r="B883" t="s">
        <v>9157</v>
      </c>
      <c r="C883">
        <v>22.908000000000001</v>
      </c>
      <c r="E883" s="10">
        <v>22.91351892430275</v>
      </c>
    </row>
    <row r="884" spans="1:5" x14ac:dyDescent="0.2">
      <c r="A884">
        <v>883</v>
      </c>
      <c r="B884" t="s">
        <v>9156</v>
      </c>
      <c r="C884">
        <v>22.716999999999999</v>
      </c>
      <c r="E884" s="10">
        <v>22.91351892430275</v>
      </c>
    </row>
    <row r="885" spans="1:5" x14ac:dyDescent="0.2">
      <c r="A885">
        <v>884</v>
      </c>
      <c r="B885" t="s">
        <v>9155</v>
      </c>
      <c r="C885">
        <v>22.716999999999999</v>
      </c>
      <c r="E885" s="10">
        <v>22.91351892430275</v>
      </c>
    </row>
    <row r="886" spans="1:5" x14ac:dyDescent="0.2">
      <c r="A886">
        <v>885</v>
      </c>
      <c r="B886" t="s">
        <v>9154</v>
      </c>
      <c r="C886">
        <v>22.908000000000001</v>
      </c>
      <c r="E886" s="10">
        <v>22.91351892430275</v>
      </c>
    </row>
    <row r="887" spans="1:5" x14ac:dyDescent="0.2">
      <c r="A887">
        <v>886</v>
      </c>
      <c r="B887" t="s">
        <v>9153</v>
      </c>
      <c r="C887">
        <v>23.004000000000001</v>
      </c>
      <c r="E887" s="10">
        <v>22.91351892430275</v>
      </c>
    </row>
    <row r="888" spans="1:5" x14ac:dyDescent="0.2">
      <c r="A888">
        <v>887</v>
      </c>
      <c r="B888" t="s">
        <v>9152</v>
      </c>
      <c r="C888">
        <v>22.908000000000001</v>
      </c>
      <c r="E888" s="10">
        <v>22.91351892430275</v>
      </c>
    </row>
    <row r="889" spans="1:5" x14ac:dyDescent="0.2">
      <c r="A889">
        <v>888</v>
      </c>
      <c r="B889" t="s">
        <v>9151</v>
      </c>
      <c r="C889">
        <v>22.812000000000001</v>
      </c>
      <c r="E889" s="10">
        <v>22.91351892430275</v>
      </c>
    </row>
    <row r="890" spans="1:5" x14ac:dyDescent="0.2">
      <c r="A890">
        <v>889</v>
      </c>
      <c r="B890" t="s">
        <v>9150</v>
      </c>
      <c r="C890">
        <v>22.908000000000001</v>
      </c>
      <c r="E890" s="10">
        <v>22.91351892430275</v>
      </c>
    </row>
    <row r="891" spans="1:5" x14ac:dyDescent="0.2">
      <c r="A891">
        <v>890</v>
      </c>
      <c r="B891" t="s">
        <v>9149</v>
      </c>
      <c r="C891">
        <v>23.1</v>
      </c>
      <c r="E891" s="10">
        <v>22.91351892430275</v>
      </c>
    </row>
    <row r="892" spans="1:5" x14ac:dyDescent="0.2">
      <c r="A892">
        <v>891</v>
      </c>
      <c r="B892" t="s">
        <v>9148</v>
      </c>
      <c r="C892">
        <v>22.908000000000001</v>
      </c>
      <c r="E892" s="10">
        <v>22.91351892430275</v>
      </c>
    </row>
    <row r="893" spans="1:5" x14ac:dyDescent="0.2">
      <c r="A893">
        <v>892</v>
      </c>
      <c r="B893" t="s">
        <v>9147</v>
      </c>
      <c r="C893">
        <v>23.004000000000001</v>
      </c>
      <c r="E893" s="10">
        <v>22.91351892430275</v>
      </c>
    </row>
    <row r="894" spans="1:5" x14ac:dyDescent="0.2">
      <c r="A894">
        <v>893</v>
      </c>
      <c r="B894" t="s">
        <v>9146</v>
      </c>
      <c r="C894">
        <v>23.292000000000002</v>
      </c>
      <c r="E894" s="10">
        <v>22.91351892430275</v>
      </c>
    </row>
    <row r="895" spans="1:5" x14ac:dyDescent="0.2">
      <c r="A895">
        <v>894</v>
      </c>
      <c r="B895" t="s">
        <v>9145</v>
      </c>
      <c r="C895">
        <v>23.388000000000002</v>
      </c>
      <c r="E895" s="10">
        <v>22.91351892430275</v>
      </c>
    </row>
    <row r="896" spans="1:5" x14ac:dyDescent="0.2">
      <c r="A896">
        <v>895</v>
      </c>
      <c r="B896" t="s">
        <v>9144</v>
      </c>
      <c r="C896">
        <v>23.196000000000002</v>
      </c>
      <c r="E896" s="10">
        <v>22.91351892430275</v>
      </c>
    </row>
    <row r="897" spans="1:5" x14ac:dyDescent="0.2">
      <c r="A897">
        <v>896</v>
      </c>
      <c r="B897" t="s">
        <v>9143</v>
      </c>
      <c r="C897">
        <v>23.196000000000002</v>
      </c>
      <c r="E897" s="10">
        <v>22.91351892430275</v>
      </c>
    </row>
    <row r="898" spans="1:5" x14ac:dyDescent="0.2">
      <c r="A898">
        <v>897</v>
      </c>
      <c r="B898" t="s">
        <v>9142</v>
      </c>
      <c r="C898">
        <v>22.908000000000001</v>
      </c>
      <c r="E898" s="10">
        <v>22.91351892430275</v>
      </c>
    </row>
    <row r="899" spans="1:5" x14ac:dyDescent="0.2">
      <c r="A899">
        <v>898</v>
      </c>
      <c r="B899" t="s">
        <v>9141</v>
      </c>
      <c r="C899">
        <v>22.908000000000001</v>
      </c>
      <c r="E899" s="10">
        <v>22.91351892430275</v>
      </c>
    </row>
    <row r="900" spans="1:5" x14ac:dyDescent="0.2">
      <c r="A900">
        <v>899</v>
      </c>
      <c r="B900" t="s">
        <v>9140</v>
      </c>
      <c r="C900">
        <v>23.004000000000001</v>
      </c>
      <c r="E900" s="10">
        <v>22.91351892430275</v>
      </c>
    </row>
    <row r="901" spans="1:5" x14ac:dyDescent="0.2">
      <c r="A901">
        <v>900</v>
      </c>
      <c r="B901" t="s">
        <v>9139</v>
      </c>
      <c r="C901">
        <v>22.908000000000001</v>
      </c>
      <c r="E901" s="10">
        <v>22.91351892430275</v>
      </c>
    </row>
    <row r="902" spans="1:5" x14ac:dyDescent="0.2">
      <c r="A902">
        <v>901</v>
      </c>
      <c r="B902" t="s">
        <v>9138</v>
      </c>
      <c r="C902">
        <v>22.620999999999999</v>
      </c>
      <c r="E902" s="10">
        <v>22.91351892430275</v>
      </c>
    </row>
    <row r="903" spans="1:5" x14ac:dyDescent="0.2">
      <c r="A903">
        <v>902</v>
      </c>
      <c r="B903" t="s">
        <v>9137</v>
      </c>
      <c r="C903">
        <v>22.620999999999999</v>
      </c>
      <c r="E903" s="10">
        <v>22.91351892430275</v>
      </c>
    </row>
    <row r="904" spans="1:5" x14ac:dyDescent="0.2">
      <c r="A904">
        <v>903</v>
      </c>
      <c r="B904" t="s">
        <v>9136</v>
      </c>
      <c r="C904">
        <v>22.620999999999999</v>
      </c>
      <c r="E904" s="10">
        <v>22.91351892430275</v>
      </c>
    </row>
    <row r="905" spans="1:5" x14ac:dyDescent="0.2">
      <c r="A905">
        <v>904</v>
      </c>
      <c r="B905" t="s">
        <v>9135</v>
      </c>
      <c r="C905">
        <v>22.620999999999999</v>
      </c>
      <c r="E905" s="10">
        <v>22.91351892430275</v>
      </c>
    </row>
    <row r="906" spans="1:5" x14ac:dyDescent="0.2">
      <c r="A906">
        <v>905</v>
      </c>
      <c r="B906" t="s">
        <v>9134</v>
      </c>
      <c r="C906">
        <v>22.524999999999999</v>
      </c>
      <c r="E906" s="10">
        <v>22.91351892430275</v>
      </c>
    </row>
    <row r="907" spans="1:5" x14ac:dyDescent="0.2">
      <c r="A907">
        <v>906</v>
      </c>
      <c r="B907" t="s">
        <v>9133</v>
      </c>
      <c r="C907">
        <v>22.524999999999999</v>
      </c>
      <c r="E907" s="10">
        <v>22.91351892430275</v>
      </c>
    </row>
    <row r="908" spans="1:5" x14ac:dyDescent="0.2">
      <c r="A908">
        <v>907</v>
      </c>
      <c r="B908" t="s">
        <v>9132</v>
      </c>
      <c r="C908">
        <v>22.716999999999999</v>
      </c>
      <c r="E908" s="10">
        <v>22.91351892430275</v>
      </c>
    </row>
    <row r="909" spans="1:5" x14ac:dyDescent="0.2">
      <c r="A909">
        <v>908</v>
      </c>
      <c r="B909" t="s">
        <v>9131</v>
      </c>
      <c r="C909">
        <v>22.524999999999999</v>
      </c>
      <c r="E909" s="10">
        <v>22.91351892430275</v>
      </c>
    </row>
    <row r="910" spans="1:5" x14ac:dyDescent="0.2">
      <c r="A910">
        <v>909</v>
      </c>
      <c r="B910" t="s">
        <v>9130</v>
      </c>
      <c r="C910">
        <v>22.620999999999999</v>
      </c>
      <c r="E910" s="10">
        <v>22.91351892430275</v>
      </c>
    </row>
    <row r="911" spans="1:5" x14ac:dyDescent="0.2">
      <c r="A911">
        <v>910</v>
      </c>
      <c r="B911" t="s">
        <v>9129</v>
      </c>
      <c r="C911">
        <v>22.620999999999999</v>
      </c>
      <c r="E911" s="10">
        <v>22.91351892430275</v>
      </c>
    </row>
    <row r="912" spans="1:5" x14ac:dyDescent="0.2">
      <c r="A912">
        <v>911</v>
      </c>
      <c r="B912" t="s">
        <v>9128</v>
      </c>
      <c r="C912">
        <v>22.812000000000001</v>
      </c>
      <c r="E912" s="10">
        <v>22.91351892430275</v>
      </c>
    </row>
    <row r="913" spans="1:5" x14ac:dyDescent="0.2">
      <c r="A913">
        <v>912</v>
      </c>
      <c r="B913" t="s">
        <v>9127</v>
      </c>
      <c r="C913">
        <v>22.812000000000001</v>
      </c>
      <c r="E913" s="10">
        <v>22.91351892430275</v>
      </c>
    </row>
    <row r="914" spans="1:5" x14ac:dyDescent="0.2">
      <c r="A914">
        <v>913</v>
      </c>
      <c r="B914" t="s">
        <v>9126</v>
      </c>
      <c r="C914">
        <v>23.1</v>
      </c>
      <c r="E914" s="10">
        <v>22.91351892430275</v>
      </c>
    </row>
    <row r="915" spans="1:5" x14ac:dyDescent="0.2">
      <c r="A915">
        <v>914</v>
      </c>
      <c r="B915" t="s">
        <v>9125</v>
      </c>
      <c r="C915">
        <v>23.1</v>
      </c>
      <c r="E915" s="10">
        <v>22.91351892430275</v>
      </c>
    </row>
    <row r="916" spans="1:5" x14ac:dyDescent="0.2">
      <c r="A916">
        <v>915</v>
      </c>
      <c r="B916" t="s">
        <v>9124</v>
      </c>
      <c r="C916">
        <v>23.1</v>
      </c>
      <c r="E916" s="10">
        <v>22.91351892430275</v>
      </c>
    </row>
    <row r="917" spans="1:5" x14ac:dyDescent="0.2">
      <c r="A917">
        <v>916</v>
      </c>
      <c r="B917" t="s">
        <v>9123</v>
      </c>
      <c r="C917">
        <v>23.1</v>
      </c>
      <c r="E917" s="10">
        <v>22.91351892430275</v>
      </c>
    </row>
    <row r="918" spans="1:5" x14ac:dyDescent="0.2">
      <c r="A918">
        <v>917</v>
      </c>
      <c r="B918" t="s">
        <v>9122</v>
      </c>
      <c r="C918">
        <v>23.1</v>
      </c>
      <c r="E918" s="10">
        <v>22.91351892430275</v>
      </c>
    </row>
    <row r="919" spans="1:5" x14ac:dyDescent="0.2">
      <c r="A919">
        <v>918</v>
      </c>
      <c r="B919" t="s">
        <v>9121</v>
      </c>
      <c r="C919">
        <v>23.004000000000001</v>
      </c>
      <c r="E919" s="10">
        <v>22.91351892430275</v>
      </c>
    </row>
    <row r="920" spans="1:5" x14ac:dyDescent="0.2">
      <c r="A920">
        <v>919</v>
      </c>
      <c r="B920" t="s">
        <v>9120</v>
      </c>
      <c r="C920">
        <v>23.004000000000001</v>
      </c>
      <c r="E920" s="10">
        <v>22.91351892430275</v>
      </c>
    </row>
    <row r="921" spans="1:5" x14ac:dyDescent="0.2">
      <c r="A921">
        <v>920</v>
      </c>
      <c r="B921" t="s">
        <v>9119</v>
      </c>
      <c r="C921">
        <v>23.004000000000001</v>
      </c>
      <c r="E921" s="10">
        <v>22.91351892430275</v>
      </c>
    </row>
    <row r="922" spans="1:5" x14ac:dyDescent="0.2">
      <c r="A922">
        <v>921</v>
      </c>
      <c r="B922" t="s">
        <v>9118</v>
      </c>
      <c r="C922">
        <v>22.908000000000001</v>
      </c>
      <c r="E922" s="10">
        <v>22.91351892430275</v>
      </c>
    </row>
    <row r="923" spans="1:5" x14ac:dyDescent="0.2">
      <c r="A923">
        <v>922</v>
      </c>
      <c r="B923" t="s">
        <v>9117</v>
      </c>
      <c r="C923">
        <v>22.812000000000001</v>
      </c>
      <c r="E923" s="10">
        <v>22.91351892430275</v>
      </c>
    </row>
    <row r="924" spans="1:5" x14ac:dyDescent="0.2">
      <c r="A924">
        <v>923</v>
      </c>
      <c r="B924" t="s">
        <v>9116</v>
      </c>
      <c r="C924">
        <v>22.812000000000001</v>
      </c>
      <c r="E924" s="10">
        <v>22.91351892430275</v>
      </c>
    </row>
    <row r="925" spans="1:5" x14ac:dyDescent="0.2">
      <c r="A925">
        <v>924</v>
      </c>
      <c r="B925" t="s">
        <v>9115</v>
      </c>
      <c r="C925">
        <v>22.620999999999999</v>
      </c>
      <c r="E925" s="10">
        <v>22.91351892430275</v>
      </c>
    </row>
    <row r="926" spans="1:5" x14ac:dyDescent="0.2">
      <c r="A926">
        <v>925</v>
      </c>
      <c r="B926" t="s">
        <v>9114</v>
      </c>
      <c r="C926">
        <v>22.812000000000001</v>
      </c>
      <c r="E926" s="10">
        <v>22.91351892430275</v>
      </c>
    </row>
    <row r="927" spans="1:5" x14ac:dyDescent="0.2">
      <c r="A927">
        <v>926</v>
      </c>
      <c r="B927" t="s">
        <v>9113</v>
      </c>
      <c r="C927">
        <v>22.620999999999999</v>
      </c>
      <c r="E927" s="10">
        <v>22.91351892430275</v>
      </c>
    </row>
    <row r="928" spans="1:5" x14ac:dyDescent="0.2">
      <c r="A928">
        <v>927</v>
      </c>
      <c r="B928" t="s">
        <v>9112</v>
      </c>
      <c r="C928">
        <v>22.620999999999999</v>
      </c>
      <c r="E928" s="10">
        <v>22.91351892430275</v>
      </c>
    </row>
    <row r="929" spans="1:5" x14ac:dyDescent="0.2">
      <c r="A929">
        <v>928</v>
      </c>
      <c r="B929" t="s">
        <v>9111</v>
      </c>
      <c r="C929">
        <v>22.620999999999999</v>
      </c>
      <c r="E929" s="10">
        <v>22.91351892430275</v>
      </c>
    </row>
    <row r="930" spans="1:5" x14ac:dyDescent="0.2">
      <c r="A930">
        <v>929</v>
      </c>
      <c r="B930" t="s">
        <v>9110</v>
      </c>
      <c r="C930">
        <v>22.524999999999999</v>
      </c>
      <c r="E930" s="10">
        <v>22.91351892430275</v>
      </c>
    </row>
    <row r="931" spans="1:5" x14ac:dyDescent="0.2">
      <c r="A931">
        <v>930</v>
      </c>
      <c r="B931" t="s">
        <v>9109</v>
      </c>
      <c r="C931">
        <v>22.620999999999999</v>
      </c>
      <c r="E931" s="10">
        <v>22.91351892430275</v>
      </c>
    </row>
    <row r="932" spans="1:5" x14ac:dyDescent="0.2">
      <c r="A932">
        <v>931</v>
      </c>
      <c r="B932" t="s">
        <v>9108</v>
      </c>
      <c r="C932">
        <v>22.620999999999999</v>
      </c>
      <c r="E932" s="10">
        <v>22.91351892430275</v>
      </c>
    </row>
    <row r="933" spans="1:5" x14ac:dyDescent="0.2">
      <c r="A933">
        <v>932</v>
      </c>
      <c r="B933" t="s">
        <v>9107</v>
      </c>
      <c r="C933">
        <v>22.620999999999999</v>
      </c>
      <c r="E933" s="10">
        <v>22.91351892430275</v>
      </c>
    </row>
    <row r="934" spans="1:5" x14ac:dyDescent="0.2">
      <c r="A934">
        <v>933</v>
      </c>
      <c r="B934" t="s">
        <v>9106</v>
      </c>
      <c r="C934">
        <v>22.716999999999999</v>
      </c>
      <c r="E934" s="10">
        <v>22.91351892430275</v>
      </c>
    </row>
    <row r="935" spans="1:5" x14ac:dyDescent="0.2">
      <c r="A935">
        <v>934</v>
      </c>
      <c r="B935" t="s">
        <v>9105</v>
      </c>
      <c r="C935">
        <v>22.620999999999999</v>
      </c>
      <c r="E935" s="10">
        <v>22.91351892430275</v>
      </c>
    </row>
    <row r="936" spans="1:5" x14ac:dyDescent="0.2">
      <c r="A936">
        <v>935</v>
      </c>
      <c r="B936" t="s">
        <v>9104</v>
      </c>
      <c r="C936">
        <v>22.716999999999999</v>
      </c>
      <c r="E936" s="10">
        <v>22.91351892430275</v>
      </c>
    </row>
    <row r="937" spans="1:5" x14ac:dyDescent="0.2">
      <c r="A937">
        <v>936</v>
      </c>
      <c r="B937" t="s">
        <v>9103</v>
      </c>
      <c r="C937">
        <v>22.812000000000001</v>
      </c>
      <c r="E937" s="10">
        <v>22.91351892430275</v>
      </c>
    </row>
    <row r="938" spans="1:5" x14ac:dyDescent="0.2">
      <c r="A938">
        <v>937</v>
      </c>
      <c r="B938" t="s">
        <v>9102</v>
      </c>
      <c r="C938">
        <v>23.1</v>
      </c>
      <c r="E938" s="10">
        <v>22.91351892430275</v>
      </c>
    </row>
    <row r="939" spans="1:5" x14ac:dyDescent="0.2">
      <c r="A939">
        <v>938</v>
      </c>
      <c r="B939" t="s">
        <v>9101</v>
      </c>
      <c r="C939">
        <v>23.196000000000002</v>
      </c>
      <c r="E939" s="10">
        <v>22.91351892430275</v>
      </c>
    </row>
    <row r="940" spans="1:5" x14ac:dyDescent="0.2">
      <c r="A940">
        <v>939</v>
      </c>
      <c r="B940" t="s">
        <v>9100</v>
      </c>
      <c r="C940">
        <v>23.484000000000002</v>
      </c>
      <c r="E940" s="10">
        <v>22.91351892430275</v>
      </c>
    </row>
    <row r="941" spans="1:5" x14ac:dyDescent="0.2">
      <c r="A941">
        <v>940</v>
      </c>
      <c r="B941" t="s">
        <v>9099</v>
      </c>
      <c r="C941">
        <v>23.581</v>
      </c>
      <c r="E941" s="10">
        <v>22.91351892430275</v>
      </c>
    </row>
    <row r="942" spans="1:5" x14ac:dyDescent="0.2">
      <c r="A942">
        <v>941</v>
      </c>
      <c r="B942" t="s">
        <v>9098</v>
      </c>
      <c r="C942">
        <v>23.581</v>
      </c>
      <c r="E942" s="10">
        <v>22.91351892430275</v>
      </c>
    </row>
    <row r="943" spans="1:5" x14ac:dyDescent="0.2">
      <c r="A943">
        <v>942</v>
      </c>
      <c r="B943" t="s">
        <v>9097</v>
      </c>
      <c r="C943">
        <v>23.484000000000002</v>
      </c>
      <c r="E943" s="10">
        <v>22.91351892430275</v>
      </c>
    </row>
    <row r="944" spans="1:5" x14ac:dyDescent="0.2">
      <c r="A944">
        <v>943</v>
      </c>
      <c r="B944" t="s">
        <v>9096</v>
      </c>
      <c r="C944">
        <v>23.1</v>
      </c>
      <c r="E944" s="10">
        <v>22.91351892430275</v>
      </c>
    </row>
    <row r="945" spans="1:5" x14ac:dyDescent="0.2">
      <c r="A945">
        <v>944</v>
      </c>
      <c r="B945" t="s">
        <v>9095</v>
      </c>
      <c r="C945">
        <v>23.196000000000002</v>
      </c>
      <c r="E945" s="10">
        <v>22.91351892430275</v>
      </c>
    </row>
    <row r="946" spans="1:5" x14ac:dyDescent="0.2">
      <c r="A946">
        <v>945</v>
      </c>
      <c r="B946" t="s">
        <v>9094</v>
      </c>
      <c r="C946">
        <v>23.196000000000002</v>
      </c>
      <c r="E946" s="10">
        <v>22.91351892430275</v>
      </c>
    </row>
    <row r="947" spans="1:5" x14ac:dyDescent="0.2">
      <c r="A947">
        <v>946</v>
      </c>
      <c r="B947" t="s">
        <v>9093</v>
      </c>
      <c r="C947">
        <v>23.1</v>
      </c>
      <c r="E947" s="10">
        <v>22.91351892430275</v>
      </c>
    </row>
    <row r="948" spans="1:5" x14ac:dyDescent="0.2">
      <c r="A948">
        <v>947</v>
      </c>
      <c r="B948" t="s">
        <v>9092</v>
      </c>
      <c r="C948">
        <v>23.196000000000002</v>
      </c>
      <c r="E948" s="10">
        <v>22.91351892430275</v>
      </c>
    </row>
    <row r="949" spans="1:5" x14ac:dyDescent="0.2">
      <c r="A949">
        <v>948</v>
      </c>
      <c r="B949" t="s">
        <v>9091</v>
      </c>
      <c r="C949">
        <v>23.1</v>
      </c>
      <c r="E949" s="10">
        <v>22.91351892430275</v>
      </c>
    </row>
    <row r="950" spans="1:5" x14ac:dyDescent="0.2">
      <c r="A950">
        <v>949</v>
      </c>
      <c r="B950" t="s">
        <v>9090</v>
      </c>
      <c r="C950">
        <v>23.004000000000001</v>
      </c>
      <c r="E950" s="10">
        <v>22.91351892430275</v>
      </c>
    </row>
    <row r="951" spans="1:5" x14ac:dyDescent="0.2">
      <c r="A951">
        <v>950</v>
      </c>
      <c r="B951" t="s">
        <v>9089</v>
      </c>
      <c r="C951">
        <v>23.1</v>
      </c>
      <c r="E951" s="10">
        <v>22.91351892430275</v>
      </c>
    </row>
    <row r="952" spans="1:5" x14ac:dyDescent="0.2">
      <c r="A952">
        <v>951</v>
      </c>
      <c r="B952" t="s">
        <v>9088</v>
      </c>
      <c r="C952">
        <v>22.908000000000001</v>
      </c>
      <c r="E952" s="10">
        <v>22.91351892430275</v>
      </c>
    </row>
    <row r="953" spans="1:5" x14ac:dyDescent="0.2">
      <c r="A953">
        <v>952</v>
      </c>
      <c r="B953" t="s">
        <v>9087</v>
      </c>
      <c r="C953">
        <v>23.004000000000001</v>
      </c>
      <c r="E953" s="10">
        <v>22.91351892430275</v>
      </c>
    </row>
    <row r="954" spans="1:5" x14ac:dyDescent="0.2">
      <c r="A954">
        <v>953</v>
      </c>
      <c r="B954" t="s">
        <v>9086</v>
      </c>
      <c r="C954">
        <v>23.004000000000001</v>
      </c>
      <c r="E954" s="10">
        <v>22.91351892430275</v>
      </c>
    </row>
    <row r="955" spans="1:5" x14ac:dyDescent="0.2">
      <c r="A955">
        <v>954</v>
      </c>
      <c r="B955" t="s">
        <v>9085</v>
      </c>
      <c r="C955">
        <v>22.908000000000001</v>
      </c>
      <c r="E955" s="10">
        <v>22.91351892430275</v>
      </c>
    </row>
    <row r="956" spans="1:5" x14ac:dyDescent="0.2">
      <c r="A956">
        <v>955</v>
      </c>
      <c r="B956" t="s">
        <v>9084</v>
      </c>
      <c r="C956">
        <v>22.812000000000001</v>
      </c>
      <c r="E956" s="10">
        <v>22.91351892430275</v>
      </c>
    </row>
    <row r="957" spans="1:5" x14ac:dyDescent="0.2">
      <c r="A957">
        <v>956</v>
      </c>
      <c r="B957" t="s">
        <v>9083</v>
      </c>
      <c r="C957">
        <v>22.908000000000001</v>
      </c>
      <c r="E957" s="10">
        <v>22.91351892430275</v>
      </c>
    </row>
    <row r="958" spans="1:5" x14ac:dyDescent="0.2">
      <c r="A958">
        <v>957</v>
      </c>
      <c r="B958" t="s">
        <v>9082</v>
      </c>
      <c r="C958">
        <v>22.908000000000001</v>
      </c>
      <c r="E958" s="10">
        <v>22.91351892430275</v>
      </c>
    </row>
    <row r="959" spans="1:5" x14ac:dyDescent="0.2">
      <c r="A959">
        <v>958</v>
      </c>
      <c r="B959" t="s">
        <v>9081</v>
      </c>
      <c r="C959">
        <v>23.004000000000001</v>
      </c>
      <c r="E959" s="10">
        <v>22.91351892430275</v>
      </c>
    </row>
    <row r="960" spans="1:5" x14ac:dyDescent="0.2">
      <c r="A960">
        <v>959</v>
      </c>
      <c r="B960" t="s">
        <v>9080</v>
      </c>
      <c r="C960">
        <v>23.1</v>
      </c>
      <c r="E960" s="10">
        <v>22.91351892430275</v>
      </c>
    </row>
    <row r="961" spans="1:5" x14ac:dyDescent="0.2">
      <c r="A961">
        <v>960</v>
      </c>
      <c r="B961" t="s">
        <v>9079</v>
      </c>
      <c r="C961">
        <v>23.1</v>
      </c>
      <c r="E961" s="10">
        <v>22.91351892430275</v>
      </c>
    </row>
    <row r="962" spans="1:5" x14ac:dyDescent="0.2">
      <c r="A962">
        <v>961</v>
      </c>
      <c r="B962" t="s">
        <v>9078</v>
      </c>
      <c r="C962">
        <v>23.196000000000002</v>
      </c>
      <c r="E962" s="10">
        <v>22.91351892430275</v>
      </c>
    </row>
    <row r="963" spans="1:5" x14ac:dyDescent="0.2">
      <c r="A963">
        <v>962</v>
      </c>
      <c r="B963" t="s">
        <v>9077</v>
      </c>
      <c r="C963">
        <v>23.292000000000002</v>
      </c>
      <c r="E963" s="10">
        <v>22.91351892430275</v>
      </c>
    </row>
    <row r="964" spans="1:5" x14ac:dyDescent="0.2">
      <c r="A964">
        <v>963</v>
      </c>
      <c r="B964" t="s">
        <v>9076</v>
      </c>
      <c r="C964">
        <v>23.388000000000002</v>
      </c>
      <c r="E964" s="10">
        <v>22.91351892430275</v>
      </c>
    </row>
    <row r="965" spans="1:5" x14ac:dyDescent="0.2">
      <c r="A965">
        <v>964</v>
      </c>
      <c r="B965" t="s">
        <v>9075</v>
      </c>
      <c r="C965">
        <v>23.196000000000002</v>
      </c>
      <c r="E965" s="10">
        <v>22.91351892430275</v>
      </c>
    </row>
    <row r="966" spans="1:5" x14ac:dyDescent="0.2">
      <c r="A966">
        <v>965</v>
      </c>
      <c r="B966" t="s">
        <v>9074</v>
      </c>
      <c r="C966">
        <v>23.1</v>
      </c>
      <c r="E966" s="10">
        <v>22.91351892430275</v>
      </c>
    </row>
    <row r="967" spans="1:5" x14ac:dyDescent="0.2">
      <c r="A967">
        <v>966</v>
      </c>
      <c r="B967" t="s">
        <v>9073</v>
      </c>
      <c r="C967">
        <v>23.292000000000002</v>
      </c>
      <c r="E967" s="10">
        <v>22.91351892430275</v>
      </c>
    </row>
    <row r="968" spans="1:5" x14ac:dyDescent="0.2">
      <c r="A968">
        <v>967</v>
      </c>
      <c r="B968" t="s">
        <v>9072</v>
      </c>
      <c r="C968">
        <v>23.292000000000002</v>
      </c>
      <c r="E968" s="10">
        <v>22.91351892430275</v>
      </c>
    </row>
    <row r="969" spans="1:5" x14ac:dyDescent="0.2">
      <c r="A969">
        <v>968</v>
      </c>
      <c r="B969" t="s">
        <v>9071</v>
      </c>
      <c r="C969">
        <v>23.1</v>
      </c>
      <c r="E969" s="10">
        <v>22.91351892430275</v>
      </c>
    </row>
    <row r="970" spans="1:5" x14ac:dyDescent="0.2">
      <c r="A970">
        <v>969</v>
      </c>
      <c r="B970" t="s">
        <v>9070</v>
      </c>
      <c r="C970">
        <v>23.1</v>
      </c>
      <c r="E970" s="10">
        <v>22.91351892430275</v>
      </c>
    </row>
    <row r="971" spans="1:5" x14ac:dyDescent="0.2">
      <c r="A971">
        <v>970</v>
      </c>
      <c r="B971" t="s">
        <v>9069</v>
      </c>
      <c r="C971">
        <v>23.004000000000001</v>
      </c>
      <c r="E971" s="10">
        <v>22.91351892430275</v>
      </c>
    </row>
    <row r="972" spans="1:5" x14ac:dyDescent="0.2">
      <c r="A972">
        <v>971</v>
      </c>
      <c r="B972" t="s">
        <v>9068</v>
      </c>
      <c r="C972">
        <v>23.1</v>
      </c>
      <c r="E972" s="10">
        <v>22.91351892430275</v>
      </c>
    </row>
    <row r="973" spans="1:5" x14ac:dyDescent="0.2">
      <c r="A973">
        <v>972</v>
      </c>
      <c r="B973" t="s">
        <v>9067</v>
      </c>
      <c r="C973">
        <v>23.004000000000001</v>
      </c>
      <c r="E973" s="10">
        <v>22.91351892430275</v>
      </c>
    </row>
    <row r="974" spans="1:5" x14ac:dyDescent="0.2">
      <c r="A974">
        <v>973</v>
      </c>
      <c r="B974" t="s">
        <v>9066</v>
      </c>
      <c r="C974">
        <v>23.004000000000001</v>
      </c>
      <c r="E974" s="10">
        <v>22.91351892430275</v>
      </c>
    </row>
    <row r="975" spans="1:5" x14ac:dyDescent="0.2">
      <c r="A975">
        <v>974</v>
      </c>
      <c r="B975" t="s">
        <v>9065</v>
      </c>
      <c r="C975">
        <v>23.004000000000001</v>
      </c>
      <c r="E975" s="10">
        <v>22.91351892430275</v>
      </c>
    </row>
    <row r="976" spans="1:5" x14ac:dyDescent="0.2">
      <c r="A976">
        <v>975</v>
      </c>
      <c r="B976" t="s">
        <v>9064</v>
      </c>
      <c r="C976">
        <v>23.004000000000001</v>
      </c>
      <c r="E976" s="10">
        <v>22.91351892430275</v>
      </c>
    </row>
    <row r="977" spans="1:5" x14ac:dyDescent="0.2">
      <c r="A977">
        <v>976</v>
      </c>
      <c r="B977" t="s">
        <v>9063</v>
      </c>
      <c r="C977">
        <v>23.004000000000001</v>
      </c>
      <c r="E977" s="10">
        <v>22.91351892430275</v>
      </c>
    </row>
    <row r="978" spans="1:5" x14ac:dyDescent="0.2">
      <c r="A978">
        <v>977</v>
      </c>
      <c r="B978" t="s">
        <v>9062</v>
      </c>
      <c r="C978">
        <v>22.908000000000001</v>
      </c>
      <c r="E978" s="10">
        <v>22.91351892430275</v>
      </c>
    </row>
    <row r="979" spans="1:5" x14ac:dyDescent="0.2">
      <c r="A979">
        <v>978</v>
      </c>
      <c r="B979" t="s">
        <v>9061</v>
      </c>
      <c r="C979">
        <v>22.812000000000001</v>
      </c>
      <c r="E979" s="10">
        <v>22.91351892430275</v>
      </c>
    </row>
    <row r="980" spans="1:5" x14ac:dyDescent="0.2">
      <c r="A980">
        <v>979</v>
      </c>
      <c r="B980" t="s">
        <v>9060</v>
      </c>
      <c r="C980">
        <v>23.004000000000001</v>
      </c>
      <c r="E980" s="10">
        <v>22.91351892430275</v>
      </c>
    </row>
    <row r="981" spans="1:5" x14ac:dyDescent="0.2">
      <c r="A981">
        <v>980</v>
      </c>
      <c r="B981" t="s">
        <v>9059</v>
      </c>
      <c r="C981">
        <v>22.812000000000001</v>
      </c>
      <c r="E981" s="10">
        <v>22.91351892430275</v>
      </c>
    </row>
    <row r="982" spans="1:5" x14ac:dyDescent="0.2">
      <c r="A982">
        <v>981</v>
      </c>
      <c r="B982" t="s">
        <v>9058</v>
      </c>
      <c r="C982">
        <v>22.908000000000001</v>
      </c>
      <c r="E982" s="10">
        <v>22.91351892430275</v>
      </c>
    </row>
    <row r="983" spans="1:5" x14ac:dyDescent="0.2">
      <c r="A983">
        <v>982</v>
      </c>
      <c r="B983" t="s">
        <v>9057</v>
      </c>
      <c r="C983">
        <v>22.908000000000001</v>
      </c>
      <c r="E983" s="10">
        <v>22.91351892430275</v>
      </c>
    </row>
    <row r="984" spans="1:5" x14ac:dyDescent="0.2">
      <c r="A984">
        <v>983</v>
      </c>
      <c r="B984" t="s">
        <v>9056</v>
      </c>
      <c r="C984">
        <v>23.004000000000001</v>
      </c>
      <c r="E984" s="10">
        <v>22.91351892430275</v>
      </c>
    </row>
    <row r="985" spans="1:5" x14ac:dyDescent="0.2">
      <c r="A985">
        <v>984</v>
      </c>
      <c r="B985" t="s">
        <v>9055</v>
      </c>
      <c r="C985">
        <v>23.004000000000001</v>
      </c>
      <c r="E985" s="10">
        <v>22.91351892430275</v>
      </c>
    </row>
    <row r="986" spans="1:5" x14ac:dyDescent="0.2">
      <c r="A986">
        <v>985</v>
      </c>
      <c r="B986" t="s">
        <v>9054</v>
      </c>
      <c r="C986">
        <v>23.1</v>
      </c>
      <c r="E986" s="10">
        <v>22.91351892430275</v>
      </c>
    </row>
    <row r="987" spans="1:5" x14ac:dyDescent="0.2">
      <c r="A987">
        <v>986</v>
      </c>
      <c r="B987" t="s">
        <v>9053</v>
      </c>
      <c r="C987">
        <v>23.004000000000001</v>
      </c>
      <c r="E987" s="10">
        <v>22.91351892430275</v>
      </c>
    </row>
    <row r="988" spans="1:5" x14ac:dyDescent="0.2">
      <c r="A988">
        <v>987</v>
      </c>
      <c r="B988" t="s">
        <v>9052</v>
      </c>
      <c r="C988">
        <v>20.423999999999999</v>
      </c>
      <c r="D988" s="4" t="s">
        <v>14084</v>
      </c>
    </row>
    <row r="989" spans="1:5" x14ac:dyDescent="0.2">
      <c r="A989">
        <v>988</v>
      </c>
      <c r="B989" t="s">
        <v>9051</v>
      </c>
      <c r="C989">
        <v>23.388000000000002</v>
      </c>
      <c r="E989" s="10">
        <v>22.91351892430275</v>
      </c>
    </row>
    <row r="990" spans="1:5" x14ac:dyDescent="0.2">
      <c r="A990">
        <v>989</v>
      </c>
      <c r="B990" t="s">
        <v>9050</v>
      </c>
      <c r="C990">
        <v>23.388000000000002</v>
      </c>
      <c r="E990" s="10">
        <v>22.91351892430275</v>
      </c>
    </row>
    <row r="991" spans="1:5" x14ac:dyDescent="0.2">
      <c r="A991">
        <v>990</v>
      </c>
      <c r="B991" t="s">
        <v>9049</v>
      </c>
      <c r="C991">
        <v>23.388000000000002</v>
      </c>
      <c r="E991" s="10">
        <v>22.91351892430275</v>
      </c>
    </row>
    <row r="992" spans="1:5" x14ac:dyDescent="0.2">
      <c r="A992">
        <v>991</v>
      </c>
      <c r="B992" t="s">
        <v>9048</v>
      </c>
      <c r="C992">
        <v>23.388000000000002</v>
      </c>
      <c r="E992" s="10">
        <v>22.91351892430275</v>
      </c>
    </row>
    <row r="993" spans="1:5" x14ac:dyDescent="0.2">
      <c r="A993">
        <v>992</v>
      </c>
      <c r="B993" t="s">
        <v>9047</v>
      </c>
      <c r="C993">
        <v>23.196000000000002</v>
      </c>
      <c r="E993" s="10">
        <v>22.91351892430275</v>
      </c>
    </row>
    <row r="994" spans="1:5" x14ac:dyDescent="0.2">
      <c r="A994">
        <v>993</v>
      </c>
      <c r="B994" t="s">
        <v>9046</v>
      </c>
      <c r="C994">
        <v>23.196000000000002</v>
      </c>
      <c r="E994" s="10">
        <v>22.91351892430275</v>
      </c>
    </row>
    <row r="995" spans="1:5" x14ac:dyDescent="0.2">
      <c r="A995">
        <v>994</v>
      </c>
      <c r="B995" t="s">
        <v>9045</v>
      </c>
      <c r="C995">
        <v>23.196000000000002</v>
      </c>
      <c r="E995" s="10">
        <v>22.91351892430275</v>
      </c>
    </row>
    <row r="996" spans="1:5" x14ac:dyDescent="0.2">
      <c r="A996">
        <v>995</v>
      </c>
      <c r="B996" t="s">
        <v>9044</v>
      </c>
      <c r="C996">
        <v>23.004000000000001</v>
      </c>
      <c r="E996" s="10">
        <v>22.91351892430275</v>
      </c>
    </row>
    <row r="997" spans="1:5" x14ac:dyDescent="0.2">
      <c r="A997">
        <v>996</v>
      </c>
      <c r="B997" t="s">
        <v>9043</v>
      </c>
      <c r="C997">
        <v>23.1</v>
      </c>
      <c r="E997" s="10">
        <v>22.91351892430275</v>
      </c>
    </row>
    <row r="998" spans="1:5" x14ac:dyDescent="0.2">
      <c r="A998">
        <v>997</v>
      </c>
      <c r="B998" t="s">
        <v>9042</v>
      </c>
      <c r="C998">
        <v>23.1</v>
      </c>
      <c r="E998" s="10">
        <v>22.91351892430275</v>
      </c>
    </row>
    <row r="999" spans="1:5" x14ac:dyDescent="0.2">
      <c r="A999">
        <v>998</v>
      </c>
      <c r="B999" t="s">
        <v>9041</v>
      </c>
      <c r="C999">
        <v>23.004000000000001</v>
      </c>
      <c r="E999" s="10">
        <v>22.91351892430275</v>
      </c>
    </row>
    <row r="1000" spans="1:5" x14ac:dyDescent="0.2">
      <c r="A1000">
        <v>999</v>
      </c>
      <c r="B1000" t="s">
        <v>9040</v>
      </c>
      <c r="C1000">
        <v>23.004000000000001</v>
      </c>
      <c r="E1000" s="10">
        <v>22.91351892430275</v>
      </c>
    </row>
    <row r="1001" spans="1:5" x14ac:dyDescent="0.2">
      <c r="A1001">
        <v>1000</v>
      </c>
      <c r="B1001" t="s">
        <v>9039</v>
      </c>
      <c r="C1001">
        <v>23.196000000000002</v>
      </c>
      <c r="E1001" s="10">
        <v>22.91351892430275</v>
      </c>
    </row>
    <row r="1002" spans="1:5" x14ac:dyDescent="0.2">
      <c r="A1002">
        <v>1001</v>
      </c>
      <c r="B1002" t="s">
        <v>9038</v>
      </c>
      <c r="C1002">
        <v>23.004000000000001</v>
      </c>
      <c r="E1002" s="10">
        <v>22.91351892430275</v>
      </c>
    </row>
    <row r="1003" spans="1:5" x14ac:dyDescent="0.2">
      <c r="A1003">
        <v>1002</v>
      </c>
      <c r="B1003" t="s">
        <v>9037</v>
      </c>
      <c r="C1003">
        <v>23.1</v>
      </c>
      <c r="E1003" s="10">
        <v>22.91351892430275</v>
      </c>
    </row>
    <row r="1004" spans="1:5" x14ac:dyDescent="0.2">
      <c r="A1004">
        <v>1003</v>
      </c>
      <c r="B1004" t="s">
        <v>9036</v>
      </c>
      <c r="C1004">
        <v>23.1</v>
      </c>
      <c r="E1004" s="10">
        <v>22.91351892430275</v>
      </c>
    </row>
    <row r="1005" spans="1:5" x14ac:dyDescent="0.2">
      <c r="A1005">
        <v>1004</v>
      </c>
      <c r="B1005" t="s">
        <v>9035</v>
      </c>
      <c r="C1005">
        <v>23.004000000000001</v>
      </c>
      <c r="E1005" s="10">
        <v>22.91351892430275</v>
      </c>
    </row>
    <row r="1006" spans="1:5" x14ac:dyDescent="0.2">
      <c r="A1006">
        <v>1005</v>
      </c>
      <c r="B1006" t="s">
        <v>9034</v>
      </c>
      <c r="C1006">
        <v>22.908000000000001</v>
      </c>
      <c r="E1006" s="10">
        <v>22.91351892430275</v>
      </c>
    </row>
    <row r="1007" spans="1:5" x14ac:dyDescent="0.2">
      <c r="A1007">
        <v>1006</v>
      </c>
      <c r="B1007" t="s">
        <v>9033</v>
      </c>
      <c r="C1007">
        <v>22.908000000000001</v>
      </c>
      <c r="E1007" s="10">
        <v>22.91351892430275</v>
      </c>
    </row>
    <row r="1008" spans="1:5" x14ac:dyDescent="0.2">
      <c r="A1008">
        <v>1007</v>
      </c>
      <c r="B1008" t="s">
        <v>9032</v>
      </c>
      <c r="C1008">
        <v>23.1</v>
      </c>
      <c r="E1008" s="10">
        <v>22.91351892430275</v>
      </c>
    </row>
    <row r="1009" spans="1:5" x14ac:dyDescent="0.2">
      <c r="A1009">
        <v>1008</v>
      </c>
      <c r="B1009" t="s">
        <v>9031</v>
      </c>
      <c r="C1009">
        <v>23.196000000000002</v>
      </c>
      <c r="E1009" s="10">
        <v>22.91351892430275</v>
      </c>
    </row>
    <row r="1010" spans="1:5" x14ac:dyDescent="0.2">
      <c r="A1010">
        <v>1009</v>
      </c>
      <c r="B1010" t="s">
        <v>9030</v>
      </c>
      <c r="C1010">
        <v>23.196000000000002</v>
      </c>
      <c r="E1010" s="10">
        <v>22.91351892430275</v>
      </c>
    </row>
    <row r="1011" spans="1:5" x14ac:dyDescent="0.2">
      <c r="A1011">
        <v>1010</v>
      </c>
      <c r="B1011" t="s">
        <v>9029</v>
      </c>
      <c r="C1011">
        <v>23.388000000000002</v>
      </c>
      <c r="E1011" s="10">
        <v>22.91351892430275</v>
      </c>
    </row>
    <row r="1012" spans="1:5" x14ac:dyDescent="0.2">
      <c r="A1012">
        <v>1011</v>
      </c>
      <c r="B1012" t="s">
        <v>9028</v>
      </c>
      <c r="C1012">
        <v>23.196000000000002</v>
      </c>
      <c r="E1012" s="10">
        <v>22.91351892430275</v>
      </c>
    </row>
    <row r="1013" spans="1:5" x14ac:dyDescent="0.2">
      <c r="A1013">
        <v>1012</v>
      </c>
      <c r="B1013" t="s">
        <v>9027</v>
      </c>
      <c r="C1013">
        <v>23.196000000000002</v>
      </c>
      <c r="E1013" s="10">
        <v>22.91351892430275</v>
      </c>
    </row>
    <row r="1014" spans="1:5" x14ac:dyDescent="0.2">
      <c r="A1014">
        <v>1013</v>
      </c>
      <c r="B1014" t="s">
        <v>9026</v>
      </c>
      <c r="C1014">
        <v>23.292000000000002</v>
      </c>
      <c r="E1014" s="10">
        <v>22.91351892430275</v>
      </c>
    </row>
    <row r="1015" spans="1:5" x14ac:dyDescent="0.2">
      <c r="A1015">
        <v>1014</v>
      </c>
      <c r="B1015" t="s">
        <v>9025</v>
      </c>
      <c r="C1015">
        <v>23.292000000000002</v>
      </c>
      <c r="E1015" s="10">
        <v>22.91351892430275</v>
      </c>
    </row>
    <row r="1016" spans="1:5" x14ac:dyDescent="0.2">
      <c r="A1016">
        <v>1015</v>
      </c>
      <c r="B1016" t="s">
        <v>9024</v>
      </c>
      <c r="C1016">
        <v>23.196000000000002</v>
      </c>
      <c r="E1016" s="10">
        <v>22.91351892430275</v>
      </c>
    </row>
    <row r="1017" spans="1:5" x14ac:dyDescent="0.2">
      <c r="A1017">
        <v>1016</v>
      </c>
      <c r="B1017" t="s">
        <v>9023</v>
      </c>
      <c r="C1017">
        <v>23.004000000000001</v>
      </c>
      <c r="E1017" s="10">
        <v>22.91351892430275</v>
      </c>
    </row>
    <row r="1018" spans="1:5" x14ac:dyDescent="0.2">
      <c r="A1018">
        <v>1017</v>
      </c>
      <c r="B1018" t="s">
        <v>9022</v>
      </c>
      <c r="C1018">
        <v>22.908000000000001</v>
      </c>
      <c r="E1018" s="10">
        <v>22.91351892430275</v>
      </c>
    </row>
    <row r="1019" spans="1:5" x14ac:dyDescent="0.2">
      <c r="A1019">
        <v>1018</v>
      </c>
      <c r="B1019" t="s">
        <v>9021</v>
      </c>
      <c r="C1019">
        <v>22.812000000000001</v>
      </c>
      <c r="E1019" s="10">
        <v>22.91351892430275</v>
      </c>
    </row>
    <row r="1020" spans="1:5" x14ac:dyDescent="0.2">
      <c r="A1020">
        <v>1019</v>
      </c>
      <c r="B1020" t="s">
        <v>9020</v>
      </c>
      <c r="C1020">
        <v>22.812000000000001</v>
      </c>
      <c r="E1020" s="10">
        <v>22.91351892430275</v>
      </c>
    </row>
    <row r="1021" spans="1:5" x14ac:dyDescent="0.2">
      <c r="A1021">
        <v>1020</v>
      </c>
      <c r="B1021" t="s">
        <v>9019</v>
      </c>
      <c r="C1021">
        <v>22.812000000000001</v>
      </c>
      <c r="E1021" s="10">
        <v>22.91351892430275</v>
      </c>
    </row>
    <row r="1022" spans="1:5" x14ac:dyDescent="0.2">
      <c r="A1022">
        <v>1021</v>
      </c>
      <c r="B1022" t="s">
        <v>9018</v>
      </c>
      <c r="C1022">
        <v>22.620999999999999</v>
      </c>
      <c r="E1022" s="10">
        <v>22.91351892430275</v>
      </c>
    </row>
    <row r="1023" spans="1:5" x14ac:dyDescent="0.2">
      <c r="A1023">
        <v>1022</v>
      </c>
      <c r="B1023" t="s">
        <v>9017</v>
      </c>
      <c r="C1023">
        <v>22.620999999999999</v>
      </c>
      <c r="E1023" s="10">
        <v>22.91351892430275</v>
      </c>
    </row>
    <row r="1024" spans="1:5" x14ac:dyDescent="0.2">
      <c r="A1024">
        <v>1023</v>
      </c>
      <c r="B1024" t="s">
        <v>9016</v>
      </c>
      <c r="C1024">
        <v>22.716999999999999</v>
      </c>
      <c r="E1024" s="10">
        <v>22.91351892430275</v>
      </c>
    </row>
    <row r="1025" spans="1:5" x14ac:dyDescent="0.2">
      <c r="A1025">
        <v>1024</v>
      </c>
      <c r="B1025" t="s">
        <v>9015</v>
      </c>
      <c r="C1025">
        <v>22.716999999999999</v>
      </c>
      <c r="E1025" s="10">
        <v>22.91351892430275</v>
      </c>
    </row>
    <row r="1026" spans="1:5" x14ac:dyDescent="0.2">
      <c r="A1026">
        <v>1025</v>
      </c>
      <c r="B1026" t="s">
        <v>9014</v>
      </c>
      <c r="C1026">
        <v>22.716999999999999</v>
      </c>
      <c r="E1026" s="10">
        <v>22.91351892430275</v>
      </c>
    </row>
    <row r="1027" spans="1:5" x14ac:dyDescent="0.2">
      <c r="A1027">
        <v>1026</v>
      </c>
      <c r="B1027" t="s">
        <v>9013</v>
      </c>
      <c r="C1027">
        <v>22.620999999999999</v>
      </c>
      <c r="E1027" s="10">
        <v>22.91351892430275</v>
      </c>
    </row>
    <row r="1028" spans="1:5" x14ac:dyDescent="0.2">
      <c r="A1028">
        <v>1027</v>
      </c>
      <c r="B1028" t="s">
        <v>9012</v>
      </c>
      <c r="C1028">
        <v>22.428999999999998</v>
      </c>
      <c r="E1028" s="10">
        <v>22.91351892430275</v>
      </c>
    </row>
    <row r="1029" spans="1:5" x14ac:dyDescent="0.2">
      <c r="A1029">
        <v>1028</v>
      </c>
      <c r="B1029" t="s">
        <v>9011</v>
      </c>
      <c r="C1029">
        <v>22.620999999999999</v>
      </c>
      <c r="E1029" s="10">
        <v>22.91351892430275</v>
      </c>
    </row>
    <row r="1030" spans="1:5" x14ac:dyDescent="0.2">
      <c r="A1030">
        <v>1029</v>
      </c>
      <c r="B1030" t="s">
        <v>9010</v>
      </c>
      <c r="C1030">
        <v>22.620999999999999</v>
      </c>
      <c r="E1030" s="10">
        <v>22.91351892430275</v>
      </c>
    </row>
    <row r="1031" spans="1:5" x14ac:dyDescent="0.2">
      <c r="A1031">
        <v>1030</v>
      </c>
      <c r="B1031" t="s">
        <v>9009</v>
      </c>
      <c r="C1031">
        <v>22.620999999999999</v>
      </c>
      <c r="E1031" s="10">
        <v>22.91351892430275</v>
      </c>
    </row>
    <row r="1032" spans="1:5" x14ac:dyDescent="0.2">
      <c r="A1032">
        <v>1031</v>
      </c>
      <c r="B1032" t="s">
        <v>9008</v>
      </c>
      <c r="C1032">
        <v>22.620999999999999</v>
      </c>
      <c r="E1032" s="10">
        <v>22.91351892430275</v>
      </c>
    </row>
    <row r="1033" spans="1:5" x14ac:dyDescent="0.2">
      <c r="A1033">
        <v>1032</v>
      </c>
      <c r="B1033" t="s">
        <v>9007</v>
      </c>
      <c r="C1033">
        <v>22.908000000000001</v>
      </c>
      <c r="E1033" s="10">
        <v>22.91351892430275</v>
      </c>
    </row>
    <row r="1034" spans="1:5" x14ac:dyDescent="0.2">
      <c r="A1034">
        <v>1033</v>
      </c>
      <c r="B1034" t="s">
        <v>9006</v>
      </c>
      <c r="C1034">
        <v>23.004000000000001</v>
      </c>
      <c r="E1034" s="10">
        <v>22.91351892430275</v>
      </c>
    </row>
    <row r="1035" spans="1:5" x14ac:dyDescent="0.2">
      <c r="A1035">
        <v>1034</v>
      </c>
      <c r="B1035" t="s">
        <v>9005</v>
      </c>
      <c r="C1035">
        <v>22.908000000000001</v>
      </c>
      <c r="E1035" s="10">
        <v>22.91351892430275</v>
      </c>
    </row>
    <row r="1036" spans="1:5" x14ac:dyDescent="0.2">
      <c r="A1036">
        <v>1035</v>
      </c>
      <c r="B1036" t="s">
        <v>9004</v>
      </c>
      <c r="C1036">
        <v>23.004000000000001</v>
      </c>
      <c r="E1036" s="10">
        <v>22.91351892430275</v>
      </c>
    </row>
    <row r="1037" spans="1:5" x14ac:dyDescent="0.2">
      <c r="A1037">
        <v>1036</v>
      </c>
      <c r="B1037" t="s">
        <v>9003</v>
      </c>
      <c r="C1037">
        <v>23.292000000000002</v>
      </c>
      <c r="E1037" s="10">
        <v>22.91351892430275</v>
      </c>
    </row>
    <row r="1038" spans="1:5" x14ac:dyDescent="0.2">
      <c r="A1038">
        <v>1037</v>
      </c>
      <c r="B1038" t="s">
        <v>9002</v>
      </c>
      <c r="C1038">
        <v>23.292000000000002</v>
      </c>
      <c r="E1038" s="10">
        <v>22.91351892430275</v>
      </c>
    </row>
    <row r="1039" spans="1:5" x14ac:dyDescent="0.2">
      <c r="A1039">
        <v>1038</v>
      </c>
      <c r="B1039" t="s">
        <v>9001</v>
      </c>
      <c r="C1039">
        <v>23.388000000000002</v>
      </c>
      <c r="E1039" s="10">
        <v>22.91351892430275</v>
      </c>
    </row>
    <row r="1040" spans="1:5" x14ac:dyDescent="0.2">
      <c r="A1040">
        <v>1039</v>
      </c>
      <c r="B1040" t="s">
        <v>9000</v>
      </c>
      <c r="C1040">
        <v>23.196000000000002</v>
      </c>
      <c r="E1040" s="10">
        <v>22.91351892430275</v>
      </c>
    </row>
    <row r="1041" spans="1:5" x14ac:dyDescent="0.2">
      <c r="A1041">
        <v>1040</v>
      </c>
      <c r="B1041" t="s">
        <v>8999</v>
      </c>
      <c r="C1041">
        <v>23.196000000000002</v>
      </c>
      <c r="E1041" s="10">
        <v>22.91351892430275</v>
      </c>
    </row>
    <row r="1042" spans="1:5" x14ac:dyDescent="0.2">
      <c r="A1042">
        <v>1041</v>
      </c>
      <c r="B1042" t="s">
        <v>8998</v>
      </c>
      <c r="C1042">
        <v>23.1</v>
      </c>
      <c r="E1042" s="10">
        <v>22.91351892430275</v>
      </c>
    </row>
    <row r="1043" spans="1:5" x14ac:dyDescent="0.2">
      <c r="A1043">
        <v>1042</v>
      </c>
      <c r="B1043" t="s">
        <v>8997</v>
      </c>
      <c r="C1043">
        <v>22.908000000000001</v>
      </c>
      <c r="E1043" s="10">
        <v>22.91351892430275</v>
      </c>
    </row>
    <row r="1044" spans="1:5" x14ac:dyDescent="0.2">
      <c r="A1044">
        <v>1043</v>
      </c>
      <c r="B1044" t="s">
        <v>8996</v>
      </c>
      <c r="C1044">
        <v>22.812000000000001</v>
      </c>
      <c r="E1044" s="10">
        <v>22.91351892430275</v>
      </c>
    </row>
    <row r="1045" spans="1:5" x14ac:dyDescent="0.2">
      <c r="A1045">
        <v>1044</v>
      </c>
      <c r="B1045" t="s">
        <v>8995</v>
      </c>
      <c r="C1045">
        <v>22.908000000000001</v>
      </c>
      <c r="E1045" s="10">
        <v>22.91351892430275</v>
      </c>
    </row>
    <row r="1046" spans="1:5" x14ac:dyDescent="0.2">
      <c r="A1046">
        <v>1045</v>
      </c>
      <c r="B1046" t="s">
        <v>8994</v>
      </c>
      <c r="C1046">
        <v>22.908000000000001</v>
      </c>
      <c r="E1046" s="10">
        <v>22.91351892430275</v>
      </c>
    </row>
    <row r="1047" spans="1:5" x14ac:dyDescent="0.2">
      <c r="A1047">
        <v>1046</v>
      </c>
      <c r="B1047" t="s">
        <v>8993</v>
      </c>
      <c r="C1047">
        <v>22.812000000000001</v>
      </c>
      <c r="E1047" s="10">
        <v>22.91351892430275</v>
      </c>
    </row>
    <row r="1048" spans="1:5" x14ac:dyDescent="0.2">
      <c r="A1048">
        <v>1047</v>
      </c>
      <c r="B1048" t="s">
        <v>8992</v>
      </c>
      <c r="C1048">
        <v>22.812000000000001</v>
      </c>
      <c r="E1048" s="10">
        <v>22.91351892430275</v>
      </c>
    </row>
    <row r="1049" spans="1:5" x14ac:dyDescent="0.2">
      <c r="A1049">
        <v>1048</v>
      </c>
      <c r="B1049" t="s">
        <v>8991</v>
      </c>
      <c r="C1049">
        <v>22.908000000000001</v>
      </c>
      <c r="E1049" s="10">
        <v>22.91351892430275</v>
      </c>
    </row>
    <row r="1050" spans="1:5" x14ac:dyDescent="0.2">
      <c r="A1050">
        <v>1049</v>
      </c>
      <c r="B1050" t="s">
        <v>8990</v>
      </c>
      <c r="C1050">
        <v>22.812000000000001</v>
      </c>
      <c r="E1050" s="10">
        <v>22.91351892430275</v>
      </c>
    </row>
    <row r="1051" spans="1:5" x14ac:dyDescent="0.2">
      <c r="A1051">
        <v>1050</v>
      </c>
      <c r="B1051" t="s">
        <v>8989</v>
      </c>
      <c r="C1051">
        <v>22.812000000000001</v>
      </c>
      <c r="E1051" s="10">
        <v>22.91351892430275</v>
      </c>
    </row>
    <row r="1052" spans="1:5" x14ac:dyDescent="0.2">
      <c r="A1052">
        <v>1051</v>
      </c>
      <c r="B1052" t="s">
        <v>8988</v>
      </c>
      <c r="C1052">
        <v>22.908000000000001</v>
      </c>
      <c r="E1052" s="10">
        <v>22.91351892430275</v>
      </c>
    </row>
    <row r="1053" spans="1:5" x14ac:dyDescent="0.2">
      <c r="A1053">
        <v>1052</v>
      </c>
      <c r="B1053" t="s">
        <v>8987</v>
      </c>
      <c r="C1053">
        <v>22.812000000000001</v>
      </c>
      <c r="E1053" s="10">
        <v>22.91351892430275</v>
      </c>
    </row>
    <row r="1054" spans="1:5" x14ac:dyDescent="0.2">
      <c r="A1054">
        <v>1053</v>
      </c>
      <c r="B1054" t="s">
        <v>8986</v>
      </c>
      <c r="C1054">
        <v>22.812000000000001</v>
      </c>
      <c r="E1054" s="10">
        <v>22.91351892430275</v>
      </c>
    </row>
    <row r="1055" spans="1:5" x14ac:dyDescent="0.2">
      <c r="A1055">
        <v>1054</v>
      </c>
      <c r="B1055" t="s">
        <v>8985</v>
      </c>
      <c r="C1055">
        <v>22.908000000000001</v>
      </c>
      <c r="E1055" s="10">
        <v>22.91351892430275</v>
      </c>
    </row>
    <row r="1056" spans="1:5" x14ac:dyDescent="0.2">
      <c r="A1056">
        <v>1055</v>
      </c>
      <c r="B1056" t="s">
        <v>8984</v>
      </c>
      <c r="C1056">
        <v>23.004000000000001</v>
      </c>
      <c r="E1056" s="10">
        <v>22.91351892430275</v>
      </c>
    </row>
    <row r="1057" spans="1:5" x14ac:dyDescent="0.2">
      <c r="A1057">
        <v>1056</v>
      </c>
      <c r="B1057" t="s">
        <v>8983</v>
      </c>
      <c r="C1057">
        <v>23.004000000000001</v>
      </c>
      <c r="E1057" s="10">
        <v>22.91351892430275</v>
      </c>
    </row>
    <row r="1058" spans="1:5" x14ac:dyDescent="0.2">
      <c r="A1058">
        <v>1057</v>
      </c>
      <c r="B1058" t="s">
        <v>8982</v>
      </c>
      <c r="C1058">
        <v>23.004000000000001</v>
      </c>
      <c r="E1058" s="10">
        <v>22.91351892430275</v>
      </c>
    </row>
    <row r="1059" spans="1:5" x14ac:dyDescent="0.2">
      <c r="A1059">
        <v>1058</v>
      </c>
      <c r="B1059" t="s">
        <v>8981</v>
      </c>
      <c r="C1059">
        <v>21.664000000000001</v>
      </c>
      <c r="E1059" s="10">
        <v>22.91351892430275</v>
      </c>
    </row>
    <row r="1060" spans="1:5" x14ac:dyDescent="0.2">
      <c r="A1060">
        <v>1059</v>
      </c>
      <c r="B1060" t="s">
        <v>8980</v>
      </c>
      <c r="C1060">
        <v>23.388000000000002</v>
      </c>
      <c r="E1060" s="10">
        <v>22.91351892430275</v>
      </c>
    </row>
    <row r="1061" spans="1:5" x14ac:dyDescent="0.2">
      <c r="A1061">
        <v>1060</v>
      </c>
      <c r="B1061" t="s">
        <v>8979</v>
      </c>
      <c r="C1061">
        <v>23.388000000000002</v>
      </c>
      <c r="E1061" s="10">
        <v>22.91351892430275</v>
      </c>
    </row>
    <row r="1062" spans="1:5" x14ac:dyDescent="0.2">
      <c r="A1062">
        <v>1061</v>
      </c>
      <c r="B1062" t="s">
        <v>8978</v>
      </c>
      <c r="C1062">
        <v>23.292000000000002</v>
      </c>
      <c r="E1062" s="10">
        <v>22.91351892430275</v>
      </c>
    </row>
    <row r="1063" spans="1:5" x14ac:dyDescent="0.2">
      <c r="A1063">
        <v>1062</v>
      </c>
      <c r="B1063" t="s">
        <v>8977</v>
      </c>
      <c r="C1063">
        <v>23.292000000000002</v>
      </c>
      <c r="E1063" s="10">
        <v>22.91351892430275</v>
      </c>
    </row>
    <row r="1064" spans="1:5" x14ac:dyDescent="0.2">
      <c r="A1064">
        <v>1063</v>
      </c>
      <c r="B1064" t="s">
        <v>8976</v>
      </c>
      <c r="C1064">
        <v>23.196000000000002</v>
      </c>
      <c r="E1064" s="10">
        <v>22.91351892430275</v>
      </c>
    </row>
    <row r="1065" spans="1:5" x14ac:dyDescent="0.2">
      <c r="A1065">
        <v>1064</v>
      </c>
      <c r="B1065" t="s">
        <v>8975</v>
      </c>
      <c r="C1065">
        <v>23.196000000000002</v>
      </c>
      <c r="E1065" s="10">
        <v>22.91351892430275</v>
      </c>
    </row>
    <row r="1066" spans="1:5" x14ac:dyDescent="0.2">
      <c r="A1066">
        <v>1065</v>
      </c>
      <c r="B1066" t="s">
        <v>8974</v>
      </c>
      <c r="C1066">
        <v>23.004000000000001</v>
      </c>
      <c r="E1066" s="10">
        <v>22.91351892430275</v>
      </c>
    </row>
    <row r="1067" spans="1:5" x14ac:dyDescent="0.2">
      <c r="A1067">
        <v>1066</v>
      </c>
      <c r="B1067" t="s">
        <v>8973</v>
      </c>
      <c r="C1067">
        <v>23.1</v>
      </c>
      <c r="E1067" s="10">
        <v>22.91351892430275</v>
      </c>
    </row>
    <row r="1068" spans="1:5" x14ac:dyDescent="0.2">
      <c r="A1068">
        <v>1067</v>
      </c>
      <c r="B1068" t="s">
        <v>8972</v>
      </c>
      <c r="C1068">
        <v>23.1</v>
      </c>
      <c r="E1068" s="10">
        <v>22.91351892430275</v>
      </c>
    </row>
    <row r="1069" spans="1:5" x14ac:dyDescent="0.2">
      <c r="A1069">
        <v>1068</v>
      </c>
      <c r="B1069" t="s">
        <v>8971</v>
      </c>
      <c r="C1069">
        <v>23.1</v>
      </c>
      <c r="E1069" s="10">
        <v>22.91351892430275</v>
      </c>
    </row>
    <row r="1070" spans="1:5" x14ac:dyDescent="0.2">
      <c r="A1070">
        <v>1069</v>
      </c>
      <c r="B1070" t="s">
        <v>8970</v>
      </c>
      <c r="C1070">
        <v>23.1</v>
      </c>
      <c r="E1070" s="10">
        <v>22.91351892430275</v>
      </c>
    </row>
    <row r="1071" spans="1:5" x14ac:dyDescent="0.2">
      <c r="A1071">
        <v>1070</v>
      </c>
      <c r="B1071" t="s">
        <v>8969</v>
      </c>
      <c r="C1071">
        <v>23.004000000000001</v>
      </c>
      <c r="E1071" s="10">
        <v>22.91351892430275</v>
      </c>
    </row>
    <row r="1072" spans="1:5" x14ac:dyDescent="0.2">
      <c r="A1072">
        <v>1071</v>
      </c>
      <c r="B1072" t="s">
        <v>8968</v>
      </c>
      <c r="C1072">
        <v>23.1</v>
      </c>
      <c r="E1072" s="10">
        <v>22.91351892430275</v>
      </c>
    </row>
    <row r="1073" spans="1:5" x14ac:dyDescent="0.2">
      <c r="A1073">
        <v>1072</v>
      </c>
      <c r="B1073" t="s">
        <v>8967</v>
      </c>
      <c r="C1073">
        <v>23.1</v>
      </c>
      <c r="E1073" s="10">
        <v>22.91351892430275</v>
      </c>
    </row>
    <row r="1074" spans="1:5" x14ac:dyDescent="0.2">
      <c r="A1074">
        <v>1073</v>
      </c>
      <c r="B1074" t="s">
        <v>8966</v>
      </c>
      <c r="C1074">
        <v>23.1</v>
      </c>
      <c r="E1074" s="10">
        <v>22.91351892430275</v>
      </c>
    </row>
    <row r="1075" spans="1:5" x14ac:dyDescent="0.2">
      <c r="A1075">
        <v>1074</v>
      </c>
      <c r="B1075" t="s">
        <v>8965</v>
      </c>
      <c r="C1075">
        <v>23.1</v>
      </c>
      <c r="E1075" s="10">
        <v>22.91351892430275</v>
      </c>
    </row>
    <row r="1076" spans="1:5" x14ac:dyDescent="0.2">
      <c r="A1076">
        <v>1075</v>
      </c>
      <c r="B1076" t="s">
        <v>8964</v>
      </c>
      <c r="C1076">
        <v>23.004000000000001</v>
      </c>
      <c r="E1076" s="10">
        <v>22.91351892430275</v>
      </c>
    </row>
    <row r="1077" spans="1:5" x14ac:dyDescent="0.2">
      <c r="A1077">
        <v>1076</v>
      </c>
      <c r="B1077" t="s">
        <v>8963</v>
      </c>
      <c r="C1077">
        <v>23.1</v>
      </c>
      <c r="E1077" s="10">
        <v>22.91351892430275</v>
      </c>
    </row>
    <row r="1078" spans="1:5" x14ac:dyDescent="0.2">
      <c r="A1078">
        <v>1077</v>
      </c>
      <c r="B1078" t="s">
        <v>8962</v>
      </c>
      <c r="C1078">
        <v>23.1</v>
      </c>
      <c r="E1078" s="10">
        <v>22.91351892430275</v>
      </c>
    </row>
    <row r="1079" spans="1:5" x14ac:dyDescent="0.2">
      <c r="A1079">
        <v>1078</v>
      </c>
      <c r="B1079" t="s">
        <v>8961</v>
      </c>
      <c r="C1079">
        <v>23.1</v>
      </c>
      <c r="E1079" s="10">
        <v>22.91351892430275</v>
      </c>
    </row>
    <row r="1080" spans="1:5" x14ac:dyDescent="0.2">
      <c r="A1080">
        <v>1079</v>
      </c>
      <c r="B1080" t="s">
        <v>8960</v>
      </c>
      <c r="C1080">
        <v>23.004000000000001</v>
      </c>
      <c r="E1080" s="10">
        <v>22.91351892430275</v>
      </c>
    </row>
    <row r="1081" spans="1:5" x14ac:dyDescent="0.2">
      <c r="A1081">
        <v>1080</v>
      </c>
      <c r="B1081" t="s">
        <v>8959</v>
      </c>
      <c r="C1081">
        <v>23.1</v>
      </c>
      <c r="E1081" s="10">
        <v>22.91351892430275</v>
      </c>
    </row>
    <row r="1082" spans="1:5" x14ac:dyDescent="0.2">
      <c r="A1082">
        <v>1081</v>
      </c>
      <c r="B1082" t="s">
        <v>8958</v>
      </c>
      <c r="C1082">
        <v>23.1</v>
      </c>
      <c r="E1082" s="10">
        <v>22.91351892430275</v>
      </c>
    </row>
    <row r="1083" spans="1:5" x14ac:dyDescent="0.2">
      <c r="A1083">
        <v>1082</v>
      </c>
      <c r="B1083" t="s">
        <v>8957</v>
      </c>
      <c r="C1083">
        <v>23.196000000000002</v>
      </c>
      <c r="E1083" s="10">
        <v>22.91351892430275</v>
      </c>
    </row>
    <row r="1084" spans="1:5" x14ac:dyDescent="0.2">
      <c r="A1084">
        <v>1083</v>
      </c>
      <c r="B1084" t="s">
        <v>8956</v>
      </c>
      <c r="C1084">
        <v>23.1</v>
      </c>
      <c r="E1084" s="10">
        <v>22.91351892430275</v>
      </c>
    </row>
    <row r="1085" spans="1:5" x14ac:dyDescent="0.2">
      <c r="A1085">
        <v>1084</v>
      </c>
      <c r="B1085" t="s">
        <v>8955</v>
      </c>
      <c r="C1085">
        <v>23.196000000000002</v>
      </c>
      <c r="E1085" s="10">
        <v>22.91351892430275</v>
      </c>
    </row>
    <row r="1086" spans="1:5" x14ac:dyDescent="0.2">
      <c r="A1086">
        <v>1085</v>
      </c>
      <c r="B1086" t="s">
        <v>8954</v>
      </c>
      <c r="C1086">
        <v>23.196000000000002</v>
      </c>
      <c r="E1086" s="10">
        <v>22.91351892430275</v>
      </c>
    </row>
    <row r="1087" spans="1:5" x14ac:dyDescent="0.2">
      <c r="A1087">
        <v>1086</v>
      </c>
      <c r="B1087" t="s">
        <v>8953</v>
      </c>
      <c r="C1087">
        <v>23.196000000000002</v>
      </c>
      <c r="E1087" s="10">
        <v>22.91351892430275</v>
      </c>
    </row>
    <row r="1088" spans="1:5" x14ac:dyDescent="0.2">
      <c r="A1088">
        <v>1087</v>
      </c>
      <c r="B1088" t="s">
        <v>8952</v>
      </c>
      <c r="C1088">
        <v>23.004000000000001</v>
      </c>
      <c r="E1088" s="10">
        <v>22.91351892430275</v>
      </c>
    </row>
    <row r="1089" spans="1:5" x14ac:dyDescent="0.2">
      <c r="A1089">
        <v>1088</v>
      </c>
      <c r="B1089" t="s">
        <v>8951</v>
      </c>
      <c r="C1089">
        <v>23.196000000000002</v>
      </c>
      <c r="E1089" s="10">
        <v>22.91351892430275</v>
      </c>
    </row>
    <row r="1090" spans="1:5" x14ac:dyDescent="0.2">
      <c r="A1090">
        <v>1089</v>
      </c>
      <c r="B1090" t="s">
        <v>8950</v>
      </c>
      <c r="C1090">
        <v>23.196000000000002</v>
      </c>
      <c r="E1090" s="10">
        <v>22.91351892430275</v>
      </c>
    </row>
    <row r="1091" spans="1:5" x14ac:dyDescent="0.2">
      <c r="A1091">
        <v>1090</v>
      </c>
      <c r="B1091" t="s">
        <v>8949</v>
      </c>
      <c r="C1091">
        <v>23.196000000000002</v>
      </c>
      <c r="E1091" s="10">
        <v>22.91351892430275</v>
      </c>
    </row>
    <row r="1092" spans="1:5" x14ac:dyDescent="0.2">
      <c r="A1092">
        <v>1091</v>
      </c>
      <c r="B1092" t="s">
        <v>8948</v>
      </c>
      <c r="C1092">
        <v>23.196000000000002</v>
      </c>
      <c r="E1092" s="10">
        <v>22.91351892430275</v>
      </c>
    </row>
    <row r="1093" spans="1:5" x14ac:dyDescent="0.2">
      <c r="A1093">
        <v>1092</v>
      </c>
      <c r="B1093" t="s">
        <v>8947</v>
      </c>
      <c r="C1093">
        <v>23.196000000000002</v>
      </c>
      <c r="E1093" s="10">
        <v>22.91351892430275</v>
      </c>
    </row>
    <row r="1094" spans="1:5" x14ac:dyDescent="0.2">
      <c r="A1094">
        <v>1093</v>
      </c>
      <c r="B1094" t="s">
        <v>8946</v>
      </c>
      <c r="C1094">
        <v>23.004000000000001</v>
      </c>
      <c r="E1094" s="10">
        <v>22.91351892430275</v>
      </c>
    </row>
    <row r="1095" spans="1:5" x14ac:dyDescent="0.2">
      <c r="A1095">
        <v>1094</v>
      </c>
      <c r="B1095" t="s">
        <v>8945</v>
      </c>
      <c r="C1095">
        <v>23.1</v>
      </c>
      <c r="E1095" s="10">
        <v>22.91351892430275</v>
      </c>
    </row>
    <row r="1096" spans="1:5" x14ac:dyDescent="0.2">
      <c r="A1096">
        <v>1095</v>
      </c>
      <c r="B1096" s="1">
        <v>44566.040590277778</v>
      </c>
      <c r="C1096">
        <v>23.004000000000001</v>
      </c>
      <c r="E1096" s="10">
        <v>22.91351892430275</v>
      </c>
    </row>
    <row r="1097" spans="1:5" x14ac:dyDescent="0.2">
      <c r="A1097">
        <v>1096</v>
      </c>
      <c r="B1097" s="1">
        <v>44566.082256944443</v>
      </c>
      <c r="C1097">
        <v>23.004000000000001</v>
      </c>
      <c r="E1097" s="10">
        <v>22.91351892430275</v>
      </c>
    </row>
    <row r="1098" spans="1:5" x14ac:dyDescent="0.2">
      <c r="A1098">
        <v>1097</v>
      </c>
      <c r="B1098" s="1">
        <v>44566.123923611114</v>
      </c>
      <c r="C1098">
        <v>22.908000000000001</v>
      </c>
      <c r="E1098" s="10">
        <v>22.91351892430275</v>
      </c>
    </row>
    <row r="1099" spans="1:5" x14ac:dyDescent="0.2">
      <c r="A1099">
        <v>1098</v>
      </c>
      <c r="B1099" s="1">
        <v>44566.165590277778</v>
      </c>
      <c r="C1099">
        <v>23.1</v>
      </c>
      <c r="E1099" s="10">
        <v>22.91351892430275</v>
      </c>
    </row>
    <row r="1100" spans="1:5" x14ac:dyDescent="0.2">
      <c r="A1100">
        <v>1099</v>
      </c>
      <c r="B1100" s="1">
        <v>44566.207256944443</v>
      </c>
      <c r="C1100">
        <v>23.004000000000001</v>
      </c>
      <c r="E1100" s="10">
        <v>22.91351892430275</v>
      </c>
    </row>
    <row r="1101" spans="1:5" x14ac:dyDescent="0.2">
      <c r="A1101">
        <v>1100</v>
      </c>
      <c r="B1101" s="1">
        <v>44566.248923611114</v>
      </c>
      <c r="C1101">
        <v>23.004000000000001</v>
      </c>
      <c r="E1101" s="10">
        <v>22.91351892430275</v>
      </c>
    </row>
    <row r="1102" spans="1:5" x14ac:dyDescent="0.2">
      <c r="A1102">
        <v>1101</v>
      </c>
      <c r="B1102" s="1">
        <v>44566.290590277778</v>
      </c>
      <c r="C1102">
        <v>23.004000000000001</v>
      </c>
      <c r="E1102" s="10">
        <v>22.91351892430275</v>
      </c>
    </row>
    <row r="1103" spans="1:5" x14ac:dyDescent="0.2">
      <c r="A1103">
        <v>1102</v>
      </c>
      <c r="B1103" s="1">
        <v>44566.332256944443</v>
      </c>
      <c r="C1103">
        <v>23.1</v>
      </c>
      <c r="E1103" s="10">
        <v>22.91351892430275</v>
      </c>
    </row>
    <row r="1104" spans="1:5" x14ac:dyDescent="0.2">
      <c r="A1104">
        <v>1103</v>
      </c>
      <c r="B1104" s="1">
        <v>44566.373923611114</v>
      </c>
      <c r="C1104">
        <v>23.004000000000001</v>
      </c>
      <c r="E1104" s="10">
        <v>22.91351892430275</v>
      </c>
    </row>
    <row r="1105" spans="1:5" x14ac:dyDescent="0.2">
      <c r="A1105">
        <v>1104</v>
      </c>
      <c r="B1105" s="1">
        <v>44566.415590277778</v>
      </c>
      <c r="C1105">
        <v>23.004000000000001</v>
      </c>
      <c r="E1105" s="10">
        <v>22.91351892430275</v>
      </c>
    </row>
    <row r="1106" spans="1:5" x14ac:dyDescent="0.2">
      <c r="A1106">
        <v>1105</v>
      </c>
      <c r="B1106" s="1">
        <v>44566.457256944443</v>
      </c>
      <c r="C1106">
        <v>23.196000000000002</v>
      </c>
      <c r="E1106" s="10">
        <v>22.91351892430275</v>
      </c>
    </row>
    <row r="1107" spans="1:5" x14ac:dyDescent="0.2">
      <c r="A1107">
        <v>1106</v>
      </c>
      <c r="B1107" s="1">
        <v>44566.498923611114</v>
      </c>
      <c r="C1107">
        <v>23.196000000000002</v>
      </c>
      <c r="E1107" s="10">
        <v>22.91351892430275</v>
      </c>
    </row>
    <row r="1108" spans="1:5" x14ac:dyDescent="0.2">
      <c r="A1108">
        <v>1107</v>
      </c>
      <c r="B1108" s="1">
        <v>44566.540590277778</v>
      </c>
      <c r="C1108">
        <v>23.004000000000001</v>
      </c>
      <c r="E1108" s="10">
        <v>22.91351892430275</v>
      </c>
    </row>
    <row r="1109" spans="1:5" x14ac:dyDescent="0.2">
      <c r="A1109">
        <v>1108</v>
      </c>
      <c r="B1109" s="1">
        <v>44566.582256944443</v>
      </c>
      <c r="C1109">
        <v>20.329000000000001</v>
      </c>
      <c r="D1109" s="4" t="s">
        <v>14084</v>
      </c>
    </row>
    <row r="1110" spans="1:5" x14ac:dyDescent="0.2">
      <c r="A1110">
        <v>1109</v>
      </c>
      <c r="B1110" s="1">
        <v>44566.623923611114</v>
      </c>
      <c r="C1110">
        <v>23.196000000000002</v>
      </c>
      <c r="E1110" s="10">
        <v>22.91351892430275</v>
      </c>
    </row>
    <row r="1111" spans="1:5" x14ac:dyDescent="0.2">
      <c r="A1111">
        <v>1110</v>
      </c>
      <c r="B1111" s="1">
        <v>44566.665590277778</v>
      </c>
      <c r="C1111">
        <v>23.292000000000002</v>
      </c>
      <c r="E1111" s="10">
        <v>22.91351892430275</v>
      </c>
    </row>
    <row r="1112" spans="1:5" x14ac:dyDescent="0.2">
      <c r="A1112">
        <v>1111</v>
      </c>
      <c r="B1112" s="1">
        <v>44566.707256944443</v>
      </c>
      <c r="C1112">
        <v>23.1</v>
      </c>
      <c r="E1112" s="10">
        <v>22.91351892430275</v>
      </c>
    </row>
    <row r="1113" spans="1:5" x14ac:dyDescent="0.2">
      <c r="A1113">
        <v>1112</v>
      </c>
      <c r="B1113" s="1">
        <v>44566.748923611114</v>
      </c>
      <c r="C1113">
        <v>23.1</v>
      </c>
      <c r="E1113" s="10">
        <v>22.91351892430275</v>
      </c>
    </row>
    <row r="1114" spans="1:5" x14ac:dyDescent="0.2">
      <c r="A1114">
        <v>1113</v>
      </c>
      <c r="B1114" s="1">
        <v>44566.790590277778</v>
      </c>
      <c r="C1114">
        <v>23.1</v>
      </c>
      <c r="E1114" s="10">
        <v>22.91351892430275</v>
      </c>
    </row>
    <row r="1115" spans="1:5" x14ac:dyDescent="0.2">
      <c r="A1115">
        <v>1114</v>
      </c>
      <c r="B1115" s="1">
        <v>44566.832256944443</v>
      </c>
      <c r="C1115">
        <v>23.1</v>
      </c>
      <c r="E1115" s="10">
        <v>22.91351892430275</v>
      </c>
    </row>
    <row r="1116" spans="1:5" x14ac:dyDescent="0.2">
      <c r="A1116">
        <v>1115</v>
      </c>
      <c r="B1116" s="1">
        <v>44566.873923611114</v>
      </c>
      <c r="C1116">
        <v>22.908000000000001</v>
      </c>
      <c r="E1116" s="10">
        <v>22.91351892430275</v>
      </c>
    </row>
    <row r="1117" spans="1:5" x14ac:dyDescent="0.2">
      <c r="A1117">
        <v>1116</v>
      </c>
      <c r="B1117" s="1">
        <v>44566.915590277778</v>
      </c>
      <c r="C1117">
        <v>23.004000000000001</v>
      </c>
      <c r="E1117" s="10">
        <v>22.91351892430275</v>
      </c>
    </row>
    <row r="1118" spans="1:5" x14ac:dyDescent="0.2">
      <c r="A1118">
        <v>1117</v>
      </c>
      <c r="B1118" s="1">
        <v>44566.957256944443</v>
      </c>
      <c r="C1118">
        <v>22.908000000000001</v>
      </c>
      <c r="E1118" s="10">
        <v>22.91351892430275</v>
      </c>
    </row>
    <row r="1119" spans="1:5" x14ac:dyDescent="0.2">
      <c r="A1119">
        <v>1118</v>
      </c>
      <c r="B1119" s="1">
        <v>44566.998923611114</v>
      </c>
      <c r="C1119">
        <v>23.004000000000001</v>
      </c>
      <c r="E1119" s="10">
        <v>22.91351892430275</v>
      </c>
    </row>
    <row r="1120" spans="1:5" x14ac:dyDescent="0.2">
      <c r="A1120">
        <v>1119</v>
      </c>
      <c r="B1120" s="1">
        <v>44597.040590277778</v>
      </c>
      <c r="C1120">
        <v>23.004000000000001</v>
      </c>
      <c r="E1120" s="10">
        <v>22.91351892430275</v>
      </c>
    </row>
    <row r="1121" spans="1:5" x14ac:dyDescent="0.2">
      <c r="A1121">
        <v>1120</v>
      </c>
      <c r="B1121" s="1">
        <v>44597.082256944443</v>
      </c>
      <c r="C1121">
        <v>23.1</v>
      </c>
      <c r="E1121" s="10">
        <v>22.91351892430275</v>
      </c>
    </row>
    <row r="1122" spans="1:5" x14ac:dyDescent="0.2">
      <c r="A1122">
        <v>1121</v>
      </c>
      <c r="B1122" s="1">
        <v>44597.123923611114</v>
      </c>
      <c r="C1122">
        <v>23.004000000000001</v>
      </c>
      <c r="E1122" s="10">
        <v>22.91351892430275</v>
      </c>
    </row>
    <row r="1123" spans="1:5" x14ac:dyDescent="0.2">
      <c r="A1123">
        <v>1122</v>
      </c>
      <c r="B1123" s="1">
        <v>44597.165590277778</v>
      </c>
      <c r="C1123">
        <v>23.004000000000001</v>
      </c>
      <c r="E1123" s="10">
        <v>22.91351892430275</v>
      </c>
    </row>
    <row r="1124" spans="1:5" x14ac:dyDescent="0.2">
      <c r="A1124">
        <v>1123</v>
      </c>
      <c r="B1124" s="1">
        <v>44597.207256944443</v>
      </c>
      <c r="C1124">
        <v>23.004000000000001</v>
      </c>
      <c r="E1124" s="10">
        <v>22.91351892430275</v>
      </c>
    </row>
    <row r="1125" spans="1:5" x14ac:dyDescent="0.2">
      <c r="A1125">
        <v>1124</v>
      </c>
      <c r="B1125" s="1">
        <v>44597.248923611114</v>
      </c>
      <c r="C1125">
        <v>22.908000000000001</v>
      </c>
      <c r="E1125" s="10">
        <v>22.91351892430275</v>
      </c>
    </row>
    <row r="1126" spans="1:5" x14ac:dyDescent="0.2">
      <c r="A1126">
        <v>1125</v>
      </c>
      <c r="B1126" s="1">
        <v>44597.290590277778</v>
      </c>
      <c r="C1126">
        <v>23.004000000000001</v>
      </c>
      <c r="E1126" s="10">
        <v>22.91351892430275</v>
      </c>
    </row>
    <row r="1127" spans="1:5" x14ac:dyDescent="0.2">
      <c r="A1127">
        <v>1126</v>
      </c>
      <c r="B1127" s="1">
        <v>44597.332256944443</v>
      </c>
      <c r="C1127">
        <v>23.004000000000001</v>
      </c>
      <c r="E1127" s="10">
        <v>22.91351892430275</v>
      </c>
    </row>
    <row r="1128" spans="1:5" x14ac:dyDescent="0.2">
      <c r="A1128">
        <v>1127</v>
      </c>
      <c r="B1128" s="1">
        <v>44597.373923611114</v>
      </c>
      <c r="C1128">
        <v>22.716999999999999</v>
      </c>
      <c r="E1128" s="10">
        <v>22.91351892430275</v>
      </c>
    </row>
    <row r="1129" spans="1:5" x14ac:dyDescent="0.2">
      <c r="A1129">
        <v>1128</v>
      </c>
      <c r="B1129" s="1">
        <v>44597.415590277778</v>
      </c>
      <c r="C1129">
        <v>22.812000000000001</v>
      </c>
      <c r="E1129" s="10">
        <v>22.91351892430275</v>
      </c>
    </row>
    <row r="1130" spans="1:5" x14ac:dyDescent="0.2">
      <c r="A1130">
        <v>1129</v>
      </c>
      <c r="B1130" s="1">
        <v>44597.457256944443</v>
      </c>
      <c r="C1130">
        <v>23.004000000000001</v>
      </c>
      <c r="E1130" s="10">
        <v>22.91351892430275</v>
      </c>
    </row>
    <row r="1131" spans="1:5" x14ac:dyDescent="0.2">
      <c r="A1131">
        <v>1130</v>
      </c>
      <c r="B1131" s="1">
        <v>44597.498923611114</v>
      </c>
      <c r="C1131">
        <v>22.812000000000001</v>
      </c>
      <c r="E1131" s="10">
        <v>22.91351892430275</v>
      </c>
    </row>
    <row r="1132" spans="1:5" x14ac:dyDescent="0.2">
      <c r="A1132">
        <v>1131</v>
      </c>
      <c r="B1132" s="1">
        <v>44597.540590277778</v>
      </c>
      <c r="C1132">
        <v>23.004000000000001</v>
      </c>
      <c r="E1132" s="10">
        <v>22.91351892430275</v>
      </c>
    </row>
    <row r="1133" spans="1:5" x14ac:dyDescent="0.2">
      <c r="A1133">
        <v>1132</v>
      </c>
      <c r="B1133" s="1">
        <v>44597.582256944443</v>
      </c>
      <c r="C1133">
        <v>23.196000000000002</v>
      </c>
      <c r="E1133" s="10">
        <v>22.91351892430275</v>
      </c>
    </row>
    <row r="1134" spans="1:5" x14ac:dyDescent="0.2">
      <c r="A1134">
        <v>1133</v>
      </c>
      <c r="B1134" s="1">
        <v>44597.623923611114</v>
      </c>
      <c r="C1134">
        <v>23.1</v>
      </c>
      <c r="E1134" s="10">
        <v>22.91351892430275</v>
      </c>
    </row>
    <row r="1135" spans="1:5" x14ac:dyDescent="0.2">
      <c r="A1135">
        <v>1134</v>
      </c>
      <c r="B1135" s="1">
        <v>44597.665590277778</v>
      </c>
      <c r="C1135">
        <v>23.004000000000001</v>
      </c>
      <c r="E1135" s="10">
        <v>22.91351892430275</v>
      </c>
    </row>
    <row r="1136" spans="1:5" x14ac:dyDescent="0.2">
      <c r="A1136">
        <v>1135</v>
      </c>
      <c r="B1136" s="1">
        <v>44597.707256944443</v>
      </c>
      <c r="C1136">
        <v>23.004000000000001</v>
      </c>
      <c r="E1136" s="10">
        <v>22.91351892430275</v>
      </c>
    </row>
    <row r="1137" spans="1:5" x14ac:dyDescent="0.2">
      <c r="A1137">
        <v>1136</v>
      </c>
      <c r="B1137" s="1">
        <v>44597.748923611114</v>
      </c>
      <c r="C1137">
        <v>23.004000000000001</v>
      </c>
      <c r="E1137" s="10">
        <v>22.91351892430275</v>
      </c>
    </row>
    <row r="1138" spans="1:5" x14ac:dyDescent="0.2">
      <c r="A1138">
        <v>1137</v>
      </c>
      <c r="B1138" s="1">
        <v>44597.790590277778</v>
      </c>
      <c r="C1138">
        <v>23.196000000000002</v>
      </c>
      <c r="E1138" s="10">
        <v>22.91351892430275</v>
      </c>
    </row>
    <row r="1139" spans="1:5" x14ac:dyDescent="0.2">
      <c r="A1139">
        <v>1138</v>
      </c>
      <c r="B1139" s="1">
        <v>44597.832256944443</v>
      </c>
      <c r="C1139">
        <v>23.1</v>
      </c>
      <c r="E1139" s="10">
        <v>22.91351892430275</v>
      </c>
    </row>
    <row r="1140" spans="1:5" x14ac:dyDescent="0.2">
      <c r="A1140">
        <v>1139</v>
      </c>
      <c r="B1140" s="1">
        <v>44597.873923611114</v>
      </c>
      <c r="C1140">
        <v>23.004000000000001</v>
      </c>
      <c r="E1140" s="10">
        <v>22.91351892430275</v>
      </c>
    </row>
    <row r="1141" spans="1:5" x14ac:dyDescent="0.2">
      <c r="A1141">
        <v>1140</v>
      </c>
      <c r="B1141" s="1">
        <v>44597.915590277778</v>
      </c>
      <c r="C1141">
        <v>23.004000000000001</v>
      </c>
      <c r="E1141" s="10">
        <v>22.91351892430275</v>
      </c>
    </row>
    <row r="1142" spans="1:5" x14ac:dyDescent="0.2">
      <c r="A1142">
        <v>1141</v>
      </c>
      <c r="B1142" s="1">
        <v>44597.957256944443</v>
      </c>
      <c r="C1142">
        <v>23.004000000000001</v>
      </c>
      <c r="E1142" s="10">
        <v>22.91351892430275</v>
      </c>
    </row>
    <row r="1143" spans="1:5" x14ac:dyDescent="0.2">
      <c r="A1143">
        <v>1142</v>
      </c>
      <c r="B1143" s="1">
        <v>44597.998923611114</v>
      </c>
      <c r="C1143">
        <v>22.908000000000001</v>
      </c>
      <c r="E1143" s="10">
        <v>22.91351892430275</v>
      </c>
    </row>
    <row r="1144" spans="1:5" x14ac:dyDescent="0.2">
      <c r="A1144">
        <v>1143</v>
      </c>
      <c r="B1144" s="1">
        <v>44625.040590277778</v>
      </c>
      <c r="C1144">
        <v>23.004000000000001</v>
      </c>
      <c r="E1144" s="10">
        <v>22.91351892430275</v>
      </c>
    </row>
    <row r="1145" spans="1:5" x14ac:dyDescent="0.2">
      <c r="A1145">
        <v>1144</v>
      </c>
      <c r="B1145" s="1">
        <v>44625.082256944443</v>
      </c>
      <c r="C1145">
        <v>22.908000000000001</v>
      </c>
      <c r="E1145" s="10">
        <v>22.91351892430275</v>
      </c>
    </row>
    <row r="1146" spans="1:5" x14ac:dyDescent="0.2">
      <c r="A1146">
        <v>1145</v>
      </c>
      <c r="B1146" s="1">
        <v>44625.123923611114</v>
      </c>
      <c r="C1146">
        <v>22.908000000000001</v>
      </c>
      <c r="E1146" s="10">
        <v>22.91351892430275</v>
      </c>
    </row>
    <row r="1147" spans="1:5" x14ac:dyDescent="0.2">
      <c r="A1147">
        <v>1146</v>
      </c>
      <c r="B1147" s="1">
        <v>44625.165590277778</v>
      </c>
      <c r="C1147">
        <v>23.004000000000001</v>
      </c>
      <c r="E1147" s="10">
        <v>22.91351892430275</v>
      </c>
    </row>
    <row r="1148" spans="1:5" x14ac:dyDescent="0.2">
      <c r="A1148">
        <v>1147</v>
      </c>
      <c r="B1148" s="1">
        <v>44625.207256944443</v>
      </c>
      <c r="C1148">
        <v>23.004000000000001</v>
      </c>
      <c r="E1148" s="10">
        <v>22.91351892430275</v>
      </c>
    </row>
    <row r="1149" spans="1:5" x14ac:dyDescent="0.2">
      <c r="A1149">
        <v>1148</v>
      </c>
      <c r="B1149" s="1">
        <v>44625.248923611114</v>
      </c>
      <c r="C1149">
        <v>23.004000000000001</v>
      </c>
      <c r="E1149" s="10">
        <v>22.91351892430275</v>
      </c>
    </row>
    <row r="1150" spans="1:5" x14ac:dyDescent="0.2">
      <c r="A1150">
        <v>1149</v>
      </c>
      <c r="B1150" s="1">
        <v>44625.290590277778</v>
      </c>
      <c r="C1150">
        <v>22.908000000000001</v>
      </c>
      <c r="E1150" s="10">
        <v>22.91351892430275</v>
      </c>
    </row>
    <row r="1151" spans="1:5" x14ac:dyDescent="0.2">
      <c r="A1151">
        <v>1150</v>
      </c>
      <c r="B1151" s="1">
        <v>44625.332256944443</v>
      </c>
      <c r="C1151">
        <v>23.1</v>
      </c>
      <c r="E1151" s="10">
        <v>22.91351892430275</v>
      </c>
    </row>
    <row r="1152" spans="1:5" x14ac:dyDescent="0.2">
      <c r="A1152">
        <v>1151</v>
      </c>
      <c r="B1152" s="1">
        <v>44625.373923611114</v>
      </c>
      <c r="C1152">
        <v>23.004000000000001</v>
      </c>
      <c r="E1152" s="10">
        <v>22.91351892430275</v>
      </c>
    </row>
    <row r="1153" spans="1:5" x14ac:dyDescent="0.2">
      <c r="A1153">
        <v>1152</v>
      </c>
      <c r="B1153" s="1">
        <v>44625.415590277778</v>
      </c>
      <c r="C1153">
        <v>23.1</v>
      </c>
      <c r="E1153" s="10">
        <v>22.91351892430275</v>
      </c>
    </row>
    <row r="1154" spans="1:5" x14ac:dyDescent="0.2">
      <c r="A1154">
        <v>1153</v>
      </c>
      <c r="B1154" s="1">
        <v>44625.457256944443</v>
      </c>
      <c r="C1154">
        <v>23.1</v>
      </c>
      <c r="E1154" s="10">
        <v>22.91351892430275</v>
      </c>
    </row>
    <row r="1155" spans="1:5" x14ac:dyDescent="0.2">
      <c r="A1155">
        <v>1154</v>
      </c>
      <c r="B1155" s="1">
        <v>44625.498923611114</v>
      </c>
      <c r="C1155">
        <v>23.1</v>
      </c>
      <c r="E1155" s="10">
        <v>22.91351892430275</v>
      </c>
    </row>
    <row r="1156" spans="1:5" x14ac:dyDescent="0.2">
      <c r="A1156">
        <v>1155</v>
      </c>
      <c r="B1156" s="1">
        <v>44625.540590277778</v>
      </c>
      <c r="C1156">
        <v>23.1</v>
      </c>
      <c r="E1156" s="10">
        <v>22.91351892430275</v>
      </c>
    </row>
    <row r="1157" spans="1:5" x14ac:dyDescent="0.2">
      <c r="A1157">
        <v>1156</v>
      </c>
      <c r="B1157" s="1">
        <v>44625.582256944443</v>
      </c>
      <c r="C1157">
        <v>23.1</v>
      </c>
      <c r="E1157" s="10">
        <v>22.91351892430275</v>
      </c>
    </row>
    <row r="1158" spans="1:5" x14ac:dyDescent="0.2">
      <c r="A1158">
        <v>1157</v>
      </c>
      <c r="B1158" s="1">
        <v>44625.623923611114</v>
      </c>
      <c r="C1158">
        <v>23.1</v>
      </c>
      <c r="E1158" s="10">
        <v>22.91351892430275</v>
      </c>
    </row>
    <row r="1159" spans="1:5" x14ac:dyDescent="0.2">
      <c r="A1159">
        <v>1158</v>
      </c>
      <c r="B1159" s="1">
        <v>44625.665590277778</v>
      </c>
      <c r="C1159">
        <v>23.1</v>
      </c>
      <c r="E1159" s="10">
        <v>22.91351892430275</v>
      </c>
    </row>
    <row r="1160" spans="1:5" x14ac:dyDescent="0.2">
      <c r="A1160">
        <v>1159</v>
      </c>
      <c r="B1160" s="1">
        <v>44625.707256944443</v>
      </c>
      <c r="C1160">
        <v>23.196000000000002</v>
      </c>
      <c r="E1160" s="10">
        <v>22.91351892430275</v>
      </c>
    </row>
    <row r="1161" spans="1:5" x14ac:dyDescent="0.2">
      <c r="A1161">
        <v>1160</v>
      </c>
      <c r="B1161" s="1">
        <v>44625.748923611114</v>
      </c>
      <c r="C1161">
        <v>23.1</v>
      </c>
      <c r="E1161" s="10">
        <v>22.91351892430275</v>
      </c>
    </row>
    <row r="1162" spans="1:5" x14ac:dyDescent="0.2">
      <c r="A1162">
        <v>1161</v>
      </c>
      <c r="B1162" s="1">
        <v>44625.790590277778</v>
      </c>
      <c r="C1162">
        <v>23.004000000000001</v>
      </c>
      <c r="E1162" s="10">
        <v>22.91351892430275</v>
      </c>
    </row>
    <row r="1163" spans="1:5" x14ac:dyDescent="0.2">
      <c r="A1163">
        <v>1162</v>
      </c>
      <c r="B1163" s="1">
        <v>44625.832256944443</v>
      </c>
      <c r="C1163">
        <v>23.1</v>
      </c>
      <c r="E1163" s="10">
        <v>22.91351892430275</v>
      </c>
    </row>
    <row r="1164" spans="1:5" x14ac:dyDescent="0.2">
      <c r="A1164">
        <v>1163</v>
      </c>
      <c r="B1164" s="1">
        <v>44625.873923611114</v>
      </c>
      <c r="C1164">
        <v>22.908000000000001</v>
      </c>
      <c r="E1164" s="10">
        <v>22.91351892430275</v>
      </c>
    </row>
    <row r="1165" spans="1:5" x14ac:dyDescent="0.2">
      <c r="A1165">
        <v>1164</v>
      </c>
      <c r="B1165" s="1">
        <v>44625.915590277778</v>
      </c>
      <c r="C1165">
        <v>23.004000000000001</v>
      </c>
      <c r="E1165" s="10">
        <v>22.91351892430275</v>
      </c>
    </row>
    <row r="1166" spans="1:5" x14ac:dyDescent="0.2">
      <c r="A1166">
        <v>1165</v>
      </c>
      <c r="B1166" s="1">
        <v>44625.957256944443</v>
      </c>
      <c r="C1166">
        <v>22.908000000000001</v>
      </c>
      <c r="E1166" s="10">
        <v>22.91351892430275</v>
      </c>
    </row>
    <row r="1167" spans="1:5" x14ac:dyDescent="0.2">
      <c r="A1167">
        <v>1166</v>
      </c>
      <c r="B1167" s="1">
        <v>44625.998923611114</v>
      </c>
      <c r="C1167">
        <v>23.004000000000001</v>
      </c>
      <c r="E1167" s="10">
        <v>22.91351892430275</v>
      </c>
    </row>
    <row r="1168" spans="1:5" x14ac:dyDescent="0.2">
      <c r="A1168">
        <v>1167</v>
      </c>
      <c r="B1168" s="1">
        <v>44656.040590277778</v>
      </c>
      <c r="C1168">
        <v>22.908000000000001</v>
      </c>
      <c r="E1168" s="10">
        <v>22.91351892430275</v>
      </c>
    </row>
    <row r="1169" spans="1:5" x14ac:dyDescent="0.2">
      <c r="A1169">
        <v>1168</v>
      </c>
      <c r="B1169" s="1">
        <v>44656.082256944443</v>
      </c>
      <c r="C1169">
        <v>22.908000000000001</v>
      </c>
      <c r="E1169" s="10">
        <v>22.91351892430275</v>
      </c>
    </row>
    <row r="1170" spans="1:5" x14ac:dyDescent="0.2">
      <c r="A1170">
        <v>1169</v>
      </c>
      <c r="B1170" s="1">
        <v>44656.123923611114</v>
      </c>
      <c r="C1170">
        <v>22.812000000000001</v>
      </c>
      <c r="E1170" s="10">
        <v>22.91351892430275</v>
      </c>
    </row>
    <row r="1171" spans="1:5" x14ac:dyDescent="0.2">
      <c r="A1171">
        <v>1170</v>
      </c>
      <c r="B1171" s="1">
        <v>44656.165590277778</v>
      </c>
      <c r="C1171">
        <v>22.908000000000001</v>
      </c>
      <c r="E1171" s="10">
        <v>22.91351892430275</v>
      </c>
    </row>
    <row r="1172" spans="1:5" x14ac:dyDescent="0.2">
      <c r="A1172">
        <v>1171</v>
      </c>
      <c r="B1172" s="1">
        <v>44656.207256944443</v>
      </c>
      <c r="C1172">
        <v>22.908000000000001</v>
      </c>
      <c r="E1172" s="10">
        <v>22.91351892430275</v>
      </c>
    </row>
    <row r="1173" spans="1:5" x14ac:dyDescent="0.2">
      <c r="A1173">
        <v>1172</v>
      </c>
      <c r="B1173" s="1">
        <v>44656.248923611114</v>
      </c>
      <c r="C1173">
        <v>22.812000000000001</v>
      </c>
      <c r="E1173" s="10">
        <v>22.91351892430275</v>
      </c>
    </row>
    <row r="1174" spans="1:5" x14ac:dyDescent="0.2">
      <c r="A1174">
        <v>1173</v>
      </c>
      <c r="B1174" s="1">
        <v>44656.290590277778</v>
      </c>
      <c r="C1174">
        <v>23.004000000000001</v>
      </c>
      <c r="E1174" s="10">
        <v>22.91351892430275</v>
      </c>
    </row>
    <row r="1175" spans="1:5" x14ac:dyDescent="0.2">
      <c r="A1175">
        <v>1174</v>
      </c>
      <c r="B1175" s="1">
        <v>44656.332256944443</v>
      </c>
      <c r="C1175">
        <v>23.004000000000001</v>
      </c>
      <c r="E1175" s="10">
        <v>22.91351892430275</v>
      </c>
    </row>
    <row r="1176" spans="1:5" x14ac:dyDescent="0.2">
      <c r="A1176">
        <v>1175</v>
      </c>
      <c r="B1176" s="1">
        <v>44656.373923611114</v>
      </c>
      <c r="C1176">
        <v>22.812000000000001</v>
      </c>
      <c r="E1176" s="10">
        <v>22.91351892430275</v>
      </c>
    </row>
    <row r="1177" spans="1:5" x14ac:dyDescent="0.2">
      <c r="A1177">
        <v>1176</v>
      </c>
      <c r="B1177" s="1">
        <v>44656.415590277778</v>
      </c>
      <c r="C1177">
        <v>23.004000000000001</v>
      </c>
      <c r="E1177" s="10">
        <v>22.91351892430275</v>
      </c>
    </row>
    <row r="1178" spans="1:5" x14ac:dyDescent="0.2">
      <c r="A1178">
        <v>1177</v>
      </c>
      <c r="B1178" s="1">
        <v>44656.457256944443</v>
      </c>
      <c r="C1178">
        <v>23.196000000000002</v>
      </c>
      <c r="E1178" s="10">
        <v>22.91351892430275</v>
      </c>
    </row>
    <row r="1179" spans="1:5" x14ac:dyDescent="0.2">
      <c r="A1179">
        <v>1178</v>
      </c>
      <c r="B1179" s="1">
        <v>44656.498923611114</v>
      </c>
      <c r="C1179">
        <v>23.196000000000002</v>
      </c>
      <c r="E1179" s="10">
        <v>22.91351892430275</v>
      </c>
    </row>
    <row r="1180" spans="1:5" x14ac:dyDescent="0.2">
      <c r="A1180">
        <v>1179</v>
      </c>
      <c r="B1180" s="1">
        <v>44656.540590277778</v>
      </c>
      <c r="C1180">
        <v>23.292000000000002</v>
      </c>
      <c r="E1180" s="10">
        <v>22.91351892430275</v>
      </c>
    </row>
    <row r="1181" spans="1:5" x14ac:dyDescent="0.2">
      <c r="A1181">
        <v>1180</v>
      </c>
      <c r="B1181" s="1">
        <v>44656.582256944443</v>
      </c>
      <c r="C1181">
        <v>23.388000000000002</v>
      </c>
      <c r="E1181" s="10">
        <v>22.91351892430275</v>
      </c>
    </row>
    <row r="1182" spans="1:5" x14ac:dyDescent="0.2">
      <c r="A1182">
        <v>1181</v>
      </c>
      <c r="B1182" s="1">
        <v>44656.623923611114</v>
      </c>
      <c r="C1182">
        <v>23.292000000000002</v>
      </c>
      <c r="E1182" s="10">
        <v>22.91351892430275</v>
      </c>
    </row>
    <row r="1183" spans="1:5" x14ac:dyDescent="0.2">
      <c r="A1183">
        <v>1182</v>
      </c>
      <c r="B1183" s="1">
        <v>44656.665590277778</v>
      </c>
      <c r="C1183">
        <v>23.196000000000002</v>
      </c>
      <c r="E1183" s="10">
        <v>22.91351892430275</v>
      </c>
    </row>
    <row r="1184" spans="1:5" x14ac:dyDescent="0.2">
      <c r="A1184">
        <v>1183</v>
      </c>
      <c r="B1184" s="1">
        <v>44656.707256944443</v>
      </c>
      <c r="C1184">
        <v>23.196000000000002</v>
      </c>
      <c r="E1184" s="10">
        <v>22.91351892430275</v>
      </c>
    </row>
    <row r="1185" spans="1:5" x14ac:dyDescent="0.2">
      <c r="A1185">
        <v>1184</v>
      </c>
      <c r="B1185" s="1">
        <v>44656.748923611114</v>
      </c>
      <c r="C1185">
        <v>23.1</v>
      </c>
      <c r="E1185" s="10">
        <v>22.91351892430275</v>
      </c>
    </row>
    <row r="1186" spans="1:5" x14ac:dyDescent="0.2">
      <c r="A1186">
        <v>1185</v>
      </c>
      <c r="B1186" s="1">
        <v>44656.790590277778</v>
      </c>
      <c r="C1186">
        <v>23.196000000000002</v>
      </c>
      <c r="E1186" s="10">
        <v>22.91351892430275</v>
      </c>
    </row>
    <row r="1187" spans="1:5" x14ac:dyDescent="0.2">
      <c r="A1187">
        <v>1186</v>
      </c>
      <c r="B1187" s="1">
        <v>44656.832256944443</v>
      </c>
      <c r="C1187">
        <v>23.196000000000002</v>
      </c>
      <c r="E1187" s="10">
        <v>22.91351892430275</v>
      </c>
    </row>
    <row r="1188" spans="1:5" x14ac:dyDescent="0.2">
      <c r="A1188">
        <v>1187</v>
      </c>
      <c r="B1188" s="1">
        <v>44656.873923611114</v>
      </c>
      <c r="C1188">
        <v>23.196000000000002</v>
      </c>
      <c r="E1188" s="10">
        <v>22.91351892430275</v>
      </c>
    </row>
    <row r="1189" spans="1:5" x14ac:dyDescent="0.2">
      <c r="A1189">
        <v>1188</v>
      </c>
      <c r="B1189" s="1">
        <v>44656.915590277778</v>
      </c>
      <c r="C1189">
        <v>23.196000000000002</v>
      </c>
      <c r="E1189" s="10">
        <v>22.91351892430275</v>
      </c>
    </row>
    <row r="1190" spans="1:5" x14ac:dyDescent="0.2">
      <c r="A1190">
        <v>1189</v>
      </c>
      <c r="B1190" s="1">
        <v>44656.957256944443</v>
      </c>
      <c r="C1190">
        <v>23.1</v>
      </c>
      <c r="E1190" s="10">
        <v>22.91351892430275</v>
      </c>
    </row>
    <row r="1191" spans="1:5" x14ac:dyDescent="0.2">
      <c r="A1191">
        <v>1190</v>
      </c>
      <c r="B1191" s="1">
        <v>44656.998923611114</v>
      </c>
      <c r="C1191">
        <v>23.196000000000002</v>
      </c>
      <c r="E1191" s="10">
        <v>22.91351892430275</v>
      </c>
    </row>
    <row r="1192" spans="1:5" x14ac:dyDescent="0.2">
      <c r="A1192">
        <v>1191</v>
      </c>
      <c r="B1192" s="1">
        <v>44686.040590277778</v>
      </c>
      <c r="C1192">
        <v>23.1</v>
      </c>
      <c r="E1192" s="10">
        <v>22.91351892430275</v>
      </c>
    </row>
    <row r="1193" spans="1:5" x14ac:dyDescent="0.2">
      <c r="A1193">
        <v>1192</v>
      </c>
      <c r="B1193" s="1">
        <v>44686.082256944443</v>
      </c>
      <c r="C1193">
        <v>23.196000000000002</v>
      </c>
      <c r="E1193" s="10">
        <v>22.91351892430275</v>
      </c>
    </row>
    <row r="1194" spans="1:5" x14ac:dyDescent="0.2">
      <c r="A1194">
        <v>1193</v>
      </c>
      <c r="B1194" s="1">
        <v>44686.123923611114</v>
      </c>
      <c r="C1194">
        <v>23.1</v>
      </c>
      <c r="E1194" s="10">
        <v>22.91351892430275</v>
      </c>
    </row>
    <row r="1195" spans="1:5" x14ac:dyDescent="0.2">
      <c r="A1195">
        <v>1194</v>
      </c>
      <c r="B1195" s="1">
        <v>44686.165590277778</v>
      </c>
      <c r="C1195">
        <v>23.196000000000002</v>
      </c>
      <c r="E1195" s="10">
        <v>22.91351892430275</v>
      </c>
    </row>
    <row r="1196" spans="1:5" x14ac:dyDescent="0.2">
      <c r="A1196">
        <v>1195</v>
      </c>
      <c r="B1196" s="1">
        <v>44686.207256944443</v>
      </c>
      <c r="C1196">
        <v>23.196000000000002</v>
      </c>
      <c r="E1196" s="10">
        <v>22.91351892430275</v>
      </c>
    </row>
    <row r="1197" spans="1:5" x14ac:dyDescent="0.2">
      <c r="A1197">
        <v>1196</v>
      </c>
      <c r="B1197" s="1">
        <v>44686.248923611114</v>
      </c>
      <c r="C1197">
        <v>23.196000000000002</v>
      </c>
      <c r="E1197" s="10">
        <v>22.91351892430275</v>
      </c>
    </row>
    <row r="1198" spans="1:5" x14ac:dyDescent="0.2">
      <c r="A1198">
        <v>1197</v>
      </c>
      <c r="B1198" s="1">
        <v>44686.290590277778</v>
      </c>
      <c r="C1198">
        <v>23.004000000000001</v>
      </c>
      <c r="E1198" s="10">
        <v>22.91351892430275</v>
      </c>
    </row>
    <row r="1199" spans="1:5" x14ac:dyDescent="0.2">
      <c r="A1199">
        <v>1198</v>
      </c>
      <c r="B1199" s="1">
        <v>44686.332256944443</v>
      </c>
      <c r="C1199">
        <v>23.1</v>
      </c>
      <c r="E1199" s="10">
        <v>22.91351892430275</v>
      </c>
    </row>
    <row r="1200" spans="1:5" x14ac:dyDescent="0.2">
      <c r="A1200">
        <v>1199</v>
      </c>
      <c r="B1200" s="1">
        <v>44686.373923611114</v>
      </c>
      <c r="C1200">
        <v>22.908000000000001</v>
      </c>
      <c r="E1200" s="10">
        <v>22.91351892430275</v>
      </c>
    </row>
    <row r="1201" spans="1:5" x14ac:dyDescent="0.2">
      <c r="A1201">
        <v>1200</v>
      </c>
      <c r="B1201" s="1">
        <v>44686.415590277778</v>
      </c>
      <c r="C1201">
        <v>23.1</v>
      </c>
      <c r="E1201" s="10">
        <v>22.91351892430275</v>
      </c>
    </row>
    <row r="1202" spans="1:5" x14ac:dyDescent="0.2">
      <c r="A1202">
        <v>1201</v>
      </c>
      <c r="B1202" s="1">
        <v>44686.457256944443</v>
      </c>
      <c r="C1202">
        <v>23.1</v>
      </c>
      <c r="E1202" s="10">
        <v>22.91351892430275</v>
      </c>
    </row>
    <row r="1203" spans="1:5" x14ac:dyDescent="0.2">
      <c r="A1203">
        <v>1202</v>
      </c>
      <c r="B1203" s="1">
        <v>44686.498923611114</v>
      </c>
      <c r="C1203">
        <v>23.1</v>
      </c>
      <c r="E1203" s="10">
        <v>22.91351892430275</v>
      </c>
    </row>
    <row r="1204" spans="1:5" x14ac:dyDescent="0.2">
      <c r="A1204">
        <v>1203</v>
      </c>
      <c r="B1204" s="1">
        <v>44686.540590277778</v>
      </c>
      <c r="C1204">
        <v>23.1</v>
      </c>
      <c r="E1204" s="10">
        <v>22.91351892430275</v>
      </c>
    </row>
    <row r="1205" spans="1:5" x14ac:dyDescent="0.2">
      <c r="A1205">
        <v>1204</v>
      </c>
      <c r="B1205" s="1">
        <v>44686.582256944443</v>
      </c>
      <c r="C1205">
        <v>23.196000000000002</v>
      </c>
      <c r="E1205" s="10">
        <v>22.91351892430275</v>
      </c>
    </row>
    <row r="1206" spans="1:5" x14ac:dyDescent="0.2">
      <c r="A1206">
        <v>1205</v>
      </c>
      <c r="B1206" s="1">
        <v>44686.623923611114</v>
      </c>
      <c r="C1206">
        <v>22.908000000000001</v>
      </c>
      <c r="E1206" s="10">
        <v>22.91351892430275</v>
      </c>
    </row>
    <row r="1207" spans="1:5" x14ac:dyDescent="0.2">
      <c r="A1207">
        <v>1206</v>
      </c>
      <c r="B1207" s="1">
        <v>44686.665590277778</v>
      </c>
      <c r="C1207">
        <v>22.908000000000001</v>
      </c>
      <c r="E1207" s="10">
        <v>22.91351892430275</v>
      </c>
    </row>
    <row r="1208" spans="1:5" x14ac:dyDescent="0.2">
      <c r="A1208">
        <v>1207</v>
      </c>
      <c r="B1208" s="1">
        <v>44686.707256944443</v>
      </c>
      <c r="C1208">
        <v>23.004000000000001</v>
      </c>
      <c r="E1208" s="10">
        <v>22.91351892430275</v>
      </c>
    </row>
    <row r="1209" spans="1:5" x14ac:dyDescent="0.2">
      <c r="A1209">
        <v>1208</v>
      </c>
      <c r="B1209" s="1">
        <v>44686.748923611114</v>
      </c>
      <c r="C1209">
        <v>23.1</v>
      </c>
      <c r="E1209" s="10">
        <v>22.91351892430275</v>
      </c>
    </row>
    <row r="1210" spans="1:5" x14ac:dyDescent="0.2">
      <c r="A1210">
        <v>1209</v>
      </c>
      <c r="B1210" s="1">
        <v>44686.790590277778</v>
      </c>
      <c r="C1210">
        <v>23.1</v>
      </c>
      <c r="E1210" s="10">
        <v>22.91351892430275</v>
      </c>
    </row>
    <row r="1211" spans="1:5" x14ac:dyDescent="0.2">
      <c r="A1211">
        <v>1210</v>
      </c>
      <c r="B1211" s="1">
        <v>44686.832256944443</v>
      </c>
      <c r="C1211">
        <v>23.196000000000002</v>
      </c>
      <c r="E1211" s="10">
        <v>22.91351892430275</v>
      </c>
    </row>
    <row r="1212" spans="1:5" x14ac:dyDescent="0.2">
      <c r="A1212">
        <v>1211</v>
      </c>
      <c r="B1212" s="1">
        <v>44686.873923611114</v>
      </c>
      <c r="C1212">
        <v>23.004000000000001</v>
      </c>
      <c r="E1212" s="10">
        <v>22.91351892430275</v>
      </c>
    </row>
    <row r="1213" spans="1:5" x14ac:dyDescent="0.2">
      <c r="A1213">
        <v>1212</v>
      </c>
      <c r="B1213" s="1">
        <v>44686.915590277778</v>
      </c>
      <c r="C1213">
        <v>23.004000000000001</v>
      </c>
      <c r="E1213" s="10">
        <v>22.91351892430275</v>
      </c>
    </row>
    <row r="1214" spans="1:5" x14ac:dyDescent="0.2">
      <c r="A1214">
        <v>1213</v>
      </c>
      <c r="B1214" s="1">
        <v>44686.957256944443</v>
      </c>
      <c r="C1214">
        <v>23.004000000000001</v>
      </c>
      <c r="E1214" s="10">
        <v>22.91351892430275</v>
      </c>
    </row>
    <row r="1215" spans="1:5" x14ac:dyDescent="0.2">
      <c r="A1215">
        <v>1214</v>
      </c>
      <c r="B1215" s="1">
        <v>44686.998923611114</v>
      </c>
      <c r="C1215">
        <v>23.1</v>
      </c>
      <c r="E1215" s="10">
        <v>22.91351892430275</v>
      </c>
    </row>
    <row r="1216" spans="1:5" x14ac:dyDescent="0.2">
      <c r="A1216">
        <v>1215</v>
      </c>
      <c r="B1216" s="1">
        <v>44717.040590277778</v>
      </c>
      <c r="C1216">
        <v>23.004000000000001</v>
      </c>
      <c r="E1216" s="10">
        <v>22.91351892430275</v>
      </c>
    </row>
    <row r="1217" spans="1:5" x14ac:dyDescent="0.2">
      <c r="A1217">
        <v>1216</v>
      </c>
      <c r="B1217" s="1">
        <v>44717.082256944443</v>
      </c>
      <c r="C1217">
        <v>22.908000000000001</v>
      </c>
      <c r="E1217" s="10">
        <v>22.91351892430275</v>
      </c>
    </row>
    <row r="1218" spans="1:5" x14ac:dyDescent="0.2">
      <c r="A1218">
        <v>1217</v>
      </c>
      <c r="B1218" s="1">
        <v>44717.123923611114</v>
      </c>
      <c r="C1218">
        <v>23.1</v>
      </c>
      <c r="E1218" s="10">
        <v>22.91351892430275</v>
      </c>
    </row>
    <row r="1219" spans="1:5" x14ac:dyDescent="0.2">
      <c r="A1219">
        <v>1218</v>
      </c>
      <c r="B1219" s="1">
        <v>44717.165590277778</v>
      </c>
      <c r="C1219">
        <v>22.908000000000001</v>
      </c>
      <c r="E1219" s="10">
        <v>22.91351892430275</v>
      </c>
    </row>
    <row r="1220" spans="1:5" x14ac:dyDescent="0.2">
      <c r="A1220">
        <v>1219</v>
      </c>
      <c r="B1220" s="1">
        <v>44717.207256944443</v>
      </c>
      <c r="C1220">
        <v>23.004000000000001</v>
      </c>
      <c r="E1220" s="10">
        <v>22.91351892430275</v>
      </c>
    </row>
    <row r="1221" spans="1:5" x14ac:dyDescent="0.2">
      <c r="A1221">
        <v>1220</v>
      </c>
      <c r="B1221" s="1">
        <v>44717.248923611114</v>
      </c>
      <c r="C1221">
        <v>22.908000000000001</v>
      </c>
      <c r="E1221" s="10">
        <v>22.91351892430275</v>
      </c>
    </row>
    <row r="1222" spans="1:5" x14ac:dyDescent="0.2">
      <c r="A1222">
        <v>1221</v>
      </c>
      <c r="B1222" s="1">
        <v>44717.290590277778</v>
      </c>
      <c r="C1222">
        <v>22.908000000000001</v>
      </c>
      <c r="E1222" s="10">
        <v>22.91351892430275</v>
      </c>
    </row>
    <row r="1223" spans="1:5" x14ac:dyDescent="0.2">
      <c r="B1223" s="1"/>
    </row>
  </sheetData>
  <autoFilter ref="D1:D1224" xr:uid="{53575631-FB81-E746-92C2-189578A43938}"/>
  <conditionalFormatting sqref="C2:C1048576">
    <cfRule type="cellIs" dxfId="25" priority="2" operator="between">
      <formula>21</formula>
      <formula>25</formula>
    </cfRule>
  </conditionalFormatting>
  <conditionalFormatting sqref="C1">
    <cfRule type="cellIs" dxfId="7" priority="1" operator="between">
      <formula>12</formula>
      <formula>16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0A14C-1BD4-F342-B1D3-00B0599BC548}">
  <dimension ref="A1:G1215"/>
  <sheetViews>
    <sheetView workbookViewId="0">
      <selection sqref="A1:G1"/>
    </sheetView>
  </sheetViews>
  <sheetFormatPr baseColWidth="10" defaultRowHeight="16" x14ac:dyDescent="0.2"/>
  <cols>
    <col min="2" max="2" width="21.83203125" customWidth="1"/>
    <col min="4" max="4" width="32.5" customWidth="1"/>
    <col min="5" max="5" width="12.83203125" customWidth="1"/>
  </cols>
  <sheetData>
    <row r="1" spans="1:7" x14ac:dyDescent="0.2">
      <c r="A1" s="8" t="s">
        <v>0</v>
      </c>
      <c r="B1" s="8" t="s">
        <v>1</v>
      </c>
      <c r="C1" s="8" t="s">
        <v>14061</v>
      </c>
      <c r="D1" s="8" t="s">
        <v>14060</v>
      </c>
      <c r="E1" s="9" t="s">
        <v>14070</v>
      </c>
      <c r="F1" s="8"/>
      <c r="G1" s="8" t="s">
        <v>14063</v>
      </c>
    </row>
    <row r="2" spans="1:7" x14ac:dyDescent="0.2">
      <c r="A2">
        <v>1</v>
      </c>
      <c r="B2" t="s">
        <v>10595</v>
      </c>
      <c r="C2">
        <v>21.282</v>
      </c>
      <c r="D2" t="s">
        <v>14069</v>
      </c>
      <c r="G2" t="s">
        <v>14104</v>
      </c>
    </row>
    <row r="3" spans="1:7" x14ac:dyDescent="0.2">
      <c r="A3">
        <v>2</v>
      </c>
      <c r="B3" t="s">
        <v>10594</v>
      </c>
      <c r="C3">
        <v>24.158000000000001</v>
      </c>
      <c r="D3" t="s">
        <v>14069</v>
      </c>
    </row>
    <row r="4" spans="1:7" x14ac:dyDescent="0.2">
      <c r="A4">
        <v>3</v>
      </c>
      <c r="B4" t="s">
        <v>10593</v>
      </c>
      <c r="C4">
        <v>24.931000000000001</v>
      </c>
      <c r="D4" t="s">
        <v>14069</v>
      </c>
    </row>
    <row r="5" spans="1:7" x14ac:dyDescent="0.2">
      <c r="A5">
        <v>4</v>
      </c>
      <c r="B5" t="s">
        <v>10592</v>
      </c>
      <c r="C5">
        <v>25.125</v>
      </c>
      <c r="D5" t="s">
        <v>14069</v>
      </c>
    </row>
    <row r="6" spans="1:7" x14ac:dyDescent="0.2">
      <c r="A6">
        <v>5</v>
      </c>
      <c r="B6" t="s">
        <v>10591</v>
      </c>
      <c r="C6">
        <v>25.125</v>
      </c>
      <c r="D6" t="s">
        <v>14069</v>
      </c>
    </row>
    <row r="7" spans="1:7" x14ac:dyDescent="0.2">
      <c r="A7">
        <v>6</v>
      </c>
      <c r="B7" t="s">
        <v>10590</v>
      </c>
      <c r="C7">
        <v>25.125</v>
      </c>
      <c r="D7" t="s">
        <v>14069</v>
      </c>
    </row>
    <row r="8" spans="1:7" x14ac:dyDescent="0.2">
      <c r="A8">
        <v>7</v>
      </c>
      <c r="B8" t="s">
        <v>10589</v>
      </c>
      <c r="C8">
        <v>25.125</v>
      </c>
      <c r="D8" t="s">
        <v>14069</v>
      </c>
    </row>
    <row r="9" spans="1:7" x14ac:dyDescent="0.2">
      <c r="A9">
        <v>8</v>
      </c>
      <c r="B9" t="s">
        <v>10588</v>
      </c>
      <c r="C9">
        <v>25.125</v>
      </c>
      <c r="D9" t="s">
        <v>14069</v>
      </c>
    </row>
    <row r="10" spans="1:7" x14ac:dyDescent="0.2">
      <c r="A10">
        <v>9</v>
      </c>
      <c r="B10" t="s">
        <v>10587</v>
      </c>
      <c r="C10">
        <v>25.222000000000001</v>
      </c>
      <c r="D10" t="s">
        <v>14069</v>
      </c>
    </row>
    <row r="11" spans="1:7" x14ac:dyDescent="0.2">
      <c r="A11">
        <v>10</v>
      </c>
      <c r="B11" t="s">
        <v>10586</v>
      </c>
      <c r="C11">
        <v>25.125</v>
      </c>
      <c r="D11" t="s">
        <v>14069</v>
      </c>
    </row>
    <row r="12" spans="1:7" x14ac:dyDescent="0.2">
      <c r="A12">
        <v>11</v>
      </c>
      <c r="B12" t="s">
        <v>10585</v>
      </c>
      <c r="C12">
        <v>25.125</v>
      </c>
      <c r="D12" t="s">
        <v>14069</v>
      </c>
    </row>
    <row r="13" spans="1:7" x14ac:dyDescent="0.2">
      <c r="A13">
        <v>12</v>
      </c>
      <c r="B13" t="s">
        <v>10584</v>
      </c>
      <c r="C13">
        <v>25.125</v>
      </c>
      <c r="D13" t="s">
        <v>14069</v>
      </c>
    </row>
    <row r="14" spans="1:7" x14ac:dyDescent="0.2">
      <c r="A14">
        <v>13</v>
      </c>
      <c r="B14" t="s">
        <v>10583</v>
      </c>
      <c r="C14">
        <v>25.222000000000001</v>
      </c>
      <c r="D14" t="s">
        <v>14069</v>
      </c>
    </row>
    <row r="15" spans="1:7" x14ac:dyDescent="0.2">
      <c r="A15">
        <v>14</v>
      </c>
      <c r="B15" t="s">
        <v>10582</v>
      </c>
      <c r="C15">
        <v>25.125</v>
      </c>
      <c r="D15" t="s">
        <v>14069</v>
      </c>
    </row>
    <row r="16" spans="1:7" x14ac:dyDescent="0.2">
      <c r="A16">
        <v>15</v>
      </c>
      <c r="B16" t="s">
        <v>10581</v>
      </c>
      <c r="C16">
        <v>25.318999999999999</v>
      </c>
      <c r="D16" t="s">
        <v>14069</v>
      </c>
    </row>
    <row r="17" spans="1:4" x14ac:dyDescent="0.2">
      <c r="A17">
        <v>16</v>
      </c>
      <c r="B17" t="s">
        <v>10580</v>
      </c>
      <c r="C17">
        <v>25.222000000000001</v>
      </c>
      <c r="D17" t="s">
        <v>14069</v>
      </c>
    </row>
    <row r="18" spans="1:4" x14ac:dyDescent="0.2">
      <c r="A18">
        <v>17</v>
      </c>
      <c r="B18" t="s">
        <v>10579</v>
      </c>
      <c r="C18">
        <v>25.318999999999999</v>
      </c>
      <c r="D18" t="s">
        <v>14069</v>
      </c>
    </row>
    <row r="19" spans="1:4" x14ac:dyDescent="0.2">
      <c r="A19">
        <v>18</v>
      </c>
      <c r="B19" t="s">
        <v>10578</v>
      </c>
      <c r="C19">
        <v>25.513000000000002</v>
      </c>
      <c r="D19" t="s">
        <v>14069</v>
      </c>
    </row>
    <row r="20" spans="1:4" x14ac:dyDescent="0.2">
      <c r="A20">
        <v>19</v>
      </c>
      <c r="B20" t="s">
        <v>10577</v>
      </c>
      <c r="C20">
        <v>25.61</v>
      </c>
      <c r="D20" t="s">
        <v>14069</v>
      </c>
    </row>
    <row r="21" spans="1:4" x14ac:dyDescent="0.2">
      <c r="A21">
        <v>20</v>
      </c>
      <c r="B21" t="s">
        <v>10576</v>
      </c>
      <c r="C21">
        <v>25.61</v>
      </c>
      <c r="D21" t="s">
        <v>14069</v>
      </c>
    </row>
    <row r="22" spans="1:4" x14ac:dyDescent="0.2">
      <c r="A22">
        <v>21</v>
      </c>
      <c r="B22" t="s">
        <v>10575</v>
      </c>
      <c r="C22">
        <v>25.707999999999998</v>
      </c>
      <c r="D22" t="s">
        <v>14069</v>
      </c>
    </row>
    <row r="23" spans="1:4" x14ac:dyDescent="0.2">
      <c r="A23">
        <v>22</v>
      </c>
      <c r="B23" t="s">
        <v>10574</v>
      </c>
      <c r="C23">
        <v>25.61</v>
      </c>
      <c r="D23" t="s">
        <v>14069</v>
      </c>
    </row>
    <row r="24" spans="1:4" x14ac:dyDescent="0.2">
      <c r="A24">
        <v>23</v>
      </c>
      <c r="B24" t="s">
        <v>10573</v>
      </c>
      <c r="C24">
        <v>25.707999999999998</v>
      </c>
      <c r="D24" t="s">
        <v>14069</v>
      </c>
    </row>
    <row r="25" spans="1:4" x14ac:dyDescent="0.2">
      <c r="A25">
        <v>24</v>
      </c>
      <c r="B25" t="s">
        <v>10572</v>
      </c>
      <c r="C25">
        <v>25.805</v>
      </c>
      <c r="D25" t="s">
        <v>14069</v>
      </c>
    </row>
    <row r="26" spans="1:4" x14ac:dyDescent="0.2">
      <c r="A26">
        <v>25</v>
      </c>
      <c r="B26" t="s">
        <v>10571</v>
      </c>
      <c r="C26">
        <v>25.902000000000001</v>
      </c>
      <c r="D26" t="s">
        <v>14069</v>
      </c>
    </row>
    <row r="27" spans="1:4" x14ac:dyDescent="0.2">
      <c r="A27">
        <v>26</v>
      </c>
      <c r="B27" t="s">
        <v>10570</v>
      </c>
      <c r="C27">
        <v>25.707999999999998</v>
      </c>
      <c r="D27" t="s">
        <v>14069</v>
      </c>
    </row>
    <row r="28" spans="1:4" x14ac:dyDescent="0.2">
      <c r="A28">
        <v>27</v>
      </c>
      <c r="B28" t="s">
        <v>10569</v>
      </c>
      <c r="C28">
        <v>25.61</v>
      </c>
      <c r="D28" t="s">
        <v>14069</v>
      </c>
    </row>
    <row r="29" spans="1:4" x14ac:dyDescent="0.2">
      <c r="A29">
        <v>28</v>
      </c>
      <c r="B29" t="s">
        <v>10568</v>
      </c>
      <c r="C29">
        <v>25.805</v>
      </c>
      <c r="D29" t="s">
        <v>14069</v>
      </c>
    </row>
    <row r="30" spans="1:4" x14ac:dyDescent="0.2">
      <c r="A30">
        <v>29</v>
      </c>
      <c r="B30" t="s">
        <v>10567</v>
      </c>
      <c r="C30">
        <v>25.805</v>
      </c>
      <c r="D30" t="s">
        <v>14069</v>
      </c>
    </row>
    <row r="31" spans="1:4" x14ac:dyDescent="0.2">
      <c r="A31">
        <v>30</v>
      </c>
      <c r="B31" t="s">
        <v>10566</v>
      </c>
      <c r="C31">
        <v>25.707999999999998</v>
      </c>
      <c r="D31" t="s">
        <v>14069</v>
      </c>
    </row>
    <row r="32" spans="1:4" x14ac:dyDescent="0.2">
      <c r="A32">
        <v>31</v>
      </c>
      <c r="B32" t="s">
        <v>10565</v>
      </c>
      <c r="C32">
        <v>25.707999999999998</v>
      </c>
      <c r="D32" t="s">
        <v>14069</v>
      </c>
    </row>
    <row r="33" spans="1:4" x14ac:dyDescent="0.2">
      <c r="A33">
        <v>32</v>
      </c>
      <c r="B33" t="s">
        <v>10564</v>
      </c>
      <c r="C33">
        <v>25.707999999999998</v>
      </c>
      <c r="D33" t="s">
        <v>14069</v>
      </c>
    </row>
    <row r="34" spans="1:4" x14ac:dyDescent="0.2">
      <c r="A34">
        <v>33</v>
      </c>
      <c r="B34" t="s">
        <v>10563</v>
      </c>
      <c r="C34">
        <v>25.707999999999998</v>
      </c>
      <c r="D34" t="s">
        <v>14069</v>
      </c>
    </row>
    <row r="35" spans="1:4" x14ac:dyDescent="0.2">
      <c r="A35">
        <v>34</v>
      </c>
      <c r="B35" t="s">
        <v>10562</v>
      </c>
      <c r="C35">
        <v>25.707999999999998</v>
      </c>
      <c r="D35" t="s">
        <v>14069</v>
      </c>
    </row>
    <row r="36" spans="1:4" x14ac:dyDescent="0.2">
      <c r="A36">
        <v>35</v>
      </c>
      <c r="B36" t="s">
        <v>10561</v>
      </c>
      <c r="C36">
        <v>25.513000000000002</v>
      </c>
      <c r="D36" t="s">
        <v>14069</v>
      </c>
    </row>
    <row r="37" spans="1:4" x14ac:dyDescent="0.2">
      <c r="A37">
        <v>36</v>
      </c>
      <c r="B37" t="s">
        <v>10560</v>
      </c>
      <c r="C37">
        <v>25.805</v>
      </c>
      <c r="D37" t="s">
        <v>14069</v>
      </c>
    </row>
    <row r="38" spans="1:4" x14ac:dyDescent="0.2">
      <c r="A38">
        <v>37</v>
      </c>
      <c r="B38" t="s">
        <v>10559</v>
      </c>
      <c r="C38">
        <v>25.805</v>
      </c>
      <c r="D38" t="s">
        <v>14069</v>
      </c>
    </row>
    <row r="39" spans="1:4" x14ac:dyDescent="0.2">
      <c r="A39">
        <v>38</v>
      </c>
      <c r="B39" t="s">
        <v>10558</v>
      </c>
      <c r="C39">
        <v>25.707999999999998</v>
      </c>
      <c r="D39" t="s">
        <v>14069</v>
      </c>
    </row>
    <row r="40" spans="1:4" x14ac:dyDescent="0.2">
      <c r="A40">
        <v>39</v>
      </c>
      <c r="B40" t="s">
        <v>10557</v>
      </c>
      <c r="C40">
        <v>25.61</v>
      </c>
      <c r="D40" t="s">
        <v>14069</v>
      </c>
    </row>
    <row r="41" spans="1:4" x14ac:dyDescent="0.2">
      <c r="A41">
        <v>40</v>
      </c>
      <c r="B41" t="s">
        <v>10556</v>
      </c>
      <c r="C41">
        <v>25.707999999999998</v>
      </c>
      <c r="D41" t="s">
        <v>14069</v>
      </c>
    </row>
    <row r="42" spans="1:4" x14ac:dyDescent="0.2">
      <c r="A42">
        <v>41</v>
      </c>
      <c r="B42" t="s">
        <v>10555</v>
      </c>
      <c r="C42">
        <v>19.187000000000001</v>
      </c>
      <c r="D42" t="s">
        <v>14069</v>
      </c>
    </row>
    <row r="43" spans="1:4" x14ac:dyDescent="0.2">
      <c r="A43">
        <v>42</v>
      </c>
      <c r="B43" t="s">
        <v>10554</v>
      </c>
      <c r="C43">
        <v>25.707999999999998</v>
      </c>
      <c r="D43" t="s">
        <v>14069</v>
      </c>
    </row>
    <row r="44" spans="1:4" x14ac:dyDescent="0.2">
      <c r="A44">
        <v>43</v>
      </c>
      <c r="B44" t="s">
        <v>10553</v>
      </c>
      <c r="C44">
        <v>25.707999999999998</v>
      </c>
      <c r="D44" t="s">
        <v>14069</v>
      </c>
    </row>
    <row r="45" spans="1:4" x14ac:dyDescent="0.2">
      <c r="A45">
        <v>44</v>
      </c>
      <c r="B45" t="s">
        <v>10552</v>
      </c>
      <c r="C45">
        <v>25.805</v>
      </c>
      <c r="D45" t="s">
        <v>14069</v>
      </c>
    </row>
    <row r="46" spans="1:4" x14ac:dyDescent="0.2">
      <c r="A46">
        <v>45</v>
      </c>
      <c r="B46" t="s">
        <v>10551</v>
      </c>
      <c r="C46">
        <v>25.707999999999998</v>
      </c>
      <c r="D46" t="s">
        <v>14069</v>
      </c>
    </row>
    <row r="47" spans="1:4" x14ac:dyDescent="0.2">
      <c r="A47">
        <v>46</v>
      </c>
      <c r="B47" t="s">
        <v>10550</v>
      </c>
      <c r="C47">
        <v>25.805</v>
      </c>
      <c r="D47" t="s">
        <v>14069</v>
      </c>
    </row>
    <row r="48" spans="1:4" x14ac:dyDescent="0.2">
      <c r="A48">
        <v>47</v>
      </c>
      <c r="B48" t="s">
        <v>10549</v>
      </c>
      <c r="C48">
        <v>25.707999999999998</v>
      </c>
      <c r="D48" t="s">
        <v>14069</v>
      </c>
    </row>
    <row r="49" spans="1:4" x14ac:dyDescent="0.2">
      <c r="A49">
        <v>48</v>
      </c>
      <c r="B49" t="s">
        <v>10548</v>
      </c>
      <c r="C49">
        <v>25.707999999999998</v>
      </c>
      <c r="D49" t="s">
        <v>14069</v>
      </c>
    </row>
    <row r="50" spans="1:4" x14ac:dyDescent="0.2">
      <c r="A50">
        <v>49</v>
      </c>
      <c r="B50" t="s">
        <v>10547</v>
      </c>
      <c r="C50">
        <v>25.707999999999998</v>
      </c>
      <c r="D50" t="s">
        <v>14069</v>
      </c>
    </row>
    <row r="51" spans="1:4" x14ac:dyDescent="0.2">
      <c r="A51">
        <v>50</v>
      </c>
      <c r="B51" t="s">
        <v>10546</v>
      </c>
      <c r="C51">
        <v>25.902000000000001</v>
      </c>
      <c r="D51" t="s">
        <v>14069</v>
      </c>
    </row>
    <row r="52" spans="1:4" x14ac:dyDescent="0.2">
      <c r="A52">
        <v>51</v>
      </c>
      <c r="B52" t="s">
        <v>10545</v>
      </c>
      <c r="C52">
        <v>25.805</v>
      </c>
      <c r="D52" t="s">
        <v>14069</v>
      </c>
    </row>
    <row r="53" spans="1:4" x14ac:dyDescent="0.2">
      <c r="A53">
        <v>52</v>
      </c>
      <c r="B53" t="s">
        <v>10544</v>
      </c>
      <c r="C53">
        <v>25.707999999999998</v>
      </c>
      <c r="D53" t="s">
        <v>14069</v>
      </c>
    </row>
    <row r="54" spans="1:4" x14ac:dyDescent="0.2">
      <c r="A54">
        <v>53</v>
      </c>
      <c r="B54" t="s">
        <v>10543</v>
      </c>
      <c r="C54">
        <v>25.805</v>
      </c>
      <c r="D54" t="s">
        <v>14069</v>
      </c>
    </row>
    <row r="55" spans="1:4" x14ac:dyDescent="0.2">
      <c r="A55">
        <v>54</v>
      </c>
      <c r="B55" t="s">
        <v>10542</v>
      </c>
      <c r="C55">
        <v>25.707999999999998</v>
      </c>
      <c r="D55" t="s">
        <v>14069</v>
      </c>
    </row>
    <row r="56" spans="1:4" x14ac:dyDescent="0.2">
      <c r="A56">
        <v>55</v>
      </c>
      <c r="B56" t="s">
        <v>10541</v>
      </c>
      <c r="C56">
        <v>25.61</v>
      </c>
      <c r="D56" t="s">
        <v>14069</v>
      </c>
    </row>
    <row r="57" spans="1:4" x14ac:dyDescent="0.2">
      <c r="A57">
        <v>56</v>
      </c>
      <c r="B57" t="s">
        <v>10540</v>
      </c>
      <c r="C57">
        <v>25.707999999999998</v>
      </c>
      <c r="D57" t="s">
        <v>14069</v>
      </c>
    </row>
    <row r="58" spans="1:4" x14ac:dyDescent="0.2">
      <c r="A58">
        <v>57</v>
      </c>
      <c r="B58" t="s">
        <v>10539</v>
      </c>
      <c r="C58">
        <v>25.805</v>
      </c>
      <c r="D58" t="s">
        <v>14069</v>
      </c>
    </row>
    <row r="59" spans="1:4" x14ac:dyDescent="0.2">
      <c r="A59">
        <v>58</v>
      </c>
      <c r="B59" t="s">
        <v>10538</v>
      </c>
      <c r="C59">
        <v>25.805</v>
      </c>
      <c r="D59" t="s">
        <v>14069</v>
      </c>
    </row>
    <row r="60" spans="1:4" x14ac:dyDescent="0.2">
      <c r="A60">
        <v>59</v>
      </c>
      <c r="B60" t="s">
        <v>10537</v>
      </c>
      <c r="C60">
        <v>25.707999999999998</v>
      </c>
      <c r="D60" t="s">
        <v>14069</v>
      </c>
    </row>
    <row r="61" spans="1:4" x14ac:dyDescent="0.2">
      <c r="A61">
        <v>60</v>
      </c>
      <c r="B61" t="s">
        <v>10536</v>
      </c>
      <c r="C61">
        <v>25.805</v>
      </c>
      <c r="D61" t="s">
        <v>14069</v>
      </c>
    </row>
    <row r="62" spans="1:4" x14ac:dyDescent="0.2">
      <c r="A62">
        <v>61</v>
      </c>
      <c r="B62" t="s">
        <v>10535</v>
      </c>
      <c r="C62">
        <v>25.707999999999998</v>
      </c>
      <c r="D62" t="s">
        <v>14069</v>
      </c>
    </row>
    <row r="63" spans="1:4" x14ac:dyDescent="0.2">
      <c r="A63">
        <v>62</v>
      </c>
      <c r="B63" t="s">
        <v>10534</v>
      </c>
      <c r="C63">
        <v>25.61</v>
      </c>
      <c r="D63" t="s">
        <v>14069</v>
      </c>
    </row>
    <row r="64" spans="1:4" x14ac:dyDescent="0.2">
      <c r="A64">
        <v>63</v>
      </c>
      <c r="B64" t="s">
        <v>10533</v>
      </c>
      <c r="C64">
        <v>25.61</v>
      </c>
      <c r="D64" t="s">
        <v>14069</v>
      </c>
    </row>
    <row r="65" spans="1:4" x14ac:dyDescent="0.2">
      <c r="A65">
        <v>64</v>
      </c>
      <c r="B65" t="s">
        <v>10532</v>
      </c>
      <c r="C65">
        <v>25.707999999999998</v>
      </c>
      <c r="D65" t="s">
        <v>14069</v>
      </c>
    </row>
    <row r="66" spans="1:4" x14ac:dyDescent="0.2">
      <c r="A66">
        <v>65</v>
      </c>
      <c r="B66" t="s">
        <v>10531</v>
      </c>
      <c r="C66">
        <v>25.805</v>
      </c>
      <c r="D66" t="s">
        <v>14069</v>
      </c>
    </row>
    <row r="67" spans="1:4" x14ac:dyDescent="0.2">
      <c r="A67">
        <v>66</v>
      </c>
      <c r="B67" t="s">
        <v>10530</v>
      </c>
      <c r="C67">
        <v>20.614999999999998</v>
      </c>
      <c r="D67" t="s">
        <v>14069</v>
      </c>
    </row>
    <row r="68" spans="1:4" x14ac:dyDescent="0.2">
      <c r="A68">
        <v>67</v>
      </c>
      <c r="B68" t="s">
        <v>10529</v>
      </c>
      <c r="C68">
        <v>25.805</v>
      </c>
      <c r="D68" t="s">
        <v>14069</v>
      </c>
    </row>
    <row r="69" spans="1:4" x14ac:dyDescent="0.2">
      <c r="A69">
        <v>68</v>
      </c>
      <c r="B69" t="s">
        <v>10528</v>
      </c>
      <c r="C69">
        <v>25.805</v>
      </c>
      <c r="D69" t="s">
        <v>14069</v>
      </c>
    </row>
    <row r="70" spans="1:4" x14ac:dyDescent="0.2">
      <c r="A70">
        <v>69</v>
      </c>
      <c r="B70" t="s">
        <v>10527</v>
      </c>
      <c r="C70">
        <v>26</v>
      </c>
      <c r="D70" t="s">
        <v>14069</v>
      </c>
    </row>
    <row r="71" spans="1:4" x14ac:dyDescent="0.2">
      <c r="A71">
        <v>70</v>
      </c>
      <c r="B71" t="s">
        <v>10526</v>
      </c>
      <c r="C71">
        <v>25.902000000000001</v>
      </c>
      <c r="D71" t="s">
        <v>14069</v>
      </c>
    </row>
    <row r="72" spans="1:4" x14ac:dyDescent="0.2">
      <c r="A72">
        <v>71</v>
      </c>
      <c r="B72" t="s">
        <v>10525</v>
      </c>
      <c r="C72">
        <v>25.805</v>
      </c>
      <c r="D72" t="s">
        <v>14069</v>
      </c>
    </row>
    <row r="73" spans="1:4" x14ac:dyDescent="0.2">
      <c r="A73">
        <v>72</v>
      </c>
      <c r="B73" t="s">
        <v>10524</v>
      </c>
      <c r="C73">
        <v>25.805</v>
      </c>
      <c r="D73" t="s">
        <v>14069</v>
      </c>
    </row>
    <row r="74" spans="1:4" x14ac:dyDescent="0.2">
      <c r="A74">
        <v>73</v>
      </c>
      <c r="B74" t="s">
        <v>10523</v>
      </c>
      <c r="C74">
        <v>25.902000000000001</v>
      </c>
      <c r="D74" t="s">
        <v>14069</v>
      </c>
    </row>
    <row r="75" spans="1:4" x14ac:dyDescent="0.2">
      <c r="A75">
        <v>74</v>
      </c>
      <c r="B75" t="s">
        <v>10522</v>
      </c>
      <c r="C75">
        <v>25.902000000000001</v>
      </c>
      <c r="D75" t="s">
        <v>14069</v>
      </c>
    </row>
    <row r="76" spans="1:4" x14ac:dyDescent="0.2">
      <c r="A76">
        <v>75</v>
      </c>
      <c r="B76" t="s">
        <v>10521</v>
      </c>
      <c r="C76">
        <v>25.902000000000001</v>
      </c>
      <c r="D76" t="s">
        <v>14069</v>
      </c>
    </row>
    <row r="77" spans="1:4" x14ac:dyDescent="0.2">
      <c r="A77">
        <v>76</v>
      </c>
      <c r="B77" t="s">
        <v>10520</v>
      </c>
      <c r="C77">
        <v>25.902000000000001</v>
      </c>
      <c r="D77" t="s">
        <v>14069</v>
      </c>
    </row>
    <row r="78" spans="1:4" x14ac:dyDescent="0.2">
      <c r="A78">
        <v>77</v>
      </c>
      <c r="B78" t="s">
        <v>10519</v>
      </c>
      <c r="C78">
        <v>25.707999999999998</v>
      </c>
      <c r="D78" t="s">
        <v>14069</v>
      </c>
    </row>
    <row r="79" spans="1:4" x14ac:dyDescent="0.2">
      <c r="A79">
        <v>78</v>
      </c>
      <c r="B79" t="s">
        <v>10518</v>
      </c>
      <c r="C79">
        <v>25.805</v>
      </c>
      <c r="D79" t="s">
        <v>14069</v>
      </c>
    </row>
    <row r="80" spans="1:4" x14ac:dyDescent="0.2">
      <c r="A80">
        <v>79</v>
      </c>
      <c r="B80" t="s">
        <v>10517</v>
      </c>
      <c r="C80">
        <v>25.805</v>
      </c>
      <c r="D80" t="s">
        <v>14069</v>
      </c>
    </row>
    <row r="81" spans="1:4" x14ac:dyDescent="0.2">
      <c r="A81">
        <v>80</v>
      </c>
      <c r="B81" t="s">
        <v>10516</v>
      </c>
      <c r="C81">
        <v>25.707999999999998</v>
      </c>
      <c r="D81" t="s">
        <v>14069</v>
      </c>
    </row>
    <row r="82" spans="1:4" x14ac:dyDescent="0.2">
      <c r="A82">
        <v>81</v>
      </c>
      <c r="B82" t="s">
        <v>10515</v>
      </c>
      <c r="C82">
        <v>25.707999999999998</v>
      </c>
      <c r="D82" t="s">
        <v>14069</v>
      </c>
    </row>
    <row r="83" spans="1:4" x14ac:dyDescent="0.2">
      <c r="A83">
        <v>82</v>
      </c>
      <c r="B83" t="s">
        <v>10514</v>
      </c>
      <c r="C83">
        <v>25.707999999999998</v>
      </c>
      <c r="D83" t="s">
        <v>14069</v>
      </c>
    </row>
    <row r="84" spans="1:4" x14ac:dyDescent="0.2">
      <c r="A84">
        <v>83</v>
      </c>
      <c r="B84" t="s">
        <v>10513</v>
      </c>
      <c r="C84">
        <v>25.805</v>
      </c>
      <c r="D84" t="s">
        <v>14069</v>
      </c>
    </row>
    <row r="85" spans="1:4" x14ac:dyDescent="0.2">
      <c r="A85">
        <v>84</v>
      </c>
      <c r="B85" t="s">
        <v>10512</v>
      </c>
      <c r="C85">
        <v>25.902000000000001</v>
      </c>
      <c r="D85" t="s">
        <v>14069</v>
      </c>
    </row>
    <row r="86" spans="1:4" x14ac:dyDescent="0.2">
      <c r="A86">
        <v>85</v>
      </c>
      <c r="B86" t="s">
        <v>10511</v>
      </c>
      <c r="C86">
        <v>25.805</v>
      </c>
      <c r="D86" t="s">
        <v>14069</v>
      </c>
    </row>
    <row r="87" spans="1:4" x14ac:dyDescent="0.2">
      <c r="A87">
        <v>86</v>
      </c>
      <c r="B87" t="s">
        <v>10510</v>
      </c>
      <c r="C87">
        <v>25.707999999999998</v>
      </c>
      <c r="D87" t="s">
        <v>14069</v>
      </c>
    </row>
    <row r="88" spans="1:4" x14ac:dyDescent="0.2">
      <c r="A88">
        <v>87</v>
      </c>
      <c r="B88" t="s">
        <v>10509</v>
      </c>
      <c r="C88">
        <v>25.707999999999998</v>
      </c>
      <c r="D88" t="s">
        <v>14069</v>
      </c>
    </row>
    <row r="89" spans="1:4" x14ac:dyDescent="0.2">
      <c r="A89">
        <v>88</v>
      </c>
      <c r="B89" t="s">
        <v>10508</v>
      </c>
      <c r="C89">
        <v>25.902000000000001</v>
      </c>
      <c r="D89" t="s">
        <v>14069</v>
      </c>
    </row>
    <row r="90" spans="1:4" x14ac:dyDescent="0.2">
      <c r="A90">
        <v>89</v>
      </c>
      <c r="B90" t="s">
        <v>10507</v>
      </c>
      <c r="C90">
        <v>25.707999999999998</v>
      </c>
      <c r="D90" t="s">
        <v>14069</v>
      </c>
    </row>
    <row r="91" spans="1:4" x14ac:dyDescent="0.2">
      <c r="A91">
        <v>90</v>
      </c>
      <c r="B91" t="s">
        <v>10506</v>
      </c>
      <c r="C91">
        <v>25.805</v>
      </c>
      <c r="D91" t="s">
        <v>14069</v>
      </c>
    </row>
    <row r="92" spans="1:4" x14ac:dyDescent="0.2">
      <c r="A92">
        <v>91</v>
      </c>
      <c r="B92" t="s">
        <v>10505</v>
      </c>
      <c r="C92">
        <v>25.805</v>
      </c>
      <c r="D92" t="s">
        <v>14069</v>
      </c>
    </row>
    <row r="93" spans="1:4" x14ac:dyDescent="0.2">
      <c r="A93">
        <v>92</v>
      </c>
      <c r="B93" t="s">
        <v>10504</v>
      </c>
      <c r="C93">
        <v>25.707999999999998</v>
      </c>
      <c r="D93" t="s">
        <v>14069</v>
      </c>
    </row>
    <row r="94" spans="1:4" x14ac:dyDescent="0.2">
      <c r="A94">
        <v>93</v>
      </c>
      <c r="B94" t="s">
        <v>10503</v>
      </c>
      <c r="C94">
        <v>25.805</v>
      </c>
      <c r="D94" t="s">
        <v>14069</v>
      </c>
    </row>
    <row r="95" spans="1:4" x14ac:dyDescent="0.2">
      <c r="A95">
        <v>94</v>
      </c>
      <c r="B95" t="s">
        <v>10502</v>
      </c>
      <c r="C95">
        <v>25.707999999999998</v>
      </c>
      <c r="D95" t="s">
        <v>14069</v>
      </c>
    </row>
    <row r="96" spans="1:4" x14ac:dyDescent="0.2">
      <c r="A96">
        <v>95</v>
      </c>
      <c r="B96" t="s">
        <v>10501</v>
      </c>
      <c r="C96">
        <v>25.805</v>
      </c>
      <c r="D96" t="s">
        <v>14069</v>
      </c>
    </row>
    <row r="97" spans="1:4" x14ac:dyDescent="0.2">
      <c r="A97">
        <v>96</v>
      </c>
      <c r="B97" t="s">
        <v>10500</v>
      </c>
      <c r="C97">
        <v>25.61</v>
      </c>
      <c r="D97" t="s">
        <v>14069</v>
      </c>
    </row>
    <row r="98" spans="1:4" x14ac:dyDescent="0.2">
      <c r="A98">
        <v>97</v>
      </c>
      <c r="B98" t="s">
        <v>10499</v>
      </c>
      <c r="C98">
        <v>25.61</v>
      </c>
      <c r="D98" t="s">
        <v>14069</v>
      </c>
    </row>
    <row r="99" spans="1:4" x14ac:dyDescent="0.2">
      <c r="A99">
        <v>98</v>
      </c>
      <c r="B99" t="s">
        <v>10498</v>
      </c>
      <c r="C99">
        <v>25.805</v>
      </c>
      <c r="D99" t="s">
        <v>14069</v>
      </c>
    </row>
    <row r="100" spans="1:4" x14ac:dyDescent="0.2">
      <c r="A100">
        <v>99</v>
      </c>
      <c r="B100" t="s">
        <v>10497</v>
      </c>
      <c r="C100">
        <v>25.61</v>
      </c>
      <c r="D100" t="s">
        <v>14069</v>
      </c>
    </row>
    <row r="101" spans="1:4" x14ac:dyDescent="0.2">
      <c r="A101">
        <v>100</v>
      </c>
      <c r="B101" t="s">
        <v>10496</v>
      </c>
      <c r="C101">
        <v>25.61</v>
      </c>
      <c r="D101" t="s">
        <v>14069</v>
      </c>
    </row>
    <row r="102" spans="1:4" x14ac:dyDescent="0.2">
      <c r="A102">
        <v>101</v>
      </c>
      <c r="B102" t="s">
        <v>10495</v>
      </c>
      <c r="C102">
        <v>25.61</v>
      </c>
      <c r="D102" t="s">
        <v>14069</v>
      </c>
    </row>
    <row r="103" spans="1:4" x14ac:dyDescent="0.2">
      <c r="A103">
        <v>102</v>
      </c>
      <c r="B103" t="s">
        <v>10494</v>
      </c>
      <c r="C103">
        <v>25.707999999999998</v>
      </c>
      <c r="D103" t="s">
        <v>14069</v>
      </c>
    </row>
    <row r="104" spans="1:4" x14ac:dyDescent="0.2">
      <c r="A104">
        <v>103</v>
      </c>
      <c r="B104" t="s">
        <v>10493</v>
      </c>
      <c r="C104">
        <v>25.61</v>
      </c>
      <c r="D104" t="s">
        <v>14069</v>
      </c>
    </row>
    <row r="105" spans="1:4" x14ac:dyDescent="0.2">
      <c r="A105">
        <v>104</v>
      </c>
      <c r="B105" t="s">
        <v>10492</v>
      </c>
      <c r="C105">
        <v>25.707999999999998</v>
      </c>
      <c r="D105" t="s">
        <v>14069</v>
      </c>
    </row>
    <row r="106" spans="1:4" x14ac:dyDescent="0.2">
      <c r="A106">
        <v>105</v>
      </c>
      <c r="B106" t="s">
        <v>10491</v>
      </c>
      <c r="C106">
        <v>25.513000000000002</v>
      </c>
      <c r="D106" t="s">
        <v>14069</v>
      </c>
    </row>
    <row r="107" spans="1:4" x14ac:dyDescent="0.2">
      <c r="A107">
        <v>106</v>
      </c>
      <c r="B107" t="s">
        <v>10490</v>
      </c>
      <c r="C107">
        <v>25.61</v>
      </c>
      <c r="D107" t="s">
        <v>14069</v>
      </c>
    </row>
    <row r="108" spans="1:4" x14ac:dyDescent="0.2">
      <c r="A108">
        <v>107</v>
      </c>
      <c r="B108" t="s">
        <v>10489</v>
      </c>
      <c r="C108">
        <v>25.513000000000002</v>
      </c>
      <c r="D108" t="s">
        <v>14069</v>
      </c>
    </row>
    <row r="109" spans="1:4" x14ac:dyDescent="0.2">
      <c r="A109">
        <v>108</v>
      </c>
      <c r="B109" t="s">
        <v>10488</v>
      </c>
      <c r="C109">
        <v>25.61</v>
      </c>
      <c r="D109" t="s">
        <v>14069</v>
      </c>
    </row>
    <row r="110" spans="1:4" x14ac:dyDescent="0.2">
      <c r="A110">
        <v>109</v>
      </c>
      <c r="B110" t="s">
        <v>10487</v>
      </c>
      <c r="C110">
        <v>25.513000000000002</v>
      </c>
      <c r="D110" t="s">
        <v>14069</v>
      </c>
    </row>
    <row r="111" spans="1:4" x14ac:dyDescent="0.2">
      <c r="A111">
        <v>110</v>
      </c>
      <c r="B111" t="s">
        <v>10486</v>
      </c>
      <c r="C111">
        <v>25.61</v>
      </c>
      <c r="D111" t="s">
        <v>14069</v>
      </c>
    </row>
    <row r="112" spans="1:4" x14ac:dyDescent="0.2">
      <c r="A112">
        <v>111</v>
      </c>
      <c r="B112" t="s">
        <v>10485</v>
      </c>
      <c r="C112">
        <v>25.61</v>
      </c>
      <c r="D112" t="s">
        <v>14069</v>
      </c>
    </row>
    <row r="113" spans="1:4" x14ac:dyDescent="0.2">
      <c r="A113">
        <v>112</v>
      </c>
      <c r="B113" t="s">
        <v>10484</v>
      </c>
      <c r="C113">
        <v>25.513000000000002</v>
      </c>
      <c r="D113" t="s">
        <v>14069</v>
      </c>
    </row>
    <row r="114" spans="1:4" x14ac:dyDescent="0.2">
      <c r="A114">
        <v>113</v>
      </c>
      <c r="B114" t="s">
        <v>10483</v>
      </c>
      <c r="C114">
        <v>25.513000000000002</v>
      </c>
      <c r="D114" t="s">
        <v>14069</v>
      </c>
    </row>
    <row r="115" spans="1:4" x14ac:dyDescent="0.2">
      <c r="A115">
        <v>114</v>
      </c>
      <c r="B115" t="s">
        <v>10482</v>
      </c>
      <c r="C115">
        <v>25.707999999999998</v>
      </c>
      <c r="D115" t="s">
        <v>14069</v>
      </c>
    </row>
    <row r="116" spans="1:4" x14ac:dyDescent="0.2">
      <c r="A116">
        <v>115</v>
      </c>
      <c r="B116" t="s">
        <v>10481</v>
      </c>
      <c r="C116">
        <v>25.416</v>
      </c>
      <c r="D116" t="s">
        <v>14069</v>
      </c>
    </row>
    <row r="117" spans="1:4" x14ac:dyDescent="0.2">
      <c r="A117">
        <v>116</v>
      </c>
      <c r="B117" t="s">
        <v>10480</v>
      </c>
      <c r="C117">
        <v>25.416</v>
      </c>
      <c r="D117" t="s">
        <v>14069</v>
      </c>
    </row>
    <row r="118" spans="1:4" x14ac:dyDescent="0.2">
      <c r="A118">
        <v>117</v>
      </c>
      <c r="B118" t="s">
        <v>10479</v>
      </c>
      <c r="C118">
        <v>25.61</v>
      </c>
      <c r="D118" t="s">
        <v>14069</v>
      </c>
    </row>
    <row r="119" spans="1:4" x14ac:dyDescent="0.2">
      <c r="A119">
        <v>118</v>
      </c>
      <c r="B119" t="s">
        <v>10478</v>
      </c>
      <c r="C119">
        <v>25.707999999999998</v>
      </c>
      <c r="D119" t="s">
        <v>14069</v>
      </c>
    </row>
    <row r="120" spans="1:4" x14ac:dyDescent="0.2">
      <c r="A120">
        <v>119</v>
      </c>
      <c r="B120" t="s">
        <v>10477</v>
      </c>
      <c r="C120">
        <v>25.707999999999998</v>
      </c>
      <c r="D120" t="s">
        <v>14069</v>
      </c>
    </row>
    <row r="121" spans="1:4" x14ac:dyDescent="0.2">
      <c r="A121">
        <v>120</v>
      </c>
      <c r="B121" t="s">
        <v>10476</v>
      </c>
      <c r="C121">
        <v>25.805</v>
      </c>
      <c r="D121" t="s">
        <v>14069</v>
      </c>
    </row>
    <row r="122" spans="1:4" x14ac:dyDescent="0.2">
      <c r="A122">
        <v>121</v>
      </c>
      <c r="B122" t="s">
        <v>10475</v>
      </c>
      <c r="C122">
        <v>25.805</v>
      </c>
      <c r="D122" t="s">
        <v>14069</v>
      </c>
    </row>
    <row r="123" spans="1:4" x14ac:dyDescent="0.2">
      <c r="A123">
        <v>122</v>
      </c>
      <c r="B123" t="s">
        <v>10474</v>
      </c>
      <c r="C123">
        <v>25.707999999999998</v>
      </c>
      <c r="D123" t="s">
        <v>14069</v>
      </c>
    </row>
    <row r="124" spans="1:4" x14ac:dyDescent="0.2">
      <c r="A124">
        <v>123</v>
      </c>
      <c r="B124" t="s">
        <v>10473</v>
      </c>
      <c r="C124">
        <v>25.805</v>
      </c>
      <c r="D124" t="s">
        <v>14069</v>
      </c>
    </row>
    <row r="125" spans="1:4" x14ac:dyDescent="0.2">
      <c r="A125">
        <v>124</v>
      </c>
      <c r="B125" t="s">
        <v>10472</v>
      </c>
      <c r="C125">
        <v>25.707999999999998</v>
      </c>
      <c r="D125" t="s">
        <v>14069</v>
      </c>
    </row>
    <row r="126" spans="1:4" x14ac:dyDescent="0.2">
      <c r="A126">
        <v>125</v>
      </c>
      <c r="B126" t="s">
        <v>10471</v>
      </c>
      <c r="C126">
        <v>25.61</v>
      </c>
      <c r="D126" t="s">
        <v>14069</v>
      </c>
    </row>
    <row r="127" spans="1:4" x14ac:dyDescent="0.2">
      <c r="A127">
        <v>126</v>
      </c>
      <c r="B127" t="s">
        <v>10470</v>
      </c>
      <c r="C127">
        <v>25.61</v>
      </c>
      <c r="D127" t="s">
        <v>14069</v>
      </c>
    </row>
    <row r="128" spans="1:4" x14ac:dyDescent="0.2">
      <c r="A128">
        <v>127</v>
      </c>
      <c r="B128" t="s">
        <v>10469</v>
      </c>
      <c r="C128">
        <v>25.707999999999998</v>
      </c>
      <c r="D128" t="s">
        <v>14069</v>
      </c>
    </row>
    <row r="129" spans="1:4" x14ac:dyDescent="0.2">
      <c r="A129">
        <v>128</v>
      </c>
      <c r="B129" t="s">
        <v>10468</v>
      </c>
      <c r="C129">
        <v>25.61</v>
      </c>
      <c r="D129" t="s">
        <v>14069</v>
      </c>
    </row>
    <row r="130" spans="1:4" x14ac:dyDescent="0.2">
      <c r="A130">
        <v>129</v>
      </c>
      <c r="B130" t="s">
        <v>10467</v>
      </c>
      <c r="C130">
        <v>25.61</v>
      </c>
      <c r="D130" t="s">
        <v>14069</v>
      </c>
    </row>
    <row r="131" spans="1:4" x14ac:dyDescent="0.2">
      <c r="A131">
        <v>130</v>
      </c>
      <c r="B131" t="s">
        <v>10466</v>
      </c>
      <c r="C131">
        <v>25.61</v>
      </c>
      <c r="D131" t="s">
        <v>14069</v>
      </c>
    </row>
    <row r="132" spans="1:4" x14ac:dyDescent="0.2">
      <c r="A132">
        <v>131</v>
      </c>
      <c r="B132" t="s">
        <v>10465</v>
      </c>
      <c r="C132">
        <v>25.61</v>
      </c>
      <c r="D132" t="s">
        <v>14069</v>
      </c>
    </row>
    <row r="133" spans="1:4" x14ac:dyDescent="0.2">
      <c r="A133">
        <v>132</v>
      </c>
      <c r="B133" t="s">
        <v>10464</v>
      </c>
      <c r="C133">
        <v>25.707999999999998</v>
      </c>
      <c r="D133" t="s">
        <v>14069</v>
      </c>
    </row>
    <row r="134" spans="1:4" x14ac:dyDescent="0.2">
      <c r="A134">
        <v>133</v>
      </c>
      <c r="B134" t="s">
        <v>10463</v>
      </c>
      <c r="C134">
        <v>25.707999999999998</v>
      </c>
      <c r="D134" t="s">
        <v>14069</v>
      </c>
    </row>
    <row r="135" spans="1:4" x14ac:dyDescent="0.2">
      <c r="A135">
        <v>134</v>
      </c>
      <c r="B135" t="s">
        <v>10462</v>
      </c>
      <c r="C135">
        <v>25.707999999999998</v>
      </c>
      <c r="D135" t="s">
        <v>14069</v>
      </c>
    </row>
    <row r="136" spans="1:4" x14ac:dyDescent="0.2">
      <c r="A136">
        <v>135</v>
      </c>
      <c r="B136" t="s">
        <v>10461</v>
      </c>
      <c r="C136">
        <v>25.707999999999998</v>
      </c>
      <c r="D136" t="s">
        <v>14069</v>
      </c>
    </row>
    <row r="137" spans="1:4" x14ac:dyDescent="0.2">
      <c r="A137">
        <v>136</v>
      </c>
      <c r="B137" t="s">
        <v>10460</v>
      </c>
      <c r="C137">
        <v>25.805</v>
      </c>
      <c r="D137" t="s">
        <v>14069</v>
      </c>
    </row>
    <row r="138" spans="1:4" x14ac:dyDescent="0.2">
      <c r="A138">
        <v>137</v>
      </c>
      <c r="B138" t="s">
        <v>10459</v>
      </c>
      <c r="C138">
        <v>25.61</v>
      </c>
      <c r="D138" t="s">
        <v>14069</v>
      </c>
    </row>
    <row r="139" spans="1:4" x14ac:dyDescent="0.2">
      <c r="A139">
        <v>138</v>
      </c>
      <c r="B139" t="s">
        <v>10458</v>
      </c>
      <c r="C139">
        <v>25.513000000000002</v>
      </c>
      <c r="D139" t="s">
        <v>14069</v>
      </c>
    </row>
    <row r="140" spans="1:4" x14ac:dyDescent="0.2">
      <c r="A140">
        <v>139</v>
      </c>
      <c r="B140" t="s">
        <v>10457</v>
      </c>
      <c r="C140">
        <v>25.61</v>
      </c>
      <c r="D140" t="s">
        <v>14069</v>
      </c>
    </row>
    <row r="141" spans="1:4" x14ac:dyDescent="0.2">
      <c r="A141">
        <v>140</v>
      </c>
      <c r="B141" t="s">
        <v>10456</v>
      </c>
      <c r="C141">
        <v>25.707999999999998</v>
      </c>
      <c r="D141" t="s">
        <v>14069</v>
      </c>
    </row>
    <row r="142" spans="1:4" x14ac:dyDescent="0.2">
      <c r="A142">
        <v>141</v>
      </c>
      <c r="B142" t="s">
        <v>10455</v>
      </c>
      <c r="C142">
        <v>25.513000000000002</v>
      </c>
      <c r="D142" t="s">
        <v>14069</v>
      </c>
    </row>
    <row r="143" spans="1:4" x14ac:dyDescent="0.2">
      <c r="A143">
        <v>142</v>
      </c>
      <c r="B143" t="s">
        <v>10454</v>
      </c>
      <c r="C143">
        <v>25.513000000000002</v>
      </c>
      <c r="D143" t="s">
        <v>14069</v>
      </c>
    </row>
    <row r="144" spans="1:4" x14ac:dyDescent="0.2">
      <c r="A144">
        <v>143</v>
      </c>
      <c r="B144" t="s">
        <v>10453</v>
      </c>
      <c r="C144">
        <v>25.513000000000002</v>
      </c>
      <c r="D144" t="s">
        <v>14069</v>
      </c>
    </row>
    <row r="145" spans="1:4" x14ac:dyDescent="0.2">
      <c r="A145">
        <v>144</v>
      </c>
      <c r="B145" t="s">
        <v>10452</v>
      </c>
      <c r="C145">
        <v>25.416</v>
      </c>
      <c r="D145" t="s">
        <v>14069</v>
      </c>
    </row>
    <row r="146" spans="1:4" x14ac:dyDescent="0.2">
      <c r="A146">
        <v>145</v>
      </c>
      <c r="B146" t="s">
        <v>10451</v>
      </c>
      <c r="C146">
        <v>25.707999999999998</v>
      </c>
      <c r="D146" t="s">
        <v>14069</v>
      </c>
    </row>
    <row r="147" spans="1:4" x14ac:dyDescent="0.2">
      <c r="A147">
        <v>146</v>
      </c>
      <c r="B147" t="s">
        <v>10450</v>
      </c>
      <c r="C147">
        <v>25.513000000000002</v>
      </c>
      <c r="D147" t="s">
        <v>14069</v>
      </c>
    </row>
    <row r="148" spans="1:4" x14ac:dyDescent="0.2">
      <c r="A148">
        <v>147</v>
      </c>
      <c r="B148" t="s">
        <v>10449</v>
      </c>
      <c r="C148">
        <v>25.513000000000002</v>
      </c>
      <c r="D148" t="s">
        <v>14069</v>
      </c>
    </row>
    <row r="149" spans="1:4" x14ac:dyDescent="0.2">
      <c r="A149">
        <v>148</v>
      </c>
      <c r="B149" t="s">
        <v>10448</v>
      </c>
      <c r="C149">
        <v>25.513000000000002</v>
      </c>
      <c r="D149" t="s">
        <v>14069</v>
      </c>
    </row>
    <row r="150" spans="1:4" x14ac:dyDescent="0.2">
      <c r="A150">
        <v>149</v>
      </c>
      <c r="B150" t="s">
        <v>10447</v>
      </c>
      <c r="C150">
        <v>25.513000000000002</v>
      </c>
      <c r="D150" t="s">
        <v>14069</v>
      </c>
    </row>
    <row r="151" spans="1:4" x14ac:dyDescent="0.2">
      <c r="A151">
        <v>150</v>
      </c>
      <c r="B151" t="s">
        <v>10446</v>
      </c>
      <c r="C151">
        <v>25.513000000000002</v>
      </c>
      <c r="D151" t="s">
        <v>14069</v>
      </c>
    </row>
    <row r="152" spans="1:4" x14ac:dyDescent="0.2">
      <c r="A152">
        <v>151</v>
      </c>
      <c r="B152" t="s">
        <v>10445</v>
      </c>
      <c r="C152">
        <v>25.513000000000002</v>
      </c>
      <c r="D152" t="s">
        <v>14069</v>
      </c>
    </row>
    <row r="153" spans="1:4" x14ac:dyDescent="0.2">
      <c r="A153">
        <v>152</v>
      </c>
      <c r="B153" t="s">
        <v>10444</v>
      </c>
      <c r="C153">
        <v>25.61</v>
      </c>
      <c r="D153" t="s">
        <v>14069</v>
      </c>
    </row>
    <row r="154" spans="1:4" x14ac:dyDescent="0.2">
      <c r="A154">
        <v>153</v>
      </c>
      <c r="B154" t="s">
        <v>10443</v>
      </c>
      <c r="C154">
        <v>25.61</v>
      </c>
      <c r="D154" t="s">
        <v>14069</v>
      </c>
    </row>
    <row r="155" spans="1:4" x14ac:dyDescent="0.2">
      <c r="A155">
        <v>154</v>
      </c>
      <c r="B155" t="s">
        <v>10442</v>
      </c>
      <c r="C155">
        <v>25.513000000000002</v>
      </c>
      <c r="D155" t="s">
        <v>14069</v>
      </c>
    </row>
    <row r="156" spans="1:4" x14ac:dyDescent="0.2">
      <c r="A156">
        <v>155</v>
      </c>
      <c r="B156" t="s">
        <v>10441</v>
      </c>
      <c r="C156">
        <v>25.707999999999998</v>
      </c>
      <c r="D156" t="s">
        <v>14069</v>
      </c>
    </row>
    <row r="157" spans="1:4" x14ac:dyDescent="0.2">
      <c r="A157">
        <v>156</v>
      </c>
      <c r="B157" t="s">
        <v>10440</v>
      </c>
      <c r="C157">
        <v>25.61</v>
      </c>
      <c r="D157" t="s">
        <v>14069</v>
      </c>
    </row>
    <row r="158" spans="1:4" x14ac:dyDescent="0.2">
      <c r="A158">
        <v>157</v>
      </c>
      <c r="B158" t="s">
        <v>10439</v>
      </c>
      <c r="C158">
        <v>25.416</v>
      </c>
      <c r="D158" t="s">
        <v>14069</v>
      </c>
    </row>
    <row r="159" spans="1:4" x14ac:dyDescent="0.2">
      <c r="A159">
        <v>158</v>
      </c>
      <c r="B159" t="s">
        <v>10438</v>
      </c>
      <c r="C159">
        <v>25.513000000000002</v>
      </c>
      <c r="D159" t="s">
        <v>14069</v>
      </c>
    </row>
    <row r="160" spans="1:4" x14ac:dyDescent="0.2">
      <c r="A160">
        <v>159</v>
      </c>
      <c r="B160" t="s">
        <v>10437</v>
      </c>
      <c r="C160">
        <v>25.61</v>
      </c>
      <c r="D160" t="s">
        <v>14069</v>
      </c>
    </row>
    <row r="161" spans="1:4" x14ac:dyDescent="0.2">
      <c r="A161">
        <v>160</v>
      </c>
      <c r="B161" t="s">
        <v>10436</v>
      </c>
      <c r="C161">
        <v>25.416</v>
      </c>
      <c r="D161" t="s">
        <v>14069</v>
      </c>
    </row>
    <row r="162" spans="1:4" x14ac:dyDescent="0.2">
      <c r="A162">
        <v>161</v>
      </c>
      <c r="B162" t="s">
        <v>10435</v>
      </c>
      <c r="C162">
        <v>25.416</v>
      </c>
      <c r="D162" t="s">
        <v>14069</v>
      </c>
    </row>
    <row r="163" spans="1:4" x14ac:dyDescent="0.2">
      <c r="A163">
        <v>162</v>
      </c>
      <c r="B163" t="s">
        <v>10434</v>
      </c>
      <c r="C163">
        <v>25.61</v>
      </c>
      <c r="D163" t="s">
        <v>14069</v>
      </c>
    </row>
    <row r="164" spans="1:4" x14ac:dyDescent="0.2">
      <c r="A164">
        <v>163</v>
      </c>
      <c r="B164" t="s">
        <v>10433</v>
      </c>
      <c r="C164">
        <v>25.416</v>
      </c>
      <c r="D164" t="s">
        <v>14069</v>
      </c>
    </row>
    <row r="165" spans="1:4" x14ac:dyDescent="0.2">
      <c r="A165">
        <v>164</v>
      </c>
      <c r="B165" t="s">
        <v>10432</v>
      </c>
      <c r="C165">
        <v>25.318999999999999</v>
      </c>
      <c r="D165" t="s">
        <v>14069</v>
      </c>
    </row>
    <row r="166" spans="1:4" x14ac:dyDescent="0.2">
      <c r="A166">
        <v>165</v>
      </c>
      <c r="B166" t="s">
        <v>10431</v>
      </c>
      <c r="C166">
        <v>25.707999999999998</v>
      </c>
      <c r="D166" t="s">
        <v>14069</v>
      </c>
    </row>
    <row r="167" spans="1:4" x14ac:dyDescent="0.2">
      <c r="A167">
        <v>166</v>
      </c>
      <c r="B167" t="s">
        <v>10430</v>
      </c>
      <c r="C167">
        <v>25.61</v>
      </c>
      <c r="D167" t="s">
        <v>14069</v>
      </c>
    </row>
    <row r="168" spans="1:4" x14ac:dyDescent="0.2">
      <c r="A168">
        <v>167</v>
      </c>
      <c r="B168" t="s">
        <v>10429</v>
      </c>
      <c r="C168">
        <v>25.707999999999998</v>
      </c>
      <c r="D168" t="s">
        <v>14069</v>
      </c>
    </row>
    <row r="169" spans="1:4" x14ac:dyDescent="0.2">
      <c r="A169">
        <v>168</v>
      </c>
      <c r="B169" t="s">
        <v>10428</v>
      </c>
      <c r="C169">
        <v>25.61</v>
      </c>
      <c r="D169" t="s">
        <v>14069</v>
      </c>
    </row>
    <row r="170" spans="1:4" x14ac:dyDescent="0.2">
      <c r="A170">
        <v>169</v>
      </c>
      <c r="B170" t="s">
        <v>10427</v>
      </c>
      <c r="C170">
        <v>25.61</v>
      </c>
      <c r="D170" t="s">
        <v>14069</v>
      </c>
    </row>
    <row r="171" spans="1:4" x14ac:dyDescent="0.2">
      <c r="A171">
        <v>170</v>
      </c>
      <c r="B171" t="s">
        <v>10426</v>
      </c>
      <c r="C171">
        <v>25.513000000000002</v>
      </c>
      <c r="D171" t="s">
        <v>14069</v>
      </c>
    </row>
    <row r="172" spans="1:4" x14ac:dyDescent="0.2">
      <c r="A172">
        <v>171</v>
      </c>
      <c r="B172" t="s">
        <v>10425</v>
      </c>
      <c r="C172">
        <v>25.707999999999998</v>
      </c>
      <c r="D172" t="s">
        <v>14069</v>
      </c>
    </row>
    <row r="173" spans="1:4" x14ac:dyDescent="0.2">
      <c r="A173">
        <v>172</v>
      </c>
      <c r="B173" t="s">
        <v>10424</v>
      </c>
      <c r="C173">
        <v>25.61</v>
      </c>
      <c r="D173" t="s">
        <v>14069</v>
      </c>
    </row>
    <row r="174" spans="1:4" x14ac:dyDescent="0.2">
      <c r="A174">
        <v>173</v>
      </c>
      <c r="B174" t="s">
        <v>10423</v>
      </c>
      <c r="C174">
        <v>25.61</v>
      </c>
      <c r="D174" t="s">
        <v>14069</v>
      </c>
    </row>
    <row r="175" spans="1:4" x14ac:dyDescent="0.2">
      <c r="A175">
        <v>174</v>
      </c>
      <c r="B175" t="s">
        <v>10422</v>
      </c>
      <c r="C175">
        <v>25.513000000000002</v>
      </c>
      <c r="D175" t="s">
        <v>14069</v>
      </c>
    </row>
    <row r="176" spans="1:4" x14ac:dyDescent="0.2">
      <c r="A176">
        <v>175</v>
      </c>
      <c r="B176" t="s">
        <v>10421</v>
      </c>
      <c r="C176">
        <v>25.61</v>
      </c>
      <c r="D176" t="s">
        <v>14069</v>
      </c>
    </row>
    <row r="177" spans="1:4" x14ac:dyDescent="0.2">
      <c r="A177">
        <v>176</v>
      </c>
      <c r="B177" t="s">
        <v>10420</v>
      </c>
      <c r="C177">
        <v>25.61</v>
      </c>
      <c r="D177" t="s">
        <v>14069</v>
      </c>
    </row>
    <row r="178" spans="1:4" x14ac:dyDescent="0.2">
      <c r="A178">
        <v>177</v>
      </c>
      <c r="B178" t="s">
        <v>10419</v>
      </c>
      <c r="C178">
        <v>25.513000000000002</v>
      </c>
      <c r="D178" t="s">
        <v>14069</v>
      </c>
    </row>
    <row r="179" spans="1:4" x14ac:dyDescent="0.2">
      <c r="A179">
        <v>178</v>
      </c>
      <c r="B179" t="s">
        <v>10418</v>
      </c>
      <c r="C179">
        <v>25.61</v>
      </c>
      <c r="D179" t="s">
        <v>14069</v>
      </c>
    </row>
    <row r="180" spans="1:4" x14ac:dyDescent="0.2">
      <c r="A180">
        <v>179</v>
      </c>
      <c r="B180" t="s">
        <v>10417</v>
      </c>
      <c r="C180">
        <v>25.513000000000002</v>
      </c>
      <c r="D180" t="s">
        <v>14069</v>
      </c>
    </row>
    <row r="181" spans="1:4" x14ac:dyDescent="0.2">
      <c r="A181">
        <v>180</v>
      </c>
      <c r="B181" t="s">
        <v>10416</v>
      </c>
      <c r="C181">
        <v>25.513000000000002</v>
      </c>
      <c r="D181" t="s">
        <v>14069</v>
      </c>
    </row>
    <row r="182" spans="1:4" x14ac:dyDescent="0.2">
      <c r="A182">
        <v>181</v>
      </c>
      <c r="B182" t="s">
        <v>10415</v>
      </c>
      <c r="C182">
        <v>25.513000000000002</v>
      </c>
      <c r="D182" t="s">
        <v>14069</v>
      </c>
    </row>
    <row r="183" spans="1:4" x14ac:dyDescent="0.2">
      <c r="A183">
        <v>182</v>
      </c>
      <c r="B183" t="s">
        <v>10414</v>
      </c>
      <c r="C183">
        <v>25.61</v>
      </c>
      <c r="D183" t="s">
        <v>14069</v>
      </c>
    </row>
    <row r="184" spans="1:4" x14ac:dyDescent="0.2">
      <c r="A184">
        <v>183</v>
      </c>
      <c r="B184" t="s">
        <v>10413</v>
      </c>
      <c r="C184">
        <v>25.61</v>
      </c>
      <c r="D184" t="s">
        <v>14069</v>
      </c>
    </row>
    <row r="185" spans="1:4" x14ac:dyDescent="0.2">
      <c r="A185">
        <v>184</v>
      </c>
      <c r="B185" t="s">
        <v>10412</v>
      </c>
      <c r="C185">
        <v>25.416</v>
      </c>
      <c r="D185" t="s">
        <v>14069</v>
      </c>
    </row>
    <row r="186" spans="1:4" x14ac:dyDescent="0.2">
      <c r="A186">
        <v>185</v>
      </c>
      <c r="B186" t="s">
        <v>10411</v>
      </c>
      <c r="C186">
        <v>25.61</v>
      </c>
      <c r="D186" t="s">
        <v>14069</v>
      </c>
    </row>
    <row r="187" spans="1:4" x14ac:dyDescent="0.2">
      <c r="A187">
        <v>186</v>
      </c>
      <c r="B187" t="s">
        <v>10410</v>
      </c>
      <c r="C187">
        <v>25.513000000000002</v>
      </c>
      <c r="D187" t="s">
        <v>14069</v>
      </c>
    </row>
    <row r="188" spans="1:4" x14ac:dyDescent="0.2">
      <c r="A188">
        <v>187</v>
      </c>
      <c r="B188" t="s">
        <v>10409</v>
      </c>
      <c r="C188">
        <v>25.416</v>
      </c>
      <c r="D188" t="s">
        <v>14069</v>
      </c>
    </row>
    <row r="189" spans="1:4" x14ac:dyDescent="0.2">
      <c r="A189">
        <v>188</v>
      </c>
      <c r="B189" t="s">
        <v>10408</v>
      </c>
      <c r="C189">
        <v>26.097000000000001</v>
      </c>
      <c r="D189" t="s">
        <v>14069</v>
      </c>
    </row>
    <row r="190" spans="1:4" x14ac:dyDescent="0.2">
      <c r="A190">
        <v>189</v>
      </c>
      <c r="B190" t="s">
        <v>10407</v>
      </c>
      <c r="C190">
        <v>26.097000000000001</v>
      </c>
      <c r="D190" t="s">
        <v>14069</v>
      </c>
    </row>
    <row r="191" spans="1:4" x14ac:dyDescent="0.2">
      <c r="A191">
        <v>190</v>
      </c>
      <c r="B191" t="s">
        <v>10406</v>
      </c>
      <c r="C191">
        <v>26.097000000000001</v>
      </c>
      <c r="D191" t="s">
        <v>14069</v>
      </c>
    </row>
    <row r="192" spans="1:4" x14ac:dyDescent="0.2">
      <c r="A192">
        <v>191</v>
      </c>
      <c r="B192" t="s">
        <v>10405</v>
      </c>
      <c r="C192">
        <v>26.097000000000001</v>
      </c>
      <c r="D192" t="s">
        <v>14069</v>
      </c>
    </row>
    <row r="193" spans="1:4" x14ac:dyDescent="0.2">
      <c r="A193">
        <v>192</v>
      </c>
      <c r="B193" t="s">
        <v>10404</v>
      </c>
      <c r="C193">
        <v>26.195</v>
      </c>
      <c r="D193" t="s">
        <v>14069</v>
      </c>
    </row>
    <row r="194" spans="1:4" x14ac:dyDescent="0.2">
      <c r="A194">
        <v>193</v>
      </c>
      <c r="B194" t="s">
        <v>10403</v>
      </c>
      <c r="C194">
        <v>26.097000000000001</v>
      </c>
      <c r="D194" t="s">
        <v>14069</v>
      </c>
    </row>
    <row r="195" spans="1:4" x14ac:dyDescent="0.2">
      <c r="A195">
        <v>194</v>
      </c>
      <c r="B195" t="s">
        <v>10402</v>
      </c>
      <c r="C195">
        <v>25.805</v>
      </c>
      <c r="D195" t="s">
        <v>14069</v>
      </c>
    </row>
    <row r="196" spans="1:4" x14ac:dyDescent="0.2">
      <c r="A196">
        <v>195</v>
      </c>
      <c r="B196" t="s">
        <v>10401</v>
      </c>
      <c r="C196">
        <v>25.902000000000001</v>
      </c>
      <c r="D196" t="s">
        <v>14069</v>
      </c>
    </row>
    <row r="197" spans="1:4" x14ac:dyDescent="0.2">
      <c r="A197">
        <v>196</v>
      </c>
      <c r="B197" t="s">
        <v>10400</v>
      </c>
      <c r="C197">
        <v>25.707999999999998</v>
      </c>
      <c r="D197" t="s">
        <v>14069</v>
      </c>
    </row>
    <row r="198" spans="1:4" x14ac:dyDescent="0.2">
      <c r="A198">
        <v>197</v>
      </c>
      <c r="B198" t="s">
        <v>10399</v>
      </c>
      <c r="C198">
        <v>25.902000000000001</v>
      </c>
      <c r="D198" t="s">
        <v>14069</v>
      </c>
    </row>
    <row r="199" spans="1:4" x14ac:dyDescent="0.2">
      <c r="A199">
        <v>198</v>
      </c>
      <c r="B199" t="s">
        <v>10398</v>
      </c>
      <c r="C199">
        <v>25.805</v>
      </c>
      <c r="D199" t="s">
        <v>14069</v>
      </c>
    </row>
    <row r="200" spans="1:4" x14ac:dyDescent="0.2">
      <c r="A200">
        <v>199</v>
      </c>
      <c r="B200" t="s">
        <v>10397</v>
      </c>
      <c r="C200">
        <v>25.805</v>
      </c>
      <c r="D200" t="s">
        <v>14069</v>
      </c>
    </row>
    <row r="201" spans="1:4" x14ac:dyDescent="0.2">
      <c r="A201">
        <v>200</v>
      </c>
      <c r="B201" t="s">
        <v>10396</v>
      </c>
      <c r="C201">
        <v>25.805</v>
      </c>
      <c r="D201" t="s">
        <v>14069</v>
      </c>
    </row>
    <row r="202" spans="1:4" x14ac:dyDescent="0.2">
      <c r="A202">
        <v>201</v>
      </c>
      <c r="B202" t="s">
        <v>10395</v>
      </c>
      <c r="C202">
        <v>25.805</v>
      </c>
      <c r="D202" t="s">
        <v>14069</v>
      </c>
    </row>
    <row r="203" spans="1:4" x14ac:dyDescent="0.2">
      <c r="A203">
        <v>202</v>
      </c>
      <c r="B203" t="s">
        <v>10394</v>
      </c>
      <c r="C203">
        <v>25.707999999999998</v>
      </c>
      <c r="D203" t="s">
        <v>14069</v>
      </c>
    </row>
    <row r="204" spans="1:4" x14ac:dyDescent="0.2">
      <c r="A204">
        <v>203</v>
      </c>
      <c r="B204" t="s">
        <v>10393</v>
      </c>
      <c r="C204">
        <v>25.707999999999998</v>
      </c>
      <c r="D204" t="s">
        <v>14069</v>
      </c>
    </row>
    <row r="205" spans="1:4" x14ac:dyDescent="0.2">
      <c r="A205">
        <v>204</v>
      </c>
      <c r="B205" t="s">
        <v>10392</v>
      </c>
      <c r="C205">
        <v>25.707999999999998</v>
      </c>
      <c r="D205" t="s">
        <v>14069</v>
      </c>
    </row>
    <row r="206" spans="1:4" x14ac:dyDescent="0.2">
      <c r="A206">
        <v>205</v>
      </c>
      <c r="B206" t="s">
        <v>10391</v>
      </c>
      <c r="C206">
        <v>25.707999999999998</v>
      </c>
      <c r="D206" t="s">
        <v>14069</v>
      </c>
    </row>
    <row r="207" spans="1:4" x14ac:dyDescent="0.2">
      <c r="A207">
        <v>206</v>
      </c>
      <c r="B207" t="s">
        <v>10390</v>
      </c>
      <c r="C207">
        <v>25.707999999999998</v>
      </c>
      <c r="D207" t="s">
        <v>14069</v>
      </c>
    </row>
    <row r="208" spans="1:4" x14ac:dyDescent="0.2">
      <c r="A208">
        <v>207</v>
      </c>
      <c r="B208" t="s">
        <v>10389</v>
      </c>
      <c r="C208">
        <v>25.707999999999998</v>
      </c>
      <c r="D208" t="s">
        <v>14069</v>
      </c>
    </row>
    <row r="209" spans="1:4" x14ac:dyDescent="0.2">
      <c r="A209">
        <v>208</v>
      </c>
      <c r="B209" t="s">
        <v>10388</v>
      </c>
      <c r="C209">
        <v>25.707999999999998</v>
      </c>
      <c r="D209" t="s">
        <v>14069</v>
      </c>
    </row>
    <row r="210" spans="1:4" x14ac:dyDescent="0.2">
      <c r="A210">
        <v>209</v>
      </c>
      <c r="B210" t="s">
        <v>10387</v>
      </c>
      <c r="C210">
        <v>25.61</v>
      </c>
      <c r="D210" t="s">
        <v>14069</v>
      </c>
    </row>
    <row r="211" spans="1:4" x14ac:dyDescent="0.2">
      <c r="A211">
        <v>210</v>
      </c>
      <c r="B211" t="s">
        <v>10386</v>
      </c>
      <c r="C211">
        <v>25.805</v>
      </c>
      <c r="D211" t="s">
        <v>14069</v>
      </c>
    </row>
    <row r="212" spans="1:4" x14ac:dyDescent="0.2">
      <c r="A212">
        <v>211</v>
      </c>
      <c r="B212" t="s">
        <v>10385</v>
      </c>
      <c r="C212">
        <v>25.805</v>
      </c>
      <c r="D212" t="s">
        <v>14069</v>
      </c>
    </row>
    <row r="213" spans="1:4" x14ac:dyDescent="0.2">
      <c r="A213">
        <v>212</v>
      </c>
      <c r="B213" t="s">
        <v>10384</v>
      </c>
      <c r="C213">
        <v>25.61</v>
      </c>
      <c r="D213" t="s">
        <v>14069</v>
      </c>
    </row>
    <row r="214" spans="1:4" x14ac:dyDescent="0.2">
      <c r="A214">
        <v>213</v>
      </c>
      <c r="B214" t="s">
        <v>10383</v>
      </c>
      <c r="C214">
        <v>25.61</v>
      </c>
      <c r="D214" t="s">
        <v>14069</v>
      </c>
    </row>
    <row r="215" spans="1:4" x14ac:dyDescent="0.2">
      <c r="A215">
        <v>214</v>
      </c>
      <c r="B215" t="s">
        <v>10382</v>
      </c>
      <c r="C215">
        <v>25.707999999999998</v>
      </c>
      <c r="D215" t="s">
        <v>14069</v>
      </c>
    </row>
    <row r="216" spans="1:4" x14ac:dyDescent="0.2">
      <c r="A216">
        <v>215</v>
      </c>
      <c r="B216" t="s">
        <v>10381</v>
      </c>
      <c r="C216">
        <v>25.61</v>
      </c>
      <c r="D216" t="s">
        <v>14069</v>
      </c>
    </row>
    <row r="217" spans="1:4" x14ac:dyDescent="0.2">
      <c r="A217">
        <v>216</v>
      </c>
      <c r="B217" t="s">
        <v>10380</v>
      </c>
      <c r="C217">
        <v>25.61</v>
      </c>
      <c r="D217" t="s">
        <v>14069</v>
      </c>
    </row>
    <row r="218" spans="1:4" x14ac:dyDescent="0.2">
      <c r="A218">
        <v>217</v>
      </c>
      <c r="B218" t="s">
        <v>10379</v>
      </c>
      <c r="C218">
        <v>25.61</v>
      </c>
      <c r="D218" t="s">
        <v>14069</v>
      </c>
    </row>
    <row r="219" spans="1:4" x14ac:dyDescent="0.2">
      <c r="A219">
        <v>218</v>
      </c>
      <c r="B219" t="s">
        <v>10378</v>
      </c>
      <c r="C219">
        <v>25.707999999999998</v>
      </c>
      <c r="D219" t="s">
        <v>14069</v>
      </c>
    </row>
    <row r="220" spans="1:4" x14ac:dyDescent="0.2">
      <c r="A220">
        <v>219</v>
      </c>
      <c r="B220" t="s">
        <v>10377</v>
      </c>
      <c r="C220">
        <v>25.61</v>
      </c>
      <c r="D220" t="s">
        <v>14069</v>
      </c>
    </row>
    <row r="221" spans="1:4" x14ac:dyDescent="0.2">
      <c r="A221">
        <v>220</v>
      </c>
      <c r="B221" t="s">
        <v>10376</v>
      </c>
      <c r="C221">
        <v>25.61</v>
      </c>
      <c r="D221" t="s">
        <v>14069</v>
      </c>
    </row>
    <row r="222" spans="1:4" x14ac:dyDescent="0.2">
      <c r="A222">
        <v>221</v>
      </c>
      <c r="B222" t="s">
        <v>10375</v>
      </c>
      <c r="C222">
        <v>25.513000000000002</v>
      </c>
      <c r="D222" t="s">
        <v>14069</v>
      </c>
    </row>
    <row r="223" spans="1:4" x14ac:dyDescent="0.2">
      <c r="A223">
        <v>222</v>
      </c>
      <c r="B223" t="s">
        <v>10374</v>
      </c>
      <c r="C223">
        <v>25.513000000000002</v>
      </c>
      <c r="D223" t="s">
        <v>14069</v>
      </c>
    </row>
    <row r="224" spans="1:4" x14ac:dyDescent="0.2">
      <c r="A224">
        <v>223</v>
      </c>
      <c r="B224" t="s">
        <v>10373</v>
      </c>
      <c r="C224">
        <v>25.513000000000002</v>
      </c>
      <c r="D224" t="s">
        <v>14069</v>
      </c>
    </row>
    <row r="225" spans="1:4" x14ac:dyDescent="0.2">
      <c r="A225">
        <v>224</v>
      </c>
      <c r="B225" t="s">
        <v>10372</v>
      </c>
      <c r="C225">
        <v>25.416</v>
      </c>
      <c r="D225" t="s">
        <v>14069</v>
      </c>
    </row>
    <row r="226" spans="1:4" x14ac:dyDescent="0.2">
      <c r="A226">
        <v>225</v>
      </c>
      <c r="B226" t="s">
        <v>10371</v>
      </c>
      <c r="C226">
        <v>25.61</v>
      </c>
      <c r="D226" t="s">
        <v>14069</v>
      </c>
    </row>
    <row r="227" spans="1:4" x14ac:dyDescent="0.2">
      <c r="A227">
        <v>226</v>
      </c>
      <c r="B227" t="s">
        <v>10370</v>
      </c>
      <c r="C227">
        <v>25.61</v>
      </c>
      <c r="D227" t="s">
        <v>14069</v>
      </c>
    </row>
    <row r="228" spans="1:4" x14ac:dyDescent="0.2">
      <c r="A228">
        <v>227</v>
      </c>
      <c r="B228" t="s">
        <v>10369</v>
      </c>
      <c r="C228">
        <v>25.61</v>
      </c>
      <c r="D228" t="s">
        <v>14069</v>
      </c>
    </row>
    <row r="229" spans="1:4" x14ac:dyDescent="0.2">
      <c r="A229">
        <v>228</v>
      </c>
      <c r="B229" t="s">
        <v>10368</v>
      </c>
      <c r="C229">
        <v>25.61</v>
      </c>
      <c r="D229" t="s">
        <v>14069</v>
      </c>
    </row>
    <row r="230" spans="1:4" x14ac:dyDescent="0.2">
      <c r="A230">
        <v>229</v>
      </c>
      <c r="B230" t="s">
        <v>10367</v>
      </c>
      <c r="C230">
        <v>25.61</v>
      </c>
      <c r="D230" t="s">
        <v>14069</v>
      </c>
    </row>
    <row r="231" spans="1:4" x14ac:dyDescent="0.2">
      <c r="A231">
        <v>230</v>
      </c>
      <c r="B231" t="s">
        <v>10366</v>
      </c>
      <c r="C231">
        <v>25.61</v>
      </c>
      <c r="D231" t="s">
        <v>14069</v>
      </c>
    </row>
    <row r="232" spans="1:4" x14ac:dyDescent="0.2">
      <c r="A232">
        <v>231</v>
      </c>
      <c r="B232" t="s">
        <v>10365</v>
      </c>
      <c r="C232">
        <v>25.61</v>
      </c>
      <c r="D232" t="s">
        <v>14069</v>
      </c>
    </row>
    <row r="233" spans="1:4" x14ac:dyDescent="0.2">
      <c r="A233">
        <v>232</v>
      </c>
      <c r="B233" t="s">
        <v>10364</v>
      </c>
      <c r="C233">
        <v>25.707999999999998</v>
      </c>
      <c r="D233" t="s">
        <v>14069</v>
      </c>
    </row>
    <row r="234" spans="1:4" x14ac:dyDescent="0.2">
      <c r="A234">
        <v>233</v>
      </c>
      <c r="B234" t="s">
        <v>10363</v>
      </c>
      <c r="C234">
        <v>25.513000000000002</v>
      </c>
      <c r="D234" t="s">
        <v>14069</v>
      </c>
    </row>
    <row r="235" spans="1:4" x14ac:dyDescent="0.2">
      <c r="A235">
        <v>234</v>
      </c>
      <c r="B235" t="s">
        <v>10362</v>
      </c>
      <c r="C235">
        <v>25.513000000000002</v>
      </c>
      <c r="D235" t="s">
        <v>14069</v>
      </c>
    </row>
    <row r="236" spans="1:4" x14ac:dyDescent="0.2">
      <c r="A236">
        <v>235</v>
      </c>
      <c r="B236" t="s">
        <v>10361</v>
      </c>
      <c r="C236">
        <v>25.707999999999998</v>
      </c>
      <c r="D236" t="s">
        <v>14069</v>
      </c>
    </row>
    <row r="237" spans="1:4" x14ac:dyDescent="0.2">
      <c r="A237">
        <v>236</v>
      </c>
      <c r="B237" t="s">
        <v>10360</v>
      </c>
      <c r="C237">
        <v>25.61</v>
      </c>
      <c r="D237" t="s">
        <v>14069</v>
      </c>
    </row>
    <row r="238" spans="1:4" x14ac:dyDescent="0.2">
      <c r="A238">
        <v>237</v>
      </c>
      <c r="B238" t="s">
        <v>10359</v>
      </c>
      <c r="C238">
        <v>25.61</v>
      </c>
      <c r="D238" t="s">
        <v>14069</v>
      </c>
    </row>
    <row r="239" spans="1:4" x14ac:dyDescent="0.2">
      <c r="A239">
        <v>238</v>
      </c>
      <c r="B239" t="s">
        <v>10358</v>
      </c>
      <c r="C239">
        <v>25.707999999999998</v>
      </c>
      <c r="D239" t="s">
        <v>14069</v>
      </c>
    </row>
    <row r="240" spans="1:4" x14ac:dyDescent="0.2">
      <c r="A240">
        <v>239</v>
      </c>
      <c r="B240" t="s">
        <v>10357</v>
      </c>
      <c r="C240">
        <v>26</v>
      </c>
      <c r="D240" t="s">
        <v>14069</v>
      </c>
    </row>
    <row r="241" spans="1:4" x14ac:dyDescent="0.2">
      <c r="A241">
        <v>240</v>
      </c>
      <c r="B241" t="s">
        <v>10356</v>
      </c>
      <c r="C241">
        <v>26.097000000000001</v>
      </c>
      <c r="D241" t="s">
        <v>14069</v>
      </c>
    </row>
    <row r="242" spans="1:4" x14ac:dyDescent="0.2">
      <c r="A242">
        <v>241</v>
      </c>
      <c r="B242" t="s">
        <v>10355</v>
      </c>
      <c r="C242">
        <v>26</v>
      </c>
      <c r="D242" t="s">
        <v>14069</v>
      </c>
    </row>
    <row r="243" spans="1:4" x14ac:dyDescent="0.2">
      <c r="A243">
        <v>242</v>
      </c>
      <c r="B243" t="s">
        <v>10354</v>
      </c>
      <c r="C243">
        <v>26.195</v>
      </c>
      <c r="D243" t="s">
        <v>14069</v>
      </c>
    </row>
    <row r="244" spans="1:4" x14ac:dyDescent="0.2">
      <c r="A244">
        <v>243</v>
      </c>
      <c r="B244" t="s">
        <v>10353</v>
      </c>
      <c r="C244">
        <v>26.097000000000001</v>
      </c>
      <c r="D244" t="s">
        <v>14069</v>
      </c>
    </row>
    <row r="245" spans="1:4" x14ac:dyDescent="0.2">
      <c r="A245">
        <v>244</v>
      </c>
      <c r="B245" t="s">
        <v>10352</v>
      </c>
      <c r="C245">
        <v>26.097000000000001</v>
      </c>
      <c r="D245" t="s">
        <v>14069</v>
      </c>
    </row>
    <row r="246" spans="1:4" x14ac:dyDescent="0.2">
      <c r="A246">
        <v>245</v>
      </c>
      <c r="B246" t="s">
        <v>10351</v>
      </c>
      <c r="C246">
        <v>26.195</v>
      </c>
      <c r="D246" t="s">
        <v>14069</v>
      </c>
    </row>
    <row r="247" spans="1:4" x14ac:dyDescent="0.2">
      <c r="A247">
        <v>246</v>
      </c>
      <c r="B247" t="s">
        <v>10350</v>
      </c>
      <c r="C247">
        <v>26.097000000000001</v>
      </c>
      <c r="D247" t="s">
        <v>14069</v>
      </c>
    </row>
    <row r="248" spans="1:4" x14ac:dyDescent="0.2">
      <c r="A248">
        <v>247</v>
      </c>
      <c r="B248" t="s">
        <v>10349</v>
      </c>
      <c r="C248">
        <v>26.195</v>
      </c>
      <c r="D248" t="s">
        <v>14069</v>
      </c>
    </row>
    <row r="249" spans="1:4" x14ac:dyDescent="0.2">
      <c r="A249">
        <v>248</v>
      </c>
      <c r="B249" t="s">
        <v>10348</v>
      </c>
      <c r="C249">
        <v>26.195</v>
      </c>
      <c r="D249" t="s">
        <v>14069</v>
      </c>
    </row>
    <row r="250" spans="1:4" x14ac:dyDescent="0.2">
      <c r="A250">
        <v>249</v>
      </c>
      <c r="B250" t="s">
        <v>10347</v>
      </c>
      <c r="C250">
        <v>26.195</v>
      </c>
      <c r="D250" t="s">
        <v>14069</v>
      </c>
    </row>
    <row r="251" spans="1:4" x14ac:dyDescent="0.2">
      <c r="A251">
        <v>250</v>
      </c>
      <c r="B251" t="s">
        <v>10346</v>
      </c>
      <c r="C251">
        <v>26.097000000000001</v>
      </c>
      <c r="D251" t="s">
        <v>14069</v>
      </c>
    </row>
    <row r="252" spans="1:4" x14ac:dyDescent="0.2">
      <c r="A252">
        <v>251</v>
      </c>
      <c r="B252" t="s">
        <v>10345</v>
      </c>
      <c r="C252">
        <v>26.097000000000001</v>
      </c>
      <c r="D252" t="s">
        <v>14069</v>
      </c>
    </row>
    <row r="253" spans="1:4" x14ac:dyDescent="0.2">
      <c r="A253">
        <v>252</v>
      </c>
      <c r="B253" t="s">
        <v>10344</v>
      </c>
      <c r="C253">
        <v>26.195</v>
      </c>
      <c r="D253" t="s">
        <v>14069</v>
      </c>
    </row>
    <row r="254" spans="1:4" x14ac:dyDescent="0.2">
      <c r="A254">
        <v>253</v>
      </c>
      <c r="B254" t="s">
        <v>10343</v>
      </c>
      <c r="C254">
        <v>26</v>
      </c>
      <c r="D254" t="s">
        <v>14069</v>
      </c>
    </row>
    <row r="255" spans="1:4" x14ac:dyDescent="0.2">
      <c r="A255">
        <v>254</v>
      </c>
      <c r="B255" t="s">
        <v>10342</v>
      </c>
      <c r="C255">
        <v>26.097000000000001</v>
      </c>
      <c r="D255" t="s">
        <v>14069</v>
      </c>
    </row>
    <row r="256" spans="1:4" x14ac:dyDescent="0.2">
      <c r="A256">
        <v>255</v>
      </c>
      <c r="B256" t="s">
        <v>10341</v>
      </c>
      <c r="C256">
        <v>26.097000000000001</v>
      </c>
      <c r="D256" t="s">
        <v>14069</v>
      </c>
    </row>
    <row r="257" spans="1:5" x14ac:dyDescent="0.2">
      <c r="A257">
        <v>256</v>
      </c>
      <c r="B257" t="s">
        <v>10340</v>
      </c>
      <c r="C257">
        <v>26</v>
      </c>
      <c r="D257" t="s">
        <v>14069</v>
      </c>
    </row>
    <row r="258" spans="1:5" ht="17" thickBot="1" x14ac:dyDescent="0.25">
      <c r="A258" s="6">
        <v>257</v>
      </c>
      <c r="B258" s="6" t="s">
        <v>10339</v>
      </c>
      <c r="C258" s="6">
        <v>22.524999999999999</v>
      </c>
      <c r="D258" s="6" t="s">
        <v>14082</v>
      </c>
      <c r="E258" s="6"/>
    </row>
    <row r="259" spans="1:5" x14ac:dyDescent="0.2">
      <c r="A259">
        <v>258</v>
      </c>
      <c r="B259" t="s">
        <v>10338</v>
      </c>
      <c r="C259">
        <v>26.195</v>
      </c>
      <c r="E259" s="10">
        <f>AVERAGE(C259:C1215)</f>
        <v>25.924608150470206</v>
      </c>
    </row>
    <row r="260" spans="1:5" x14ac:dyDescent="0.2">
      <c r="A260">
        <v>259</v>
      </c>
      <c r="B260" t="s">
        <v>10337</v>
      </c>
      <c r="C260">
        <v>26.195</v>
      </c>
      <c r="E260" s="10">
        <v>25.924608150470206</v>
      </c>
    </row>
    <row r="261" spans="1:5" x14ac:dyDescent="0.2">
      <c r="A261">
        <v>260</v>
      </c>
      <c r="B261" t="s">
        <v>10336</v>
      </c>
      <c r="C261">
        <v>26.097000000000001</v>
      </c>
      <c r="E261" s="10">
        <v>25.924608150470206</v>
      </c>
    </row>
    <row r="262" spans="1:5" x14ac:dyDescent="0.2">
      <c r="A262">
        <v>261</v>
      </c>
      <c r="B262" t="s">
        <v>10335</v>
      </c>
      <c r="C262">
        <v>26</v>
      </c>
      <c r="E262" s="10">
        <v>25.924608150470206</v>
      </c>
    </row>
    <row r="263" spans="1:5" x14ac:dyDescent="0.2">
      <c r="A263">
        <v>262</v>
      </c>
      <c r="B263" t="s">
        <v>10334</v>
      </c>
      <c r="C263">
        <v>26.097000000000001</v>
      </c>
      <c r="E263" s="10">
        <v>25.924608150470206</v>
      </c>
    </row>
    <row r="264" spans="1:5" x14ac:dyDescent="0.2">
      <c r="A264">
        <v>263</v>
      </c>
      <c r="B264" t="s">
        <v>10333</v>
      </c>
      <c r="C264">
        <v>26.292000000000002</v>
      </c>
      <c r="E264" s="10">
        <v>25.924608150470206</v>
      </c>
    </row>
    <row r="265" spans="1:5" x14ac:dyDescent="0.2">
      <c r="A265">
        <v>264</v>
      </c>
      <c r="B265" t="s">
        <v>10332</v>
      </c>
      <c r="C265">
        <v>26.195</v>
      </c>
      <c r="E265" s="10">
        <v>25.924608150470206</v>
      </c>
    </row>
    <row r="266" spans="1:5" x14ac:dyDescent="0.2">
      <c r="A266">
        <v>265</v>
      </c>
      <c r="B266" t="s">
        <v>10331</v>
      </c>
      <c r="C266">
        <v>26.292000000000002</v>
      </c>
      <c r="E266" s="10">
        <v>25.924608150470206</v>
      </c>
    </row>
    <row r="267" spans="1:5" x14ac:dyDescent="0.2">
      <c r="A267">
        <v>266</v>
      </c>
      <c r="B267" t="s">
        <v>10330</v>
      </c>
      <c r="C267">
        <v>26.292000000000002</v>
      </c>
      <c r="E267" s="10">
        <v>25.924608150470206</v>
      </c>
    </row>
    <row r="268" spans="1:5" x14ac:dyDescent="0.2">
      <c r="A268">
        <v>267</v>
      </c>
      <c r="B268" t="s">
        <v>10329</v>
      </c>
      <c r="C268">
        <v>26.292000000000002</v>
      </c>
      <c r="E268" s="10">
        <v>25.924608150470206</v>
      </c>
    </row>
    <row r="269" spans="1:5" x14ac:dyDescent="0.2">
      <c r="A269">
        <v>268</v>
      </c>
      <c r="B269" t="s">
        <v>10328</v>
      </c>
      <c r="C269">
        <v>26.488</v>
      </c>
      <c r="E269" s="10">
        <v>25.924608150470206</v>
      </c>
    </row>
    <row r="270" spans="1:5" x14ac:dyDescent="0.2">
      <c r="A270">
        <v>269</v>
      </c>
      <c r="B270" t="s">
        <v>10327</v>
      </c>
      <c r="C270">
        <v>26.292000000000002</v>
      </c>
      <c r="E270" s="10">
        <v>25.924608150470206</v>
      </c>
    </row>
    <row r="271" spans="1:5" x14ac:dyDescent="0.2">
      <c r="A271">
        <v>270</v>
      </c>
      <c r="B271" t="s">
        <v>10326</v>
      </c>
      <c r="C271">
        <v>26.292000000000002</v>
      </c>
      <c r="E271" s="10">
        <v>25.924608150470206</v>
      </c>
    </row>
    <row r="272" spans="1:5" x14ac:dyDescent="0.2">
      <c r="A272">
        <v>271</v>
      </c>
      <c r="B272" t="s">
        <v>10325</v>
      </c>
      <c r="C272">
        <v>26.292000000000002</v>
      </c>
      <c r="E272" s="10">
        <v>25.924608150470206</v>
      </c>
    </row>
    <row r="273" spans="1:5" x14ac:dyDescent="0.2">
      <c r="A273">
        <v>272</v>
      </c>
      <c r="B273" t="s">
        <v>10324</v>
      </c>
      <c r="C273">
        <v>26.195</v>
      </c>
      <c r="E273" s="10">
        <v>25.924608150470206</v>
      </c>
    </row>
    <row r="274" spans="1:5" x14ac:dyDescent="0.2">
      <c r="A274">
        <v>273</v>
      </c>
      <c r="B274" t="s">
        <v>10323</v>
      </c>
      <c r="C274">
        <v>26.195</v>
      </c>
      <c r="E274" s="10">
        <v>25.924608150470206</v>
      </c>
    </row>
    <row r="275" spans="1:5" x14ac:dyDescent="0.2">
      <c r="A275">
        <v>274</v>
      </c>
      <c r="B275" t="s">
        <v>10322</v>
      </c>
      <c r="C275">
        <v>26.292000000000002</v>
      </c>
      <c r="E275" s="10">
        <v>25.924608150470206</v>
      </c>
    </row>
    <row r="276" spans="1:5" x14ac:dyDescent="0.2">
      <c r="A276">
        <v>275</v>
      </c>
      <c r="B276" t="s">
        <v>10321</v>
      </c>
      <c r="C276">
        <v>26.292000000000002</v>
      </c>
      <c r="E276" s="10">
        <v>25.924608150470206</v>
      </c>
    </row>
    <row r="277" spans="1:5" x14ac:dyDescent="0.2">
      <c r="A277">
        <v>276</v>
      </c>
      <c r="B277" t="s">
        <v>10320</v>
      </c>
      <c r="C277">
        <v>26.39</v>
      </c>
      <c r="E277" s="10">
        <v>25.924608150470206</v>
      </c>
    </row>
    <row r="278" spans="1:5" x14ac:dyDescent="0.2">
      <c r="A278">
        <v>277</v>
      </c>
      <c r="B278" t="s">
        <v>10319</v>
      </c>
      <c r="C278">
        <v>26.292000000000002</v>
      </c>
      <c r="E278" s="10">
        <v>25.924608150470206</v>
      </c>
    </row>
    <row r="279" spans="1:5" x14ac:dyDescent="0.2">
      <c r="A279">
        <v>278</v>
      </c>
      <c r="B279" t="s">
        <v>10318</v>
      </c>
      <c r="C279">
        <v>26.195</v>
      </c>
      <c r="E279" s="10">
        <v>25.924608150470206</v>
      </c>
    </row>
    <row r="280" spans="1:5" x14ac:dyDescent="0.2">
      <c r="A280">
        <v>279</v>
      </c>
      <c r="B280" t="s">
        <v>10317</v>
      </c>
      <c r="C280">
        <v>26.195</v>
      </c>
      <c r="E280" s="10">
        <v>25.924608150470206</v>
      </c>
    </row>
    <row r="281" spans="1:5" x14ac:dyDescent="0.2">
      <c r="A281">
        <v>280</v>
      </c>
      <c r="B281" t="s">
        <v>10316</v>
      </c>
      <c r="C281">
        <v>26.292000000000002</v>
      </c>
      <c r="E281" s="10">
        <v>25.924608150470206</v>
      </c>
    </row>
    <row r="282" spans="1:5" x14ac:dyDescent="0.2">
      <c r="A282">
        <v>281</v>
      </c>
      <c r="B282" t="s">
        <v>10315</v>
      </c>
      <c r="C282">
        <v>26.292000000000002</v>
      </c>
      <c r="E282" s="10">
        <v>25.924608150470206</v>
      </c>
    </row>
    <row r="283" spans="1:5" x14ac:dyDescent="0.2">
      <c r="A283">
        <v>282</v>
      </c>
      <c r="B283" t="s">
        <v>10314</v>
      </c>
      <c r="C283">
        <v>26.292000000000002</v>
      </c>
      <c r="E283" s="10">
        <v>25.924608150470206</v>
      </c>
    </row>
    <row r="284" spans="1:5" x14ac:dyDescent="0.2">
      <c r="A284">
        <v>283</v>
      </c>
      <c r="B284" t="s">
        <v>10313</v>
      </c>
      <c r="C284">
        <v>26.292000000000002</v>
      </c>
      <c r="E284" s="10">
        <v>25.924608150470206</v>
      </c>
    </row>
    <row r="285" spans="1:5" x14ac:dyDescent="0.2">
      <c r="A285">
        <v>284</v>
      </c>
      <c r="B285" t="s">
        <v>10312</v>
      </c>
      <c r="C285">
        <v>26.195</v>
      </c>
      <c r="E285" s="10">
        <v>25.924608150470206</v>
      </c>
    </row>
    <row r="286" spans="1:5" x14ac:dyDescent="0.2">
      <c r="A286">
        <v>285</v>
      </c>
      <c r="B286" t="s">
        <v>10311</v>
      </c>
      <c r="C286">
        <v>26.292000000000002</v>
      </c>
      <c r="E286" s="10">
        <v>25.924608150470206</v>
      </c>
    </row>
    <row r="287" spans="1:5" x14ac:dyDescent="0.2">
      <c r="A287">
        <v>286</v>
      </c>
      <c r="B287" t="s">
        <v>10310</v>
      </c>
      <c r="C287">
        <v>26.195</v>
      </c>
      <c r="E287" s="10">
        <v>25.924608150470206</v>
      </c>
    </row>
    <row r="288" spans="1:5" x14ac:dyDescent="0.2">
      <c r="A288">
        <v>287</v>
      </c>
      <c r="B288" t="s">
        <v>10309</v>
      </c>
      <c r="C288">
        <v>26.292000000000002</v>
      </c>
      <c r="E288" s="10">
        <v>25.924608150470206</v>
      </c>
    </row>
    <row r="289" spans="1:5" x14ac:dyDescent="0.2">
      <c r="A289">
        <v>288</v>
      </c>
      <c r="B289" t="s">
        <v>10308</v>
      </c>
      <c r="C289">
        <v>26.195</v>
      </c>
      <c r="E289" s="10">
        <v>25.924608150470206</v>
      </c>
    </row>
    <row r="290" spans="1:5" x14ac:dyDescent="0.2">
      <c r="A290">
        <v>289</v>
      </c>
      <c r="B290" t="s">
        <v>10307</v>
      </c>
      <c r="C290">
        <v>26.292000000000002</v>
      </c>
      <c r="E290" s="10">
        <v>25.924608150470206</v>
      </c>
    </row>
    <row r="291" spans="1:5" x14ac:dyDescent="0.2">
      <c r="A291">
        <v>290</v>
      </c>
      <c r="B291" t="s">
        <v>10306</v>
      </c>
      <c r="C291">
        <v>26.195</v>
      </c>
      <c r="E291" s="10">
        <v>25.924608150470206</v>
      </c>
    </row>
    <row r="292" spans="1:5" x14ac:dyDescent="0.2">
      <c r="A292">
        <v>291</v>
      </c>
      <c r="B292" t="s">
        <v>10305</v>
      </c>
      <c r="C292">
        <v>26.195</v>
      </c>
      <c r="E292" s="10">
        <v>25.924608150470206</v>
      </c>
    </row>
    <row r="293" spans="1:5" x14ac:dyDescent="0.2">
      <c r="A293">
        <v>292</v>
      </c>
      <c r="B293" t="s">
        <v>10304</v>
      </c>
      <c r="C293">
        <v>26.292000000000002</v>
      </c>
      <c r="E293" s="10">
        <v>25.924608150470206</v>
      </c>
    </row>
    <row r="294" spans="1:5" x14ac:dyDescent="0.2">
      <c r="A294">
        <v>293</v>
      </c>
      <c r="B294" t="s">
        <v>10303</v>
      </c>
      <c r="C294">
        <v>26.195</v>
      </c>
      <c r="E294" s="10">
        <v>25.924608150470206</v>
      </c>
    </row>
    <row r="295" spans="1:5" x14ac:dyDescent="0.2">
      <c r="A295">
        <v>294</v>
      </c>
      <c r="B295" t="s">
        <v>10302</v>
      </c>
      <c r="C295">
        <v>26.195</v>
      </c>
      <c r="E295" s="10">
        <v>25.924608150470206</v>
      </c>
    </row>
    <row r="296" spans="1:5" x14ac:dyDescent="0.2">
      <c r="A296">
        <v>295</v>
      </c>
      <c r="B296" t="s">
        <v>10301</v>
      </c>
      <c r="C296">
        <v>26.195</v>
      </c>
      <c r="E296" s="10">
        <v>25.924608150470206</v>
      </c>
    </row>
    <row r="297" spans="1:5" x14ac:dyDescent="0.2">
      <c r="A297">
        <v>296</v>
      </c>
      <c r="B297" t="s">
        <v>10300</v>
      </c>
      <c r="C297">
        <v>26.195</v>
      </c>
      <c r="E297" s="10">
        <v>25.924608150470206</v>
      </c>
    </row>
    <row r="298" spans="1:5" x14ac:dyDescent="0.2">
      <c r="A298">
        <v>297</v>
      </c>
      <c r="B298" t="s">
        <v>10299</v>
      </c>
      <c r="C298">
        <v>26.195</v>
      </c>
      <c r="E298" s="10">
        <v>25.924608150470206</v>
      </c>
    </row>
    <row r="299" spans="1:5" x14ac:dyDescent="0.2">
      <c r="A299">
        <v>298</v>
      </c>
      <c r="B299" t="s">
        <v>10298</v>
      </c>
      <c r="C299">
        <v>26.292000000000002</v>
      </c>
      <c r="E299" s="10">
        <v>25.924608150470206</v>
      </c>
    </row>
    <row r="300" spans="1:5" x14ac:dyDescent="0.2">
      <c r="A300">
        <v>299</v>
      </c>
      <c r="B300" t="s">
        <v>10297</v>
      </c>
      <c r="C300">
        <v>26.195</v>
      </c>
      <c r="E300" s="10">
        <v>25.924608150470206</v>
      </c>
    </row>
    <row r="301" spans="1:5" x14ac:dyDescent="0.2">
      <c r="A301">
        <v>300</v>
      </c>
      <c r="B301" t="s">
        <v>10296</v>
      </c>
      <c r="C301">
        <v>26.195</v>
      </c>
      <c r="E301" s="10">
        <v>25.924608150470206</v>
      </c>
    </row>
    <row r="302" spans="1:5" x14ac:dyDescent="0.2">
      <c r="A302">
        <v>301</v>
      </c>
      <c r="B302" t="s">
        <v>10295</v>
      </c>
      <c r="C302">
        <v>26.195</v>
      </c>
      <c r="E302" s="10">
        <v>25.924608150470206</v>
      </c>
    </row>
    <row r="303" spans="1:5" x14ac:dyDescent="0.2">
      <c r="A303">
        <v>302</v>
      </c>
      <c r="B303" t="s">
        <v>10294</v>
      </c>
      <c r="C303">
        <v>26.195</v>
      </c>
      <c r="E303" s="10">
        <v>25.924608150470206</v>
      </c>
    </row>
    <row r="304" spans="1:5" x14ac:dyDescent="0.2">
      <c r="A304">
        <v>303</v>
      </c>
      <c r="B304" t="s">
        <v>10293</v>
      </c>
      <c r="C304">
        <v>26.292000000000002</v>
      </c>
      <c r="E304" s="10">
        <v>25.924608150470206</v>
      </c>
    </row>
    <row r="305" spans="1:5" x14ac:dyDescent="0.2">
      <c r="A305">
        <v>304</v>
      </c>
      <c r="B305" t="s">
        <v>10292</v>
      </c>
      <c r="C305">
        <v>26.292000000000002</v>
      </c>
      <c r="E305" s="10">
        <v>25.924608150470206</v>
      </c>
    </row>
    <row r="306" spans="1:5" x14ac:dyDescent="0.2">
      <c r="A306">
        <v>305</v>
      </c>
      <c r="B306" t="s">
        <v>10291</v>
      </c>
      <c r="C306">
        <v>26.292000000000002</v>
      </c>
      <c r="E306" s="10">
        <v>25.924608150470206</v>
      </c>
    </row>
    <row r="307" spans="1:5" x14ac:dyDescent="0.2">
      <c r="A307">
        <v>306</v>
      </c>
      <c r="B307" t="s">
        <v>10290</v>
      </c>
      <c r="C307">
        <v>26.39</v>
      </c>
      <c r="E307" s="10">
        <v>25.924608150470206</v>
      </c>
    </row>
    <row r="308" spans="1:5" x14ac:dyDescent="0.2">
      <c r="A308">
        <v>307</v>
      </c>
      <c r="B308" t="s">
        <v>10289</v>
      </c>
      <c r="C308">
        <v>26.195</v>
      </c>
      <c r="E308" s="10">
        <v>25.924608150470206</v>
      </c>
    </row>
    <row r="309" spans="1:5" x14ac:dyDescent="0.2">
      <c r="A309">
        <v>308</v>
      </c>
      <c r="B309" t="s">
        <v>10288</v>
      </c>
      <c r="C309">
        <v>26.195</v>
      </c>
      <c r="E309" s="10">
        <v>25.924608150470206</v>
      </c>
    </row>
    <row r="310" spans="1:5" x14ac:dyDescent="0.2">
      <c r="A310">
        <v>309</v>
      </c>
      <c r="B310" t="s">
        <v>10287</v>
      </c>
      <c r="C310">
        <v>26.195</v>
      </c>
      <c r="E310" s="10">
        <v>25.924608150470206</v>
      </c>
    </row>
    <row r="311" spans="1:5" x14ac:dyDescent="0.2">
      <c r="A311">
        <v>310</v>
      </c>
      <c r="B311" t="s">
        <v>10286</v>
      </c>
      <c r="C311">
        <v>26.292000000000002</v>
      </c>
      <c r="E311" s="10">
        <v>25.924608150470206</v>
      </c>
    </row>
    <row r="312" spans="1:5" x14ac:dyDescent="0.2">
      <c r="A312">
        <v>311</v>
      </c>
      <c r="B312" t="s">
        <v>10285</v>
      </c>
      <c r="C312">
        <v>26.195</v>
      </c>
      <c r="E312" s="10">
        <v>25.924608150470206</v>
      </c>
    </row>
    <row r="313" spans="1:5" x14ac:dyDescent="0.2">
      <c r="A313">
        <v>312</v>
      </c>
      <c r="B313" t="s">
        <v>10284</v>
      </c>
      <c r="C313">
        <v>26.292000000000002</v>
      </c>
      <c r="E313" s="10">
        <v>25.924608150470206</v>
      </c>
    </row>
    <row r="314" spans="1:5" x14ac:dyDescent="0.2">
      <c r="A314">
        <v>313</v>
      </c>
      <c r="B314" t="s">
        <v>10283</v>
      </c>
      <c r="C314">
        <v>26.195</v>
      </c>
      <c r="E314" s="10">
        <v>25.924608150470206</v>
      </c>
    </row>
    <row r="315" spans="1:5" x14ac:dyDescent="0.2">
      <c r="A315">
        <v>314</v>
      </c>
      <c r="B315" t="s">
        <v>10282</v>
      </c>
      <c r="C315">
        <v>26.195</v>
      </c>
      <c r="E315" s="10">
        <v>25.924608150470206</v>
      </c>
    </row>
    <row r="316" spans="1:5" x14ac:dyDescent="0.2">
      <c r="A316">
        <v>315</v>
      </c>
      <c r="B316" t="s">
        <v>10281</v>
      </c>
      <c r="C316">
        <v>26.097000000000001</v>
      </c>
      <c r="E316" s="10">
        <v>25.924608150470206</v>
      </c>
    </row>
    <row r="317" spans="1:5" x14ac:dyDescent="0.2">
      <c r="A317">
        <v>316</v>
      </c>
      <c r="B317" t="s">
        <v>10280</v>
      </c>
      <c r="C317">
        <v>26.292000000000002</v>
      </c>
      <c r="E317" s="10">
        <v>25.924608150470206</v>
      </c>
    </row>
    <row r="318" spans="1:5" x14ac:dyDescent="0.2">
      <c r="A318">
        <v>317</v>
      </c>
      <c r="B318" t="s">
        <v>10279</v>
      </c>
      <c r="C318">
        <v>26.292000000000002</v>
      </c>
      <c r="E318" s="10">
        <v>25.924608150470206</v>
      </c>
    </row>
    <row r="319" spans="1:5" x14ac:dyDescent="0.2">
      <c r="A319">
        <v>318</v>
      </c>
      <c r="B319" t="s">
        <v>10278</v>
      </c>
      <c r="C319">
        <v>26.292000000000002</v>
      </c>
      <c r="E319" s="10">
        <v>25.924608150470206</v>
      </c>
    </row>
    <row r="320" spans="1:5" x14ac:dyDescent="0.2">
      <c r="A320">
        <v>319</v>
      </c>
      <c r="B320" t="s">
        <v>10277</v>
      </c>
      <c r="C320">
        <v>26.195</v>
      </c>
      <c r="E320" s="10">
        <v>25.924608150470206</v>
      </c>
    </row>
    <row r="321" spans="1:5" x14ac:dyDescent="0.2">
      <c r="A321">
        <v>320</v>
      </c>
      <c r="B321" t="s">
        <v>10276</v>
      </c>
      <c r="C321">
        <v>26.292000000000002</v>
      </c>
      <c r="E321" s="10">
        <v>25.924608150470206</v>
      </c>
    </row>
    <row r="322" spans="1:5" x14ac:dyDescent="0.2">
      <c r="A322">
        <v>321</v>
      </c>
      <c r="B322" t="s">
        <v>10275</v>
      </c>
      <c r="C322">
        <v>26.097000000000001</v>
      </c>
      <c r="E322" s="10">
        <v>25.924608150470206</v>
      </c>
    </row>
    <row r="323" spans="1:5" x14ac:dyDescent="0.2">
      <c r="A323">
        <v>322</v>
      </c>
      <c r="B323" t="s">
        <v>10274</v>
      </c>
      <c r="C323">
        <v>26.097000000000001</v>
      </c>
      <c r="E323" s="10">
        <v>25.924608150470206</v>
      </c>
    </row>
    <row r="324" spans="1:5" x14ac:dyDescent="0.2">
      <c r="A324">
        <v>323</v>
      </c>
      <c r="B324" t="s">
        <v>10273</v>
      </c>
      <c r="C324">
        <v>26.097000000000001</v>
      </c>
      <c r="E324" s="10">
        <v>25.924608150470206</v>
      </c>
    </row>
    <row r="325" spans="1:5" x14ac:dyDescent="0.2">
      <c r="A325">
        <v>324</v>
      </c>
      <c r="B325" t="s">
        <v>10272</v>
      </c>
      <c r="C325">
        <v>26.195</v>
      </c>
      <c r="E325" s="10">
        <v>25.924608150470206</v>
      </c>
    </row>
    <row r="326" spans="1:5" x14ac:dyDescent="0.2">
      <c r="A326">
        <v>325</v>
      </c>
      <c r="B326" t="s">
        <v>10271</v>
      </c>
      <c r="C326">
        <v>26</v>
      </c>
      <c r="E326" s="10">
        <v>25.924608150470206</v>
      </c>
    </row>
    <row r="327" spans="1:5" x14ac:dyDescent="0.2">
      <c r="A327">
        <v>326</v>
      </c>
      <c r="B327" t="s">
        <v>10270</v>
      </c>
      <c r="C327">
        <v>26.097000000000001</v>
      </c>
      <c r="E327" s="10">
        <v>25.924608150470206</v>
      </c>
    </row>
    <row r="328" spans="1:5" x14ac:dyDescent="0.2">
      <c r="A328">
        <v>327</v>
      </c>
      <c r="B328" t="s">
        <v>10269</v>
      </c>
      <c r="C328">
        <v>26</v>
      </c>
      <c r="E328" s="10">
        <v>25.924608150470206</v>
      </c>
    </row>
    <row r="329" spans="1:5" x14ac:dyDescent="0.2">
      <c r="A329">
        <v>328</v>
      </c>
      <c r="B329" t="s">
        <v>10268</v>
      </c>
      <c r="C329">
        <v>26.097000000000001</v>
      </c>
      <c r="E329" s="10">
        <v>25.924608150470206</v>
      </c>
    </row>
    <row r="330" spans="1:5" x14ac:dyDescent="0.2">
      <c r="A330">
        <v>329</v>
      </c>
      <c r="B330" t="s">
        <v>10267</v>
      </c>
      <c r="C330">
        <v>26</v>
      </c>
      <c r="E330" s="10">
        <v>25.924608150470206</v>
      </c>
    </row>
    <row r="331" spans="1:5" x14ac:dyDescent="0.2">
      <c r="A331">
        <v>330</v>
      </c>
      <c r="B331" t="s">
        <v>10266</v>
      </c>
      <c r="C331">
        <v>20.234000000000002</v>
      </c>
      <c r="D331" s="4" t="s">
        <v>14084</v>
      </c>
    </row>
    <row r="332" spans="1:5" x14ac:dyDescent="0.2">
      <c r="A332">
        <v>331</v>
      </c>
      <c r="B332" t="s">
        <v>10265</v>
      </c>
      <c r="C332">
        <v>26.39</v>
      </c>
      <c r="E332" s="10">
        <v>25.924608150470206</v>
      </c>
    </row>
    <row r="333" spans="1:5" x14ac:dyDescent="0.2">
      <c r="A333">
        <v>332</v>
      </c>
      <c r="B333" t="s">
        <v>10264</v>
      </c>
      <c r="C333">
        <v>26.488</v>
      </c>
      <c r="E333" s="10">
        <v>25.924608150470206</v>
      </c>
    </row>
    <row r="334" spans="1:5" x14ac:dyDescent="0.2">
      <c r="A334">
        <v>333</v>
      </c>
      <c r="B334" t="s">
        <v>10263</v>
      </c>
      <c r="C334">
        <v>26.39</v>
      </c>
      <c r="E334" s="10">
        <v>25.924608150470206</v>
      </c>
    </row>
    <row r="335" spans="1:5" x14ac:dyDescent="0.2">
      <c r="A335">
        <v>334</v>
      </c>
      <c r="B335" t="s">
        <v>10262</v>
      </c>
      <c r="C335">
        <v>26.488</v>
      </c>
      <c r="E335" s="10">
        <v>25.924608150470206</v>
      </c>
    </row>
    <row r="336" spans="1:5" x14ac:dyDescent="0.2">
      <c r="A336">
        <v>335</v>
      </c>
      <c r="B336" t="s">
        <v>10261</v>
      </c>
      <c r="C336">
        <v>26.292000000000002</v>
      </c>
      <c r="E336" s="10">
        <v>25.924608150470206</v>
      </c>
    </row>
    <row r="337" spans="1:5" x14ac:dyDescent="0.2">
      <c r="A337">
        <v>336</v>
      </c>
      <c r="B337" t="s">
        <v>10260</v>
      </c>
      <c r="C337">
        <v>26.292000000000002</v>
      </c>
      <c r="E337" s="10">
        <v>25.924608150470206</v>
      </c>
    </row>
    <row r="338" spans="1:5" x14ac:dyDescent="0.2">
      <c r="A338">
        <v>337</v>
      </c>
      <c r="B338" t="s">
        <v>10259</v>
      </c>
      <c r="C338">
        <v>26.292000000000002</v>
      </c>
      <c r="E338" s="10">
        <v>25.924608150470206</v>
      </c>
    </row>
    <row r="339" spans="1:5" x14ac:dyDescent="0.2">
      <c r="A339">
        <v>338</v>
      </c>
      <c r="B339" t="s">
        <v>10258</v>
      </c>
      <c r="C339">
        <v>26.488</v>
      </c>
      <c r="E339" s="10">
        <v>25.924608150470206</v>
      </c>
    </row>
    <row r="340" spans="1:5" x14ac:dyDescent="0.2">
      <c r="A340">
        <v>339</v>
      </c>
      <c r="B340" t="s">
        <v>10257</v>
      </c>
      <c r="C340">
        <v>26.488</v>
      </c>
      <c r="E340" s="10">
        <v>25.924608150470206</v>
      </c>
    </row>
    <row r="341" spans="1:5" x14ac:dyDescent="0.2">
      <c r="A341">
        <v>340</v>
      </c>
      <c r="B341" t="s">
        <v>10256</v>
      </c>
      <c r="C341">
        <v>26.39</v>
      </c>
      <c r="E341" s="10">
        <v>25.924608150470206</v>
      </c>
    </row>
    <row r="342" spans="1:5" x14ac:dyDescent="0.2">
      <c r="A342">
        <v>341</v>
      </c>
      <c r="B342" t="s">
        <v>10255</v>
      </c>
      <c r="C342">
        <v>26.488</v>
      </c>
      <c r="E342" s="10">
        <v>25.924608150470206</v>
      </c>
    </row>
    <row r="343" spans="1:5" x14ac:dyDescent="0.2">
      <c r="A343">
        <v>342</v>
      </c>
      <c r="B343" t="s">
        <v>10254</v>
      </c>
      <c r="C343">
        <v>26.488</v>
      </c>
      <c r="E343" s="10">
        <v>25.924608150470206</v>
      </c>
    </row>
    <row r="344" spans="1:5" x14ac:dyDescent="0.2">
      <c r="A344">
        <v>343</v>
      </c>
      <c r="B344" t="s">
        <v>10253</v>
      </c>
      <c r="C344">
        <v>26.488</v>
      </c>
      <c r="E344" s="10">
        <v>25.924608150470206</v>
      </c>
    </row>
    <row r="345" spans="1:5" x14ac:dyDescent="0.2">
      <c r="A345">
        <v>344</v>
      </c>
      <c r="B345" t="s">
        <v>10252</v>
      </c>
      <c r="C345">
        <v>26.488</v>
      </c>
      <c r="E345" s="10">
        <v>25.924608150470206</v>
      </c>
    </row>
    <row r="346" spans="1:5" x14ac:dyDescent="0.2">
      <c r="A346">
        <v>345</v>
      </c>
      <c r="B346" t="s">
        <v>10251</v>
      </c>
      <c r="C346">
        <v>26.39</v>
      </c>
      <c r="E346" s="10">
        <v>25.924608150470206</v>
      </c>
    </row>
    <row r="347" spans="1:5" x14ac:dyDescent="0.2">
      <c r="A347">
        <v>346</v>
      </c>
      <c r="B347" t="s">
        <v>10250</v>
      </c>
      <c r="C347">
        <v>26.195</v>
      </c>
      <c r="E347" s="10">
        <v>25.924608150470206</v>
      </c>
    </row>
    <row r="348" spans="1:5" x14ac:dyDescent="0.2">
      <c r="A348">
        <v>347</v>
      </c>
      <c r="B348" t="s">
        <v>10249</v>
      </c>
      <c r="C348">
        <v>26.39</v>
      </c>
      <c r="E348" s="10">
        <v>25.924608150470206</v>
      </c>
    </row>
    <row r="349" spans="1:5" x14ac:dyDescent="0.2">
      <c r="A349">
        <v>348</v>
      </c>
      <c r="B349" t="s">
        <v>10248</v>
      </c>
      <c r="C349">
        <v>26.292000000000002</v>
      </c>
      <c r="E349" s="10">
        <v>25.924608150470206</v>
      </c>
    </row>
    <row r="350" spans="1:5" x14ac:dyDescent="0.2">
      <c r="A350">
        <v>349</v>
      </c>
      <c r="B350" t="s">
        <v>10247</v>
      </c>
      <c r="C350">
        <v>26.39</v>
      </c>
      <c r="E350" s="10">
        <v>25.924608150470206</v>
      </c>
    </row>
    <row r="351" spans="1:5" x14ac:dyDescent="0.2">
      <c r="A351">
        <v>350</v>
      </c>
      <c r="B351" t="s">
        <v>10246</v>
      </c>
      <c r="C351">
        <v>26.39</v>
      </c>
      <c r="E351" s="10">
        <v>25.924608150470206</v>
      </c>
    </row>
    <row r="352" spans="1:5" x14ac:dyDescent="0.2">
      <c r="A352">
        <v>351</v>
      </c>
      <c r="B352" t="s">
        <v>10245</v>
      </c>
      <c r="C352">
        <v>26.292000000000002</v>
      </c>
      <c r="E352" s="10">
        <v>25.924608150470206</v>
      </c>
    </row>
    <row r="353" spans="1:5" x14ac:dyDescent="0.2">
      <c r="A353">
        <v>352</v>
      </c>
      <c r="B353" t="s">
        <v>10244</v>
      </c>
      <c r="C353">
        <v>26.292000000000002</v>
      </c>
      <c r="E353" s="10">
        <v>25.924608150470206</v>
      </c>
    </row>
    <row r="354" spans="1:5" x14ac:dyDescent="0.2">
      <c r="A354">
        <v>353</v>
      </c>
      <c r="B354" t="s">
        <v>10243</v>
      </c>
      <c r="C354">
        <v>26.39</v>
      </c>
      <c r="E354" s="10">
        <v>25.924608150470206</v>
      </c>
    </row>
    <row r="355" spans="1:5" x14ac:dyDescent="0.2">
      <c r="A355">
        <v>354</v>
      </c>
      <c r="B355" t="s">
        <v>10242</v>
      </c>
      <c r="C355">
        <v>25.902000000000001</v>
      </c>
      <c r="E355" s="10">
        <v>25.924608150470206</v>
      </c>
    </row>
    <row r="356" spans="1:5" x14ac:dyDescent="0.2">
      <c r="A356">
        <v>355</v>
      </c>
      <c r="B356" t="s">
        <v>10241</v>
      </c>
      <c r="C356">
        <v>26.195</v>
      </c>
      <c r="E356" s="10">
        <v>25.924608150470206</v>
      </c>
    </row>
    <row r="357" spans="1:5" x14ac:dyDescent="0.2">
      <c r="A357">
        <v>356</v>
      </c>
      <c r="B357" t="s">
        <v>10240</v>
      </c>
      <c r="C357">
        <v>26.097000000000001</v>
      </c>
      <c r="E357" s="10">
        <v>25.924608150470206</v>
      </c>
    </row>
    <row r="358" spans="1:5" x14ac:dyDescent="0.2">
      <c r="A358">
        <v>357</v>
      </c>
      <c r="B358" t="s">
        <v>10239</v>
      </c>
      <c r="C358">
        <v>26.097000000000001</v>
      </c>
      <c r="E358" s="10">
        <v>25.924608150470206</v>
      </c>
    </row>
    <row r="359" spans="1:5" x14ac:dyDescent="0.2">
      <c r="A359">
        <v>358</v>
      </c>
      <c r="B359" t="s">
        <v>10238</v>
      </c>
      <c r="C359">
        <v>24.545000000000002</v>
      </c>
      <c r="E359" s="10">
        <v>25.924608150470206</v>
      </c>
    </row>
    <row r="360" spans="1:5" x14ac:dyDescent="0.2">
      <c r="A360">
        <v>359</v>
      </c>
      <c r="B360" t="s">
        <v>10237</v>
      </c>
      <c r="C360">
        <v>25.805</v>
      </c>
      <c r="E360" s="10">
        <v>25.924608150470206</v>
      </c>
    </row>
    <row r="361" spans="1:5" x14ac:dyDescent="0.2">
      <c r="A361">
        <v>360</v>
      </c>
      <c r="B361" t="s">
        <v>10236</v>
      </c>
      <c r="C361">
        <v>25.902000000000001</v>
      </c>
      <c r="E361" s="10">
        <v>25.924608150470206</v>
      </c>
    </row>
    <row r="362" spans="1:5" x14ac:dyDescent="0.2">
      <c r="A362">
        <v>361</v>
      </c>
      <c r="B362" t="s">
        <v>10235</v>
      </c>
      <c r="C362">
        <v>25.902000000000001</v>
      </c>
      <c r="E362" s="10">
        <v>25.924608150470206</v>
      </c>
    </row>
    <row r="363" spans="1:5" x14ac:dyDescent="0.2">
      <c r="A363">
        <v>362</v>
      </c>
      <c r="B363" t="s">
        <v>10234</v>
      </c>
      <c r="C363">
        <v>25.805</v>
      </c>
      <c r="E363" s="10">
        <v>25.924608150470206</v>
      </c>
    </row>
    <row r="364" spans="1:5" x14ac:dyDescent="0.2">
      <c r="A364">
        <v>363</v>
      </c>
      <c r="B364" t="s">
        <v>10233</v>
      </c>
      <c r="C364">
        <v>25.902000000000001</v>
      </c>
      <c r="E364" s="10">
        <v>25.924608150470206</v>
      </c>
    </row>
    <row r="365" spans="1:5" x14ac:dyDescent="0.2">
      <c r="A365">
        <v>364</v>
      </c>
      <c r="B365" t="s">
        <v>10232</v>
      </c>
      <c r="C365">
        <v>25.902000000000001</v>
      </c>
      <c r="E365" s="10">
        <v>25.924608150470206</v>
      </c>
    </row>
    <row r="366" spans="1:5" x14ac:dyDescent="0.2">
      <c r="A366">
        <v>365</v>
      </c>
      <c r="B366" t="s">
        <v>10231</v>
      </c>
      <c r="C366">
        <v>25.902000000000001</v>
      </c>
      <c r="E366" s="10">
        <v>25.924608150470206</v>
      </c>
    </row>
    <row r="367" spans="1:5" x14ac:dyDescent="0.2">
      <c r="A367">
        <v>366</v>
      </c>
      <c r="B367" t="s">
        <v>10230</v>
      </c>
      <c r="C367">
        <v>25.805</v>
      </c>
      <c r="E367" s="10">
        <v>25.924608150470206</v>
      </c>
    </row>
    <row r="368" spans="1:5" x14ac:dyDescent="0.2">
      <c r="A368">
        <v>367</v>
      </c>
      <c r="B368" t="s">
        <v>10229</v>
      </c>
      <c r="C368">
        <v>26</v>
      </c>
      <c r="E368" s="10">
        <v>25.924608150470206</v>
      </c>
    </row>
    <row r="369" spans="1:5" x14ac:dyDescent="0.2">
      <c r="A369">
        <v>368</v>
      </c>
      <c r="B369" t="s">
        <v>10228</v>
      </c>
      <c r="C369">
        <v>26</v>
      </c>
      <c r="E369" s="10">
        <v>25.924608150470206</v>
      </c>
    </row>
    <row r="370" spans="1:5" x14ac:dyDescent="0.2">
      <c r="A370">
        <v>369</v>
      </c>
      <c r="B370" t="s">
        <v>10227</v>
      </c>
      <c r="C370">
        <v>25.805</v>
      </c>
      <c r="E370" s="10">
        <v>25.924608150470206</v>
      </c>
    </row>
    <row r="371" spans="1:5" x14ac:dyDescent="0.2">
      <c r="A371">
        <v>370</v>
      </c>
      <c r="B371" t="s">
        <v>10226</v>
      </c>
      <c r="C371">
        <v>25.805</v>
      </c>
      <c r="E371" s="10">
        <v>25.924608150470206</v>
      </c>
    </row>
    <row r="372" spans="1:5" x14ac:dyDescent="0.2">
      <c r="A372">
        <v>371</v>
      </c>
      <c r="B372" t="s">
        <v>10225</v>
      </c>
      <c r="C372">
        <v>25.902000000000001</v>
      </c>
      <c r="E372" s="10">
        <v>25.924608150470206</v>
      </c>
    </row>
    <row r="373" spans="1:5" x14ac:dyDescent="0.2">
      <c r="A373">
        <v>372</v>
      </c>
      <c r="B373" t="s">
        <v>10224</v>
      </c>
      <c r="C373">
        <v>25.805</v>
      </c>
      <c r="E373" s="10">
        <v>25.924608150470206</v>
      </c>
    </row>
    <row r="374" spans="1:5" x14ac:dyDescent="0.2">
      <c r="A374">
        <v>373</v>
      </c>
      <c r="B374" t="s">
        <v>10223</v>
      </c>
      <c r="C374">
        <v>25.805</v>
      </c>
      <c r="E374" s="10">
        <v>25.924608150470206</v>
      </c>
    </row>
    <row r="375" spans="1:5" x14ac:dyDescent="0.2">
      <c r="A375">
        <v>374</v>
      </c>
      <c r="B375" t="s">
        <v>10222</v>
      </c>
      <c r="C375">
        <v>25.902000000000001</v>
      </c>
      <c r="E375" s="10">
        <v>25.924608150470206</v>
      </c>
    </row>
    <row r="376" spans="1:5" x14ac:dyDescent="0.2">
      <c r="A376">
        <v>375</v>
      </c>
      <c r="B376" t="s">
        <v>10221</v>
      </c>
      <c r="C376">
        <v>26</v>
      </c>
      <c r="E376" s="10">
        <v>25.924608150470206</v>
      </c>
    </row>
    <row r="377" spans="1:5" x14ac:dyDescent="0.2">
      <c r="A377">
        <v>376</v>
      </c>
      <c r="B377" t="s">
        <v>10220</v>
      </c>
      <c r="C377">
        <v>25.902000000000001</v>
      </c>
      <c r="E377" s="10">
        <v>25.924608150470206</v>
      </c>
    </row>
    <row r="378" spans="1:5" x14ac:dyDescent="0.2">
      <c r="A378">
        <v>377</v>
      </c>
      <c r="B378" t="s">
        <v>10219</v>
      </c>
      <c r="C378">
        <v>25.805</v>
      </c>
      <c r="E378" s="10">
        <v>25.924608150470206</v>
      </c>
    </row>
    <row r="379" spans="1:5" x14ac:dyDescent="0.2">
      <c r="A379">
        <v>378</v>
      </c>
      <c r="B379" t="s">
        <v>10218</v>
      </c>
      <c r="C379">
        <v>25.805</v>
      </c>
      <c r="E379" s="10">
        <v>25.924608150470206</v>
      </c>
    </row>
    <row r="380" spans="1:5" x14ac:dyDescent="0.2">
      <c r="A380">
        <v>379</v>
      </c>
      <c r="B380" t="s">
        <v>10217</v>
      </c>
      <c r="C380">
        <v>25.902000000000001</v>
      </c>
      <c r="E380" s="10">
        <v>25.924608150470206</v>
      </c>
    </row>
    <row r="381" spans="1:5" x14ac:dyDescent="0.2">
      <c r="A381">
        <v>380</v>
      </c>
      <c r="B381" t="s">
        <v>10216</v>
      </c>
      <c r="C381">
        <v>26</v>
      </c>
      <c r="E381" s="10">
        <v>25.924608150470206</v>
      </c>
    </row>
    <row r="382" spans="1:5" x14ac:dyDescent="0.2">
      <c r="A382">
        <v>381</v>
      </c>
      <c r="B382" t="s">
        <v>10215</v>
      </c>
      <c r="C382">
        <v>26</v>
      </c>
      <c r="E382" s="10">
        <v>25.924608150470206</v>
      </c>
    </row>
    <row r="383" spans="1:5" x14ac:dyDescent="0.2">
      <c r="A383">
        <v>382</v>
      </c>
      <c r="B383" t="s">
        <v>10214</v>
      </c>
      <c r="C383">
        <v>25.805</v>
      </c>
      <c r="E383" s="10">
        <v>25.924608150470206</v>
      </c>
    </row>
    <row r="384" spans="1:5" x14ac:dyDescent="0.2">
      <c r="A384">
        <v>383</v>
      </c>
      <c r="B384" t="s">
        <v>10213</v>
      </c>
      <c r="C384">
        <v>25.902000000000001</v>
      </c>
      <c r="E384" s="10">
        <v>25.924608150470206</v>
      </c>
    </row>
    <row r="385" spans="1:5" x14ac:dyDescent="0.2">
      <c r="A385">
        <v>384</v>
      </c>
      <c r="B385" t="s">
        <v>10212</v>
      </c>
      <c r="C385">
        <v>25.902000000000001</v>
      </c>
      <c r="E385" s="10">
        <v>25.924608150470206</v>
      </c>
    </row>
    <row r="386" spans="1:5" x14ac:dyDescent="0.2">
      <c r="A386">
        <v>385</v>
      </c>
      <c r="B386" t="s">
        <v>10211</v>
      </c>
      <c r="C386">
        <v>25.805</v>
      </c>
      <c r="E386" s="10">
        <v>25.924608150470206</v>
      </c>
    </row>
    <row r="387" spans="1:5" x14ac:dyDescent="0.2">
      <c r="A387">
        <v>386</v>
      </c>
      <c r="B387" t="s">
        <v>10210</v>
      </c>
      <c r="C387">
        <v>25.805</v>
      </c>
      <c r="E387" s="10">
        <v>25.924608150470206</v>
      </c>
    </row>
    <row r="388" spans="1:5" x14ac:dyDescent="0.2">
      <c r="A388">
        <v>387</v>
      </c>
      <c r="B388" t="s">
        <v>10209</v>
      </c>
      <c r="C388">
        <v>25.902000000000001</v>
      </c>
      <c r="E388" s="10">
        <v>25.924608150470206</v>
      </c>
    </row>
    <row r="389" spans="1:5" x14ac:dyDescent="0.2">
      <c r="A389">
        <v>388</v>
      </c>
      <c r="B389" t="s">
        <v>10208</v>
      </c>
      <c r="C389">
        <v>25.805</v>
      </c>
      <c r="E389" s="10">
        <v>25.924608150470206</v>
      </c>
    </row>
    <row r="390" spans="1:5" x14ac:dyDescent="0.2">
      <c r="A390">
        <v>389</v>
      </c>
      <c r="B390" t="s">
        <v>10207</v>
      </c>
      <c r="C390">
        <v>25.707999999999998</v>
      </c>
      <c r="E390" s="10">
        <v>25.924608150470206</v>
      </c>
    </row>
    <row r="391" spans="1:5" x14ac:dyDescent="0.2">
      <c r="A391">
        <v>390</v>
      </c>
      <c r="B391" t="s">
        <v>10206</v>
      </c>
      <c r="C391">
        <v>25.805</v>
      </c>
      <c r="E391" s="10">
        <v>25.924608150470206</v>
      </c>
    </row>
    <row r="392" spans="1:5" x14ac:dyDescent="0.2">
      <c r="A392">
        <v>391</v>
      </c>
      <c r="B392" t="s">
        <v>10205</v>
      </c>
      <c r="C392">
        <v>25.902000000000001</v>
      </c>
      <c r="E392" s="10">
        <v>25.924608150470206</v>
      </c>
    </row>
    <row r="393" spans="1:5" x14ac:dyDescent="0.2">
      <c r="A393">
        <v>392</v>
      </c>
      <c r="B393" t="s">
        <v>10204</v>
      </c>
      <c r="C393">
        <v>25.805</v>
      </c>
      <c r="E393" s="10">
        <v>25.924608150470206</v>
      </c>
    </row>
    <row r="394" spans="1:5" x14ac:dyDescent="0.2">
      <c r="A394">
        <v>393</v>
      </c>
      <c r="B394" t="s">
        <v>10203</v>
      </c>
      <c r="C394">
        <v>25.805</v>
      </c>
      <c r="E394" s="10">
        <v>25.924608150470206</v>
      </c>
    </row>
    <row r="395" spans="1:5" x14ac:dyDescent="0.2">
      <c r="A395">
        <v>394</v>
      </c>
      <c r="B395" t="s">
        <v>10202</v>
      </c>
      <c r="C395">
        <v>25.805</v>
      </c>
      <c r="E395" s="10">
        <v>25.924608150470206</v>
      </c>
    </row>
    <row r="396" spans="1:5" x14ac:dyDescent="0.2">
      <c r="A396">
        <v>395</v>
      </c>
      <c r="B396" t="s">
        <v>10201</v>
      </c>
      <c r="C396">
        <v>25.805</v>
      </c>
      <c r="E396" s="10">
        <v>25.924608150470206</v>
      </c>
    </row>
    <row r="397" spans="1:5" x14ac:dyDescent="0.2">
      <c r="A397">
        <v>396</v>
      </c>
      <c r="B397" t="s">
        <v>10200</v>
      </c>
      <c r="C397">
        <v>25.805</v>
      </c>
      <c r="E397" s="10">
        <v>25.924608150470206</v>
      </c>
    </row>
    <row r="398" spans="1:5" x14ac:dyDescent="0.2">
      <c r="A398">
        <v>397</v>
      </c>
      <c r="B398" t="s">
        <v>10199</v>
      </c>
      <c r="C398">
        <v>25.805</v>
      </c>
      <c r="E398" s="10">
        <v>25.924608150470206</v>
      </c>
    </row>
    <row r="399" spans="1:5" x14ac:dyDescent="0.2">
      <c r="A399">
        <v>398</v>
      </c>
      <c r="B399" t="s">
        <v>10198</v>
      </c>
      <c r="C399">
        <v>25.902000000000001</v>
      </c>
      <c r="E399" s="10">
        <v>25.924608150470206</v>
      </c>
    </row>
    <row r="400" spans="1:5" x14ac:dyDescent="0.2">
      <c r="A400">
        <v>399</v>
      </c>
      <c r="B400" t="s">
        <v>10197</v>
      </c>
      <c r="C400">
        <v>25.902000000000001</v>
      </c>
      <c r="E400" s="10">
        <v>25.924608150470206</v>
      </c>
    </row>
    <row r="401" spans="1:5" x14ac:dyDescent="0.2">
      <c r="A401">
        <v>400</v>
      </c>
      <c r="B401" t="s">
        <v>10196</v>
      </c>
      <c r="C401">
        <v>25.805</v>
      </c>
      <c r="E401" s="10">
        <v>25.924608150470206</v>
      </c>
    </row>
    <row r="402" spans="1:5" x14ac:dyDescent="0.2">
      <c r="A402">
        <v>401</v>
      </c>
      <c r="B402" t="s">
        <v>10195</v>
      </c>
      <c r="C402">
        <v>25.61</v>
      </c>
      <c r="E402" s="10">
        <v>25.924608150470206</v>
      </c>
    </row>
    <row r="403" spans="1:5" x14ac:dyDescent="0.2">
      <c r="A403">
        <v>402</v>
      </c>
      <c r="B403" t="s">
        <v>10194</v>
      </c>
      <c r="C403">
        <v>25.707999999999998</v>
      </c>
      <c r="E403" s="10">
        <v>25.924608150470206</v>
      </c>
    </row>
    <row r="404" spans="1:5" x14ac:dyDescent="0.2">
      <c r="A404">
        <v>403</v>
      </c>
      <c r="B404" t="s">
        <v>10193</v>
      </c>
      <c r="C404">
        <v>25.902000000000001</v>
      </c>
      <c r="E404" s="10">
        <v>25.924608150470206</v>
      </c>
    </row>
    <row r="405" spans="1:5" x14ac:dyDescent="0.2">
      <c r="A405">
        <v>404</v>
      </c>
      <c r="B405" t="s">
        <v>10192</v>
      </c>
      <c r="C405">
        <v>25.805</v>
      </c>
      <c r="E405" s="10">
        <v>25.924608150470206</v>
      </c>
    </row>
    <row r="406" spans="1:5" x14ac:dyDescent="0.2">
      <c r="A406">
        <v>405</v>
      </c>
      <c r="B406" t="s">
        <v>10191</v>
      </c>
      <c r="C406">
        <v>25.805</v>
      </c>
      <c r="E406" s="10">
        <v>25.924608150470206</v>
      </c>
    </row>
    <row r="407" spans="1:5" x14ac:dyDescent="0.2">
      <c r="A407">
        <v>406</v>
      </c>
      <c r="B407" t="s">
        <v>10190</v>
      </c>
      <c r="C407">
        <v>25.805</v>
      </c>
      <c r="E407" s="10">
        <v>25.924608150470206</v>
      </c>
    </row>
    <row r="408" spans="1:5" x14ac:dyDescent="0.2">
      <c r="A408">
        <v>407</v>
      </c>
      <c r="B408" t="s">
        <v>10189</v>
      </c>
      <c r="C408">
        <v>25.902000000000001</v>
      </c>
      <c r="E408" s="10">
        <v>25.924608150470206</v>
      </c>
    </row>
    <row r="409" spans="1:5" x14ac:dyDescent="0.2">
      <c r="A409">
        <v>408</v>
      </c>
      <c r="B409" t="s">
        <v>10188</v>
      </c>
      <c r="C409">
        <v>25.805</v>
      </c>
      <c r="E409" s="10">
        <v>25.924608150470206</v>
      </c>
    </row>
    <row r="410" spans="1:5" x14ac:dyDescent="0.2">
      <c r="A410">
        <v>409</v>
      </c>
      <c r="B410" t="s">
        <v>10187</v>
      </c>
      <c r="C410">
        <v>25.707999999999998</v>
      </c>
      <c r="E410" s="10">
        <v>25.924608150470206</v>
      </c>
    </row>
    <row r="411" spans="1:5" x14ac:dyDescent="0.2">
      <c r="A411">
        <v>410</v>
      </c>
      <c r="B411" t="s">
        <v>10186</v>
      </c>
      <c r="C411">
        <v>25.902000000000001</v>
      </c>
      <c r="E411" s="10">
        <v>25.924608150470206</v>
      </c>
    </row>
    <row r="412" spans="1:5" x14ac:dyDescent="0.2">
      <c r="A412">
        <v>411</v>
      </c>
      <c r="B412" t="s">
        <v>10185</v>
      </c>
      <c r="C412">
        <v>25.902000000000001</v>
      </c>
      <c r="E412" s="10">
        <v>25.924608150470206</v>
      </c>
    </row>
    <row r="413" spans="1:5" x14ac:dyDescent="0.2">
      <c r="A413">
        <v>412</v>
      </c>
      <c r="B413" t="s">
        <v>10184</v>
      </c>
      <c r="C413">
        <v>25.805</v>
      </c>
      <c r="E413" s="10">
        <v>25.924608150470206</v>
      </c>
    </row>
    <row r="414" spans="1:5" x14ac:dyDescent="0.2">
      <c r="A414">
        <v>413</v>
      </c>
      <c r="B414" t="s">
        <v>10183</v>
      </c>
      <c r="C414">
        <v>25.805</v>
      </c>
      <c r="E414" s="10">
        <v>25.924608150470206</v>
      </c>
    </row>
    <row r="415" spans="1:5" x14ac:dyDescent="0.2">
      <c r="A415">
        <v>414</v>
      </c>
      <c r="B415" s="1">
        <v>44565.006550925929</v>
      </c>
      <c r="C415">
        <v>25.805</v>
      </c>
      <c r="E415" s="10">
        <v>25.924608150470206</v>
      </c>
    </row>
    <row r="416" spans="1:5" x14ac:dyDescent="0.2">
      <c r="A416">
        <v>415</v>
      </c>
      <c r="B416" s="1">
        <v>44565.048217592594</v>
      </c>
      <c r="C416">
        <v>25.805</v>
      </c>
      <c r="E416" s="10">
        <v>25.924608150470206</v>
      </c>
    </row>
    <row r="417" spans="1:5" x14ac:dyDescent="0.2">
      <c r="A417">
        <v>416</v>
      </c>
      <c r="B417" s="1">
        <v>44565.089884259258</v>
      </c>
      <c r="C417">
        <v>25.805</v>
      </c>
      <c r="E417" s="10">
        <v>25.924608150470206</v>
      </c>
    </row>
    <row r="418" spans="1:5" x14ac:dyDescent="0.2">
      <c r="A418">
        <v>417</v>
      </c>
      <c r="B418" s="1">
        <v>44565.131550925929</v>
      </c>
      <c r="C418">
        <v>25.902000000000001</v>
      </c>
      <c r="E418" s="10">
        <v>25.924608150470206</v>
      </c>
    </row>
    <row r="419" spans="1:5" x14ac:dyDescent="0.2">
      <c r="A419">
        <v>418</v>
      </c>
      <c r="B419" s="1">
        <v>44565.173217592594</v>
      </c>
      <c r="C419">
        <v>25.902000000000001</v>
      </c>
      <c r="E419" s="10">
        <v>25.924608150470206</v>
      </c>
    </row>
    <row r="420" spans="1:5" x14ac:dyDescent="0.2">
      <c r="A420">
        <v>419</v>
      </c>
      <c r="B420" s="1">
        <v>44565.214884259258</v>
      </c>
      <c r="C420">
        <v>25.707999999999998</v>
      </c>
      <c r="E420" s="10">
        <v>25.924608150470206</v>
      </c>
    </row>
    <row r="421" spans="1:5" x14ac:dyDescent="0.2">
      <c r="A421">
        <v>420</v>
      </c>
      <c r="B421" s="1">
        <v>44565.256550925929</v>
      </c>
      <c r="C421">
        <v>25.805</v>
      </c>
      <c r="E421" s="10">
        <v>25.924608150470206</v>
      </c>
    </row>
    <row r="422" spans="1:5" x14ac:dyDescent="0.2">
      <c r="A422">
        <v>421</v>
      </c>
      <c r="B422" s="1">
        <v>44565.298217592594</v>
      </c>
      <c r="C422">
        <v>25.707999999999998</v>
      </c>
      <c r="E422" s="10">
        <v>25.924608150470206</v>
      </c>
    </row>
    <row r="423" spans="1:5" x14ac:dyDescent="0.2">
      <c r="A423">
        <v>422</v>
      </c>
      <c r="B423" s="1">
        <v>44565.339884259258</v>
      </c>
      <c r="C423">
        <v>25.805</v>
      </c>
      <c r="E423" s="10">
        <v>25.924608150470206</v>
      </c>
    </row>
    <row r="424" spans="1:5" x14ac:dyDescent="0.2">
      <c r="A424">
        <v>423</v>
      </c>
      <c r="B424" s="1">
        <v>44565.381550925929</v>
      </c>
      <c r="C424">
        <v>25.61</v>
      </c>
      <c r="E424" s="10">
        <v>25.924608150470206</v>
      </c>
    </row>
    <row r="425" spans="1:5" x14ac:dyDescent="0.2">
      <c r="A425">
        <v>424</v>
      </c>
      <c r="B425" s="1">
        <v>44565.423217592594</v>
      </c>
      <c r="C425">
        <v>25.707999999999998</v>
      </c>
      <c r="E425" s="10">
        <v>25.924608150470206</v>
      </c>
    </row>
    <row r="426" spans="1:5" x14ac:dyDescent="0.2">
      <c r="A426">
        <v>425</v>
      </c>
      <c r="B426" s="1">
        <v>44565.464884259258</v>
      </c>
      <c r="C426">
        <v>25.707999999999998</v>
      </c>
      <c r="E426" s="10">
        <v>25.924608150470206</v>
      </c>
    </row>
    <row r="427" spans="1:5" x14ac:dyDescent="0.2">
      <c r="A427">
        <v>426</v>
      </c>
      <c r="B427" s="1">
        <v>44565.506550925929</v>
      </c>
      <c r="C427">
        <v>25.902000000000001</v>
      </c>
      <c r="E427" s="10">
        <v>25.924608150470206</v>
      </c>
    </row>
    <row r="428" spans="1:5" x14ac:dyDescent="0.2">
      <c r="A428">
        <v>427</v>
      </c>
      <c r="B428" s="1">
        <v>44565.548217592594</v>
      </c>
      <c r="C428">
        <v>25.805</v>
      </c>
      <c r="E428" s="10">
        <v>25.924608150470206</v>
      </c>
    </row>
    <row r="429" spans="1:5" x14ac:dyDescent="0.2">
      <c r="A429">
        <v>428</v>
      </c>
      <c r="B429" s="1">
        <v>44565.589884259258</v>
      </c>
      <c r="C429">
        <v>25.805</v>
      </c>
      <c r="E429" s="10">
        <v>25.924608150470206</v>
      </c>
    </row>
    <row r="430" spans="1:5" x14ac:dyDescent="0.2">
      <c r="A430">
        <v>429</v>
      </c>
      <c r="B430" s="1">
        <v>44565.631550925929</v>
      </c>
      <c r="C430">
        <v>25.902000000000001</v>
      </c>
      <c r="E430" s="10">
        <v>25.924608150470206</v>
      </c>
    </row>
    <row r="431" spans="1:5" x14ac:dyDescent="0.2">
      <c r="A431">
        <v>430</v>
      </c>
      <c r="B431" s="1">
        <v>44565.673217592594</v>
      </c>
      <c r="C431">
        <v>25.707999999999998</v>
      </c>
      <c r="E431" s="10">
        <v>25.924608150470206</v>
      </c>
    </row>
    <row r="432" spans="1:5" x14ac:dyDescent="0.2">
      <c r="A432">
        <v>431</v>
      </c>
      <c r="B432" s="1">
        <v>44565.714884259258</v>
      </c>
      <c r="C432">
        <v>25.902000000000001</v>
      </c>
      <c r="E432" s="10">
        <v>25.924608150470206</v>
      </c>
    </row>
    <row r="433" spans="1:5" x14ac:dyDescent="0.2">
      <c r="A433">
        <v>432</v>
      </c>
      <c r="B433" s="1">
        <v>44565.756550925929</v>
      </c>
      <c r="C433">
        <v>25.805</v>
      </c>
      <c r="E433" s="10">
        <v>25.924608150470206</v>
      </c>
    </row>
    <row r="434" spans="1:5" x14ac:dyDescent="0.2">
      <c r="A434">
        <v>433</v>
      </c>
      <c r="B434" s="1">
        <v>44565.798217592594</v>
      </c>
      <c r="C434">
        <v>25.805</v>
      </c>
      <c r="E434" s="10">
        <v>25.924608150470206</v>
      </c>
    </row>
    <row r="435" spans="1:5" x14ac:dyDescent="0.2">
      <c r="A435">
        <v>434</v>
      </c>
      <c r="B435" s="1">
        <v>44565.839884259258</v>
      </c>
      <c r="C435">
        <v>25.805</v>
      </c>
      <c r="E435" s="10">
        <v>25.924608150470206</v>
      </c>
    </row>
    <row r="436" spans="1:5" x14ac:dyDescent="0.2">
      <c r="A436">
        <v>435</v>
      </c>
      <c r="B436" s="1">
        <v>44565.881550925929</v>
      </c>
      <c r="C436">
        <v>25.805</v>
      </c>
      <c r="E436" s="10">
        <v>25.924608150470206</v>
      </c>
    </row>
    <row r="437" spans="1:5" x14ac:dyDescent="0.2">
      <c r="A437">
        <v>436</v>
      </c>
      <c r="B437" s="1">
        <v>44565.923217592594</v>
      </c>
      <c r="C437">
        <v>25.805</v>
      </c>
      <c r="E437" s="10">
        <v>25.924608150470206</v>
      </c>
    </row>
    <row r="438" spans="1:5" x14ac:dyDescent="0.2">
      <c r="A438">
        <v>437</v>
      </c>
      <c r="B438" s="1">
        <v>44565.964884259258</v>
      </c>
      <c r="C438">
        <v>25.707999999999998</v>
      </c>
      <c r="E438" s="10">
        <v>25.924608150470206</v>
      </c>
    </row>
    <row r="439" spans="1:5" x14ac:dyDescent="0.2">
      <c r="A439">
        <v>438</v>
      </c>
      <c r="B439" s="1">
        <v>44596.006550925929</v>
      </c>
      <c r="C439">
        <v>25.805</v>
      </c>
      <c r="E439" s="10">
        <v>25.924608150470206</v>
      </c>
    </row>
    <row r="440" spans="1:5" x14ac:dyDescent="0.2">
      <c r="A440">
        <v>439</v>
      </c>
      <c r="B440" s="1">
        <v>44596.048217592594</v>
      </c>
      <c r="C440">
        <v>25.805</v>
      </c>
      <c r="E440" s="10">
        <v>25.924608150470206</v>
      </c>
    </row>
    <row r="441" spans="1:5" x14ac:dyDescent="0.2">
      <c r="A441">
        <v>440</v>
      </c>
      <c r="B441" s="1">
        <v>44596.089884259258</v>
      </c>
      <c r="C441">
        <v>25.707999999999998</v>
      </c>
      <c r="E441" s="10">
        <v>25.924608150470206</v>
      </c>
    </row>
    <row r="442" spans="1:5" x14ac:dyDescent="0.2">
      <c r="A442">
        <v>441</v>
      </c>
      <c r="B442" s="1">
        <v>44596.131550925929</v>
      </c>
      <c r="C442">
        <v>25.805</v>
      </c>
      <c r="E442" s="10">
        <v>25.924608150470206</v>
      </c>
    </row>
    <row r="443" spans="1:5" x14ac:dyDescent="0.2">
      <c r="A443">
        <v>442</v>
      </c>
      <c r="B443" s="1">
        <v>44596.173217592594</v>
      </c>
      <c r="C443">
        <v>25.805</v>
      </c>
      <c r="E443" s="10">
        <v>25.924608150470206</v>
      </c>
    </row>
    <row r="444" spans="1:5" x14ac:dyDescent="0.2">
      <c r="A444">
        <v>443</v>
      </c>
      <c r="B444" s="1">
        <v>44596.214884259258</v>
      </c>
      <c r="C444">
        <v>25.805</v>
      </c>
      <c r="E444" s="10">
        <v>25.924608150470206</v>
      </c>
    </row>
    <row r="445" spans="1:5" x14ac:dyDescent="0.2">
      <c r="A445">
        <v>444</v>
      </c>
      <c r="B445" s="1">
        <v>44596.256550925929</v>
      </c>
      <c r="C445">
        <v>25.805</v>
      </c>
      <c r="E445" s="10">
        <v>25.924608150470206</v>
      </c>
    </row>
    <row r="446" spans="1:5" x14ac:dyDescent="0.2">
      <c r="A446">
        <v>445</v>
      </c>
      <c r="B446" s="1">
        <v>44596.298217592594</v>
      </c>
      <c r="C446">
        <v>25.805</v>
      </c>
      <c r="E446" s="10">
        <v>25.924608150470206</v>
      </c>
    </row>
    <row r="447" spans="1:5" x14ac:dyDescent="0.2">
      <c r="A447">
        <v>446</v>
      </c>
      <c r="B447" s="1">
        <v>44596.339884259258</v>
      </c>
      <c r="C447">
        <v>25.805</v>
      </c>
      <c r="E447" s="10">
        <v>25.924608150470206</v>
      </c>
    </row>
    <row r="448" spans="1:5" x14ac:dyDescent="0.2">
      <c r="A448">
        <v>447</v>
      </c>
      <c r="B448" s="1">
        <v>44596.381550925929</v>
      </c>
      <c r="C448">
        <v>25.61</v>
      </c>
      <c r="E448" s="10">
        <v>25.924608150470206</v>
      </c>
    </row>
    <row r="449" spans="1:5" x14ac:dyDescent="0.2">
      <c r="A449">
        <v>448</v>
      </c>
      <c r="B449" s="1">
        <v>44596.423217592594</v>
      </c>
      <c r="C449">
        <v>25.805</v>
      </c>
      <c r="E449" s="10">
        <v>25.924608150470206</v>
      </c>
    </row>
    <row r="450" spans="1:5" x14ac:dyDescent="0.2">
      <c r="A450">
        <v>449</v>
      </c>
      <c r="B450" s="1">
        <v>44596.464884259258</v>
      </c>
      <c r="C450">
        <v>25.61</v>
      </c>
      <c r="E450" s="10">
        <v>25.924608150470206</v>
      </c>
    </row>
    <row r="451" spans="1:5" x14ac:dyDescent="0.2">
      <c r="A451">
        <v>450</v>
      </c>
      <c r="B451" s="1">
        <v>44596.506550925929</v>
      </c>
      <c r="C451">
        <v>19.948</v>
      </c>
      <c r="D451" s="4" t="s">
        <v>14084</v>
      </c>
    </row>
    <row r="452" spans="1:5" x14ac:dyDescent="0.2">
      <c r="A452">
        <v>451</v>
      </c>
      <c r="B452" s="1">
        <v>44596.548217592594</v>
      </c>
      <c r="C452">
        <v>25.416</v>
      </c>
      <c r="E452" s="10">
        <v>25.924608150470206</v>
      </c>
    </row>
    <row r="453" spans="1:5" x14ac:dyDescent="0.2">
      <c r="A453">
        <v>452</v>
      </c>
      <c r="B453" s="1">
        <v>44596.589884259258</v>
      </c>
      <c r="C453">
        <v>25.513000000000002</v>
      </c>
      <c r="E453" s="10">
        <v>25.924608150470206</v>
      </c>
    </row>
    <row r="454" spans="1:5" x14ac:dyDescent="0.2">
      <c r="A454">
        <v>453</v>
      </c>
      <c r="B454" s="1">
        <v>44596.631550925929</v>
      </c>
      <c r="C454">
        <v>25.513000000000002</v>
      </c>
      <c r="E454" s="10">
        <v>25.924608150470206</v>
      </c>
    </row>
    <row r="455" spans="1:5" x14ac:dyDescent="0.2">
      <c r="A455">
        <v>454</v>
      </c>
      <c r="B455" s="1">
        <v>44596.673217592594</v>
      </c>
      <c r="C455">
        <v>25.61</v>
      </c>
      <c r="E455" s="10">
        <v>25.924608150470206</v>
      </c>
    </row>
    <row r="456" spans="1:5" x14ac:dyDescent="0.2">
      <c r="A456">
        <v>455</v>
      </c>
      <c r="B456" s="1">
        <v>44596.714884259258</v>
      </c>
      <c r="C456">
        <v>25.513000000000002</v>
      </c>
      <c r="E456" s="10">
        <v>25.924608150470206</v>
      </c>
    </row>
    <row r="457" spans="1:5" x14ac:dyDescent="0.2">
      <c r="A457">
        <v>456</v>
      </c>
      <c r="B457" s="1">
        <v>44596.756550925929</v>
      </c>
      <c r="C457">
        <v>25.513000000000002</v>
      </c>
      <c r="E457" s="10">
        <v>25.924608150470206</v>
      </c>
    </row>
    <row r="458" spans="1:5" x14ac:dyDescent="0.2">
      <c r="A458">
        <v>457</v>
      </c>
      <c r="B458" s="1">
        <v>44596.798217592594</v>
      </c>
      <c r="C458">
        <v>25.513000000000002</v>
      </c>
      <c r="E458" s="10">
        <v>25.924608150470206</v>
      </c>
    </row>
    <row r="459" spans="1:5" x14ac:dyDescent="0.2">
      <c r="A459">
        <v>458</v>
      </c>
      <c r="B459" s="1">
        <v>44596.839884259258</v>
      </c>
      <c r="C459">
        <v>25.61</v>
      </c>
      <c r="E459" s="10">
        <v>25.924608150470206</v>
      </c>
    </row>
    <row r="460" spans="1:5" x14ac:dyDescent="0.2">
      <c r="A460">
        <v>459</v>
      </c>
      <c r="B460" s="1">
        <v>44596.881550925929</v>
      </c>
      <c r="C460">
        <v>25.61</v>
      </c>
      <c r="E460" s="10">
        <v>25.924608150470206</v>
      </c>
    </row>
    <row r="461" spans="1:5" x14ac:dyDescent="0.2">
      <c r="A461">
        <v>460</v>
      </c>
      <c r="B461" s="1">
        <v>44596.923217592594</v>
      </c>
      <c r="C461">
        <v>25.416</v>
      </c>
      <c r="E461" s="10">
        <v>25.924608150470206</v>
      </c>
    </row>
    <row r="462" spans="1:5" x14ac:dyDescent="0.2">
      <c r="A462">
        <v>461</v>
      </c>
      <c r="B462" s="1">
        <v>44596.964884259258</v>
      </c>
      <c r="C462">
        <v>25.61</v>
      </c>
      <c r="E462" s="10">
        <v>25.924608150470206</v>
      </c>
    </row>
    <row r="463" spans="1:5" x14ac:dyDescent="0.2">
      <c r="A463">
        <v>462</v>
      </c>
      <c r="B463" s="1">
        <v>44624.006550925929</v>
      </c>
      <c r="C463">
        <v>25.513000000000002</v>
      </c>
      <c r="E463" s="10">
        <v>25.924608150470206</v>
      </c>
    </row>
    <row r="464" spans="1:5" x14ac:dyDescent="0.2">
      <c r="A464">
        <v>463</v>
      </c>
      <c r="B464" s="1">
        <v>44624.048217592594</v>
      </c>
      <c r="C464">
        <v>25.513000000000002</v>
      </c>
      <c r="E464" s="10">
        <v>25.924608150470206</v>
      </c>
    </row>
    <row r="465" spans="1:5" x14ac:dyDescent="0.2">
      <c r="A465">
        <v>464</v>
      </c>
      <c r="B465" s="1">
        <v>44624.089884259258</v>
      </c>
      <c r="C465">
        <v>25.513000000000002</v>
      </c>
      <c r="E465" s="10">
        <v>25.924608150470206</v>
      </c>
    </row>
    <row r="466" spans="1:5" x14ac:dyDescent="0.2">
      <c r="A466">
        <v>465</v>
      </c>
      <c r="B466" s="1">
        <v>44624.131550925929</v>
      </c>
      <c r="C466">
        <v>25.61</v>
      </c>
      <c r="E466" s="10">
        <v>25.924608150470206</v>
      </c>
    </row>
    <row r="467" spans="1:5" x14ac:dyDescent="0.2">
      <c r="A467">
        <v>466</v>
      </c>
      <c r="B467" s="1">
        <v>44624.173217592594</v>
      </c>
      <c r="C467">
        <v>25.513000000000002</v>
      </c>
      <c r="E467" s="10">
        <v>25.924608150470206</v>
      </c>
    </row>
    <row r="468" spans="1:5" x14ac:dyDescent="0.2">
      <c r="A468">
        <v>467</v>
      </c>
      <c r="B468" s="1">
        <v>44624.214884259258</v>
      </c>
      <c r="C468">
        <v>25.513000000000002</v>
      </c>
      <c r="E468" s="10">
        <v>25.924608150470206</v>
      </c>
    </row>
    <row r="469" spans="1:5" x14ac:dyDescent="0.2">
      <c r="A469">
        <v>468</v>
      </c>
      <c r="B469" s="1">
        <v>44624.256550925929</v>
      </c>
      <c r="C469">
        <v>25.416</v>
      </c>
      <c r="E469" s="10">
        <v>25.924608150470206</v>
      </c>
    </row>
    <row r="470" spans="1:5" x14ac:dyDescent="0.2">
      <c r="A470">
        <v>469</v>
      </c>
      <c r="B470" s="1">
        <v>44624.298217592594</v>
      </c>
      <c r="C470">
        <v>25.61</v>
      </c>
      <c r="E470" s="10">
        <v>25.924608150470206</v>
      </c>
    </row>
    <row r="471" spans="1:5" x14ac:dyDescent="0.2">
      <c r="A471">
        <v>470</v>
      </c>
      <c r="B471" s="1">
        <v>44624.339884259258</v>
      </c>
      <c r="C471">
        <v>25.513000000000002</v>
      </c>
      <c r="E471" s="10">
        <v>25.924608150470206</v>
      </c>
    </row>
    <row r="472" spans="1:5" x14ac:dyDescent="0.2">
      <c r="A472">
        <v>471</v>
      </c>
      <c r="B472" s="1">
        <v>44624.381550925929</v>
      </c>
      <c r="C472">
        <v>25.416</v>
      </c>
      <c r="E472" s="10">
        <v>25.924608150470206</v>
      </c>
    </row>
    <row r="473" spans="1:5" x14ac:dyDescent="0.2">
      <c r="A473">
        <v>472</v>
      </c>
      <c r="B473" s="1">
        <v>44624.423217592594</v>
      </c>
      <c r="C473">
        <v>25.902000000000001</v>
      </c>
      <c r="E473" s="10">
        <v>25.924608150470206</v>
      </c>
    </row>
    <row r="474" spans="1:5" x14ac:dyDescent="0.2">
      <c r="A474">
        <v>473</v>
      </c>
      <c r="B474" s="1">
        <v>44624.464884259258</v>
      </c>
      <c r="C474">
        <v>26</v>
      </c>
      <c r="E474" s="10">
        <v>25.924608150470206</v>
      </c>
    </row>
    <row r="475" spans="1:5" x14ac:dyDescent="0.2">
      <c r="A475">
        <v>474</v>
      </c>
      <c r="B475" s="1">
        <v>44624.506550925929</v>
      </c>
      <c r="C475">
        <v>26</v>
      </c>
      <c r="E475" s="10">
        <v>25.924608150470206</v>
      </c>
    </row>
    <row r="476" spans="1:5" x14ac:dyDescent="0.2">
      <c r="A476">
        <v>475</v>
      </c>
      <c r="B476" s="1">
        <v>44624.548217592594</v>
      </c>
      <c r="C476">
        <v>25.902000000000001</v>
      </c>
      <c r="E476" s="10">
        <v>25.924608150470206</v>
      </c>
    </row>
    <row r="477" spans="1:5" x14ac:dyDescent="0.2">
      <c r="A477">
        <v>476</v>
      </c>
      <c r="B477" s="1">
        <v>44624.589884259258</v>
      </c>
      <c r="C477">
        <v>25.805</v>
      </c>
      <c r="E477" s="10">
        <v>25.924608150470206</v>
      </c>
    </row>
    <row r="478" spans="1:5" x14ac:dyDescent="0.2">
      <c r="A478">
        <v>477</v>
      </c>
      <c r="B478" s="1">
        <v>44624.631550925929</v>
      </c>
      <c r="C478">
        <v>25.902000000000001</v>
      </c>
      <c r="E478" s="10">
        <v>25.924608150470206</v>
      </c>
    </row>
    <row r="479" spans="1:5" x14ac:dyDescent="0.2">
      <c r="A479">
        <v>478</v>
      </c>
      <c r="B479" s="1">
        <v>44624.673217592594</v>
      </c>
      <c r="C479">
        <v>26</v>
      </c>
      <c r="E479" s="10">
        <v>25.924608150470206</v>
      </c>
    </row>
    <row r="480" spans="1:5" x14ac:dyDescent="0.2">
      <c r="A480">
        <v>479</v>
      </c>
      <c r="B480" s="1">
        <v>44624.714884259258</v>
      </c>
      <c r="C480">
        <v>26</v>
      </c>
      <c r="E480" s="10">
        <v>25.924608150470206</v>
      </c>
    </row>
    <row r="481" spans="1:5" x14ac:dyDescent="0.2">
      <c r="A481">
        <v>480</v>
      </c>
      <c r="B481" s="1">
        <v>44624.756550925929</v>
      </c>
      <c r="C481">
        <v>26.292000000000002</v>
      </c>
      <c r="E481" s="10">
        <v>25.924608150470206</v>
      </c>
    </row>
    <row r="482" spans="1:5" x14ac:dyDescent="0.2">
      <c r="A482">
        <v>481</v>
      </c>
      <c r="B482" s="1">
        <v>44624.798217592594</v>
      </c>
      <c r="C482">
        <v>26.195</v>
      </c>
      <c r="E482" s="10">
        <v>25.924608150470206</v>
      </c>
    </row>
    <row r="483" spans="1:5" x14ac:dyDescent="0.2">
      <c r="A483">
        <v>482</v>
      </c>
      <c r="B483" s="1">
        <v>44624.839884259258</v>
      </c>
      <c r="C483">
        <v>26.097000000000001</v>
      </c>
      <c r="E483" s="10">
        <v>25.924608150470206</v>
      </c>
    </row>
    <row r="484" spans="1:5" x14ac:dyDescent="0.2">
      <c r="A484">
        <v>483</v>
      </c>
      <c r="B484" s="1">
        <v>44624.881550925929</v>
      </c>
      <c r="C484">
        <v>26.097000000000001</v>
      </c>
      <c r="E484" s="10">
        <v>25.924608150470206</v>
      </c>
    </row>
    <row r="485" spans="1:5" x14ac:dyDescent="0.2">
      <c r="A485">
        <v>484</v>
      </c>
      <c r="B485" s="1">
        <v>44624.923217592594</v>
      </c>
      <c r="C485">
        <v>26.097000000000001</v>
      </c>
      <c r="E485" s="10">
        <v>25.924608150470206</v>
      </c>
    </row>
    <row r="486" spans="1:5" x14ac:dyDescent="0.2">
      <c r="A486">
        <v>485</v>
      </c>
      <c r="B486" s="1">
        <v>44624.964884259258</v>
      </c>
      <c r="C486">
        <v>26.195</v>
      </c>
      <c r="E486" s="10">
        <v>25.924608150470206</v>
      </c>
    </row>
    <row r="487" spans="1:5" x14ac:dyDescent="0.2">
      <c r="A487">
        <v>486</v>
      </c>
      <c r="B487" s="1">
        <v>44655.006550925929</v>
      </c>
      <c r="C487">
        <v>26.195</v>
      </c>
      <c r="E487" s="10">
        <v>25.924608150470206</v>
      </c>
    </row>
    <row r="488" spans="1:5" x14ac:dyDescent="0.2">
      <c r="A488">
        <v>487</v>
      </c>
      <c r="B488" s="1">
        <v>44655.048217592594</v>
      </c>
      <c r="C488">
        <v>26.195</v>
      </c>
      <c r="E488" s="10">
        <v>25.924608150470206</v>
      </c>
    </row>
    <row r="489" spans="1:5" x14ac:dyDescent="0.2">
      <c r="A489">
        <v>488</v>
      </c>
      <c r="B489" s="1">
        <v>44655.089884259258</v>
      </c>
      <c r="C489">
        <v>26.195</v>
      </c>
      <c r="E489" s="10">
        <v>25.924608150470206</v>
      </c>
    </row>
    <row r="490" spans="1:5" x14ac:dyDescent="0.2">
      <c r="A490">
        <v>489</v>
      </c>
      <c r="B490" s="1">
        <v>44655.131550925929</v>
      </c>
      <c r="C490">
        <v>26.292000000000002</v>
      </c>
      <c r="E490" s="10">
        <v>25.924608150470206</v>
      </c>
    </row>
    <row r="491" spans="1:5" x14ac:dyDescent="0.2">
      <c r="A491">
        <v>490</v>
      </c>
      <c r="B491" s="1">
        <v>44655.173217592594</v>
      </c>
      <c r="C491">
        <v>26.195</v>
      </c>
      <c r="E491" s="10">
        <v>25.924608150470206</v>
      </c>
    </row>
    <row r="492" spans="1:5" x14ac:dyDescent="0.2">
      <c r="A492">
        <v>491</v>
      </c>
      <c r="B492" s="1">
        <v>44655.214884259258</v>
      </c>
      <c r="C492">
        <v>26.195</v>
      </c>
      <c r="E492" s="10">
        <v>25.924608150470206</v>
      </c>
    </row>
    <row r="493" spans="1:5" x14ac:dyDescent="0.2">
      <c r="A493">
        <v>492</v>
      </c>
      <c r="B493" s="1">
        <v>44655.256550925929</v>
      </c>
      <c r="C493">
        <v>26.097000000000001</v>
      </c>
      <c r="E493" s="10">
        <v>25.924608150470206</v>
      </c>
    </row>
    <row r="494" spans="1:5" x14ac:dyDescent="0.2">
      <c r="A494">
        <v>493</v>
      </c>
      <c r="B494" s="1">
        <v>44655.298217592594</v>
      </c>
      <c r="C494">
        <v>26.097000000000001</v>
      </c>
      <c r="E494" s="10">
        <v>25.924608150470206</v>
      </c>
    </row>
    <row r="495" spans="1:5" x14ac:dyDescent="0.2">
      <c r="A495">
        <v>494</v>
      </c>
      <c r="B495" s="1">
        <v>44655.339884259258</v>
      </c>
      <c r="C495">
        <v>26.195</v>
      </c>
      <c r="E495" s="10">
        <v>25.924608150470206</v>
      </c>
    </row>
    <row r="496" spans="1:5" x14ac:dyDescent="0.2">
      <c r="A496">
        <v>495</v>
      </c>
      <c r="B496" s="1">
        <v>44655.381550925929</v>
      </c>
      <c r="C496">
        <v>26.195</v>
      </c>
      <c r="E496" s="10">
        <v>25.924608150470206</v>
      </c>
    </row>
    <row r="497" spans="1:5" x14ac:dyDescent="0.2">
      <c r="A497">
        <v>496</v>
      </c>
      <c r="B497" s="1">
        <v>44655.423217592594</v>
      </c>
      <c r="C497">
        <v>26.195</v>
      </c>
      <c r="E497" s="10">
        <v>25.924608150470206</v>
      </c>
    </row>
    <row r="498" spans="1:5" x14ac:dyDescent="0.2">
      <c r="A498">
        <v>497</v>
      </c>
      <c r="B498" s="1">
        <v>44655.464884259258</v>
      </c>
      <c r="C498">
        <v>26.097000000000001</v>
      </c>
      <c r="E498" s="10">
        <v>25.924608150470206</v>
      </c>
    </row>
    <row r="499" spans="1:5" x14ac:dyDescent="0.2">
      <c r="A499">
        <v>498</v>
      </c>
      <c r="B499" s="1">
        <v>44655.506550925929</v>
      </c>
      <c r="C499">
        <v>26.292000000000002</v>
      </c>
      <c r="E499" s="10">
        <v>25.924608150470206</v>
      </c>
    </row>
    <row r="500" spans="1:5" x14ac:dyDescent="0.2">
      <c r="A500">
        <v>499</v>
      </c>
      <c r="B500" s="1">
        <v>44655.548217592594</v>
      </c>
      <c r="C500">
        <v>26.097000000000001</v>
      </c>
      <c r="E500" s="10">
        <v>25.924608150470206</v>
      </c>
    </row>
    <row r="501" spans="1:5" x14ac:dyDescent="0.2">
      <c r="A501">
        <v>500</v>
      </c>
      <c r="B501" s="1">
        <v>44655.589884259258</v>
      </c>
      <c r="C501">
        <v>26.683</v>
      </c>
      <c r="E501" s="10">
        <v>25.924608150470206</v>
      </c>
    </row>
    <row r="502" spans="1:5" x14ac:dyDescent="0.2">
      <c r="A502">
        <v>501</v>
      </c>
      <c r="B502" s="1">
        <v>44655.631550925929</v>
      </c>
      <c r="C502">
        <v>26.292000000000002</v>
      </c>
      <c r="E502" s="10">
        <v>25.924608150470206</v>
      </c>
    </row>
    <row r="503" spans="1:5" x14ac:dyDescent="0.2">
      <c r="A503">
        <v>502</v>
      </c>
      <c r="B503" s="1">
        <v>44655.673217592594</v>
      </c>
      <c r="C503">
        <v>26.683</v>
      </c>
      <c r="E503" s="10">
        <v>25.924608150470206</v>
      </c>
    </row>
    <row r="504" spans="1:5" x14ac:dyDescent="0.2">
      <c r="A504">
        <v>503</v>
      </c>
      <c r="B504" s="1">
        <v>44655.714884259258</v>
      </c>
      <c r="C504">
        <v>26.683</v>
      </c>
      <c r="E504" s="10">
        <v>25.924608150470206</v>
      </c>
    </row>
    <row r="505" spans="1:5" x14ac:dyDescent="0.2">
      <c r="A505">
        <v>504</v>
      </c>
      <c r="B505" s="1">
        <v>44655.756550925929</v>
      </c>
      <c r="C505">
        <v>26.585000000000001</v>
      </c>
      <c r="E505" s="10">
        <v>25.924608150470206</v>
      </c>
    </row>
    <row r="506" spans="1:5" x14ac:dyDescent="0.2">
      <c r="A506">
        <v>505</v>
      </c>
      <c r="B506" s="1">
        <v>44655.798217592594</v>
      </c>
      <c r="C506">
        <v>26.39</v>
      </c>
      <c r="E506" s="10">
        <v>25.924608150470206</v>
      </c>
    </row>
    <row r="507" spans="1:5" x14ac:dyDescent="0.2">
      <c r="A507">
        <v>506</v>
      </c>
      <c r="B507" s="1">
        <v>44655.839884259258</v>
      </c>
      <c r="C507">
        <v>26.585000000000001</v>
      </c>
      <c r="E507" s="10">
        <v>25.924608150470206</v>
      </c>
    </row>
    <row r="508" spans="1:5" x14ac:dyDescent="0.2">
      <c r="A508">
        <v>507</v>
      </c>
      <c r="B508" s="1">
        <v>44655.881550925929</v>
      </c>
      <c r="C508">
        <v>26.780999999999999</v>
      </c>
      <c r="E508" s="10">
        <v>25.924608150470206</v>
      </c>
    </row>
    <row r="509" spans="1:5" x14ac:dyDescent="0.2">
      <c r="A509">
        <v>508</v>
      </c>
      <c r="B509" s="1">
        <v>44655.923217592594</v>
      </c>
      <c r="C509">
        <v>26.780999999999999</v>
      </c>
      <c r="E509" s="10">
        <v>25.924608150470206</v>
      </c>
    </row>
    <row r="510" spans="1:5" x14ac:dyDescent="0.2">
      <c r="A510">
        <v>509</v>
      </c>
      <c r="B510" s="1">
        <v>44655.964884259258</v>
      </c>
      <c r="C510">
        <v>26.488</v>
      </c>
      <c r="E510" s="10">
        <v>25.924608150470206</v>
      </c>
    </row>
    <row r="511" spans="1:5" x14ac:dyDescent="0.2">
      <c r="A511">
        <v>510</v>
      </c>
      <c r="B511" s="1">
        <v>44685.006550925929</v>
      </c>
      <c r="C511">
        <v>26.488</v>
      </c>
      <c r="E511" s="10">
        <v>25.924608150470206</v>
      </c>
    </row>
    <row r="512" spans="1:5" x14ac:dyDescent="0.2">
      <c r="A512">
        <v>511</v>
      </c>
      <c r="B512" s="1">
        <v>44685.048217592594</v>
      </c>
      <c r="C512">
        <v>26.879000000000001</v>
      </c>
      <c r="E512" s="10">
        <v>25.924608150470206</v>
      </c>
    </row>
    <row r="513" spans="1:5" x14ac:dyDescent="0.2">
      <c r="A513">
        <v>512</v>
      </c>
      <c r="B513" s="1">
        <v>44685.089884259258</v>
      </c>
      <c r="C513">
        <v>26.780999999999999</v>
      </c>
      <c r="E513" s="10">
        <v>25.924608150470206</v>
      </c>
    </row>
    <row r="514" spans="1:5" x14ac:dyDescent="0.2">
      <c r="A514">
        <v>513</v>
      </c>
      <c r="B514" s="1">
        <v>44685.131550925929</v>
      </c>
      <c r="C514">
        <v>26.683</v>
      </c>
      <c r="E514" s="10">
        <v>25.924608150470206</v>
      </c>
    </row>
    <row r="515" spans="1:5" x14ac:dyDescent="0.2">
      <c r="A515">
        <v>514</v>
      </c>
      <c r="B515" s="1">
        <v>44685.173217592594</v>
      </c>
      <c r="C515">
        <v>26.488</v>
      </c>
      <c r="E515" s="10">
        <v>25.924608150470206</v>
      </c>
    </row>
    <row r="516" spans="1:5" x14ac:dyDescent="0.2">
      <c r="A516">
        <v>515</v>
      </c>
      <c r="B516" s="1">
        <v>44685.214884259258</v>
      </c>
      <c r="C516">
        <v>26.39</v>
      </c>
      <c r="E516" s="10">
        <v>25.924608150470206</v>
      </c>
    </row>
    <row r="517" spans="1:5" x14ac:dyDescent="0.2">
      <c r="A517">
        <v>516</v>
      </c>
      <c r="B517" s="1">
        <v>44685.256550925929</v>
      </c>
      <c r="C517">
        <v>26.488</v>
      </c>
      <c r="E517" s="10">
        <v>25.924608150470206</v>
      </c>
    </row>
    <row r="518" spans="1:5" x14ac:dyDescent="0.2">
      <c r="A518">
        <v>517</v>
      </c>
      <c r="B518" s="1">
        <v>44685.298217592594</v>
      </c>
      <c r="C518">
        <v>26.39</v>
      </c>
      <c r="E518" s="10">
        <v>25.924608150470206</v>
      </c>
    </row>
    <row r="519" spans="1:5" x14ac:dyDescent="0.2">
      <c r="A519">
        <v>518</v>
      </c>
      <c r="B519" s="1">
        <v>44685.339884259258</v>
      </c>
      <c r="C519">
        <v>26.39</v>
      </c>
      <c r="E519" s="10">
        <v>25.924608150470206</v>
      </c>
    </row>
    <row r="520" spans="1:5" x14ac:dyDescent="0.2">
      <c r="A520">
        <v>519</v>
      </c>
      <c r="B520" s="1">
        <v>44685.381550925929</v>
      </c>
      <c r="C520">
        <v>26.585000000000001</v>
      </c>
      <c r="E520" s="10">
        <v>25.924608150470206</v>
      </c>
    </row>
    <row r="521" spans="1:5" x14ac:dyDescent="0.2">
      <c r="A521">
        <v>520</v>
      </c>
      <c r="B521" s="1">
        <v>44685.423217592594</v>
      </c>
      <c r="C521">
        <v>26.488</v>
      </c>
      <c r="E521" s="10">
        <v>25.924608150470206</v>
      </c>
    </row>
    <row r="522" spans="1:5" x14ac:dyDescent="0.2">
      <c r="A522">
        <v>521</v>
      </c>
      <c r="B522" s="1">
        <v>44685.464884259258</v>
      </c>
      <c r="C522">
        <v>26.683</v>
      </c>
      <c r="E522" s="10">
        <v>25.924608150470206</v>
      </c>
    </row>
    <row r="523" spans="1:5" x14ac:dyDescent="0.2">
      <c r="A523">
        <v>522</v>
      </c>
      <c r="B523" s="1">
        <v>44685.506550925929</v>
      </c>
      <c r="C523">
        <v>26.39</v>
      </c>
      <c r="E523" s="10">
        <v>25.924608150470206</v>
      </c>
    </row>
    <row r="524" spans="1:5" x14ac:dyDescent="0.2">
      <c r="A524">
        <v>523</v>
      </c>
      <c r="B524" s="1">
        <v>44685.548217592594</v>
      </c>
      <c r="C524">
        <v>25.902000000000001</v>
      </c>
      <c r="E524" s="10">
        <v>25.924608150470206</v>
      </c>
    </row>
    <row r="525" spans="1:5" x14ac:dyDescent="0.2">
      <c r="A525">
        <v>524</v>
      </c>
      <c r="B525" s="1">
        <v>44685.589884259258</v>
      </c>
      <c r="C525">
        <v>25.805</v>
      </c>
      <c r="E525" s="10">
        <v>25.924608150470206</v>
      </c>
    </row>
    <row r="526" spans="1:5" x14ac:dyDescent="0.2">
      <c r="A526">
        <v>525</v>
      </c>
      <c r="B526" s="1">
        <v>44685.631550925929</v>
      </c>
      <c r="C526">
        <v>26</v>
      </c>
      <c r="E526" s="10">
        <v>25.924608150470206</v>
      </c>
    </row>
    <row r="527" spans="1:5" x14ac:dyDescent="0.2">
      <c r="A527">
        <v>526</v>
      </c>
      <c r="B527" s="1">
        <v>44685.673217592594</v>
      </c>
      <c r="C527">
        <v>26</v>
      </c>
      <c r="E527" s="10">
        <v>25.924608150470206</v>
      </c>
    </row>
    <row r="528" spans="1:5" x14ac:dyDescent="0.2">
      <c r="A528">
        <v>527</v>
      </c>
      <c r="B528" s="1">
        <v>44685.714884259258</v>
      </c>
      <c r="C528">
        <v>25.902000000000001</v>
      </c>
      <c r="E528" s="10">
        <v>25.924608150470206</v>
      </c>
    </row>
    <row r="529" spans="1:5" x14ac:dyDescent="0.2">
      <c r="A529">
        <v>528</v>
      </c>
      <c r="B529" s="1">
        <v>44685.756550925929</v>
      </c>
      <c r="C529">
        <v>26</v>
      </c>
      <c r="E529" s="10">
        <v>25.924608150470206</v>
      </c>
    </row>
    <row r="530" spans="1:5" x14ac:dyDescent="0.2">
      <c r="A530">
        <v>529</v>
      </c>
      <c r="B530" s="1">
        <v>44685.798217592594</v>
      </c>
      <c r="C530">
        <v>26</v>
      </c>
      <c r="E530" s="10">
        <v>25.924608150470206</v>
      </c>
    </row>
    <row r="531" spans="1:5" x14ac:dyDescent="0.2">
      <c r="A531">
        <v>530</v>
      </c>
      <c r="B531" s="1">
        <v>44685.839884259258</v>
      </c>
      <c r="C531">
        <v>25.902000000000001</v>
      </c>
      <c r="E531" s="10">
        <v>25.924608150470206</v>
      </c>
    </row>
    <row r="532" spans="1:5" x14ac:dyDescent="0.2">
      <c r="A532">
        <v>531</v>
      </c>
      <c r="B532" s="1">
        <v>44685.881550925929</v>
      </c>
      <c r="C532">
        <v>26.195</v>
      </c>
      <c r="E532" s="10">
        <v>25.924608150470206</v>
      </c>
    </row>
    <row r="533" spans="1:5" x14ac:dyDescent="0.2">
      <c r="A533">
        <v>532</v>
      </c>
      <c r="B533" s="1">
        <v>44685.923217592594</v>
      </c>
      <c r="C533">
        <v>26.292000000000002</v>
      </c>
      <c r="E533" s="10">
        <v>25.924608150470206</v>
      </c>
    </row>
    <row r="534" spans="1:5" x14ac:dyDescent="0.2">
      <c r="A534">
        <v>533</v>
      </c>
      <c r="B534" s="1">
        <v>44685.964884259258</v>
      </c>
      <c r="C534">
        <v>25.902000000000001</v>
      </c>
      <c r="E534" s="10">
        <v>25.924608150470206</v>
      </c>
    </row>
    <row r="535" spans="1:5" x14ac:dyDescent="0.2">
      <c r="A535">
        <v>534</v>
      </c>
      <c r="B535" s="1">
        <v>44716.006550925929</v>
      </c>
      <c r="C535">
        <v>26</v>
      </c>
      <c r="E535" s="10">
        <v>25.924608150470206</v>
      </c>
    </row>
    <row r="536" spans="1:5" x14ac:dyDescent="0.2">
      <c r="A536">
        <v>535</v>
      </c>
      <c r="B536" s="1">
        <v>44716.048217592594</v>
      </c>
      <c r="C536">
        <v>26.097000000000001</v>
      </c>
      <c r="E536" s="10">
        <v>25.924608150470206</v>
      </c>
    </row>
    <row r="537" spans="1:5" x14ac:dyDescent="0.2">
      <c r="A537">
        <v>536</v>
      </c>
      <c r="B537" s="1">
        <v>44716.089884259258</v>
      </c>
      <c r="C537">
        <v>26.097000000000001</v>
      </c>
      <c r="E537" s="10">
        <v>25.924608150470206</v>
      </c>
    </row>
    <row r="538" spans="1:5" x14ac:dyDescent="0.2">
      <c r="A538">
        <v>537</v>
      </c>
      <c r="B538" s="1">
        <v>44716.131550925929</v>
      </c>
      <c r="C538">
        <v>26.097000000000001</v>
      </c>
      <c r="E538" s="10">
        <v>25.924608150470206</v>
      </c>
    </row>
    <row r="539" spans="1:5" x14ac:dyDescent="0.2">
      <c r="A539">
        <v>538</v>
      </c>
      <c r="B539" s="1">
        <v>44716.173217592594</v>
      </c>
      <c r="C539">
        <v>25.902000000000001</v>
      </c>
      <c r="E539" s="10">
        <v>25.924608150470206</v>
      </c>
    </row>
    <row r="540" spans="1:5" x14ac:dyDescent="0.2">
      <c r="A540">
        <v>539</v>
      </c>
      <c r="B540" s="1">
        <v>44716.214884259258</v>
      </c>
      <c r="C540">
        <v>25.902000000000001</v>
      </c>
      <c r="E540" s="10">
        <v>25.924608150470206</v>
      </c>
    </row>
    <row r="541" spans="1:5" x14ac:dyDescent="0.2">
      <c r="A541">
        <v>540</v>
      </c>
      <c r="B541" s="1">
        <v>44716.256550925929</v>
      </c>
      <c r="C541">
        <v>25.902000000000001</v>
      </c>
      <c r="E541" s="10">
        <v>25.924608150470206</v>
      </c>
    </row>
    <row r="542" spans="1:5" x14ac:dyDescent="0.2">
      <c r="A542">
        <v>541</v>
      </c>
      <c r="B542" s="1">
        <v>44716.298217592594</v>
      </c>
      <c r="C542">
        <v>26</v>
      </c>
      <c r="E542" s="10">
        <v>25.924608150470206</v>
      </c>
    </row>
    <row r="543" spans="1:5" x14ac:dyDescent="0.2">
      <c r="A543">
        <v>542</v>
      </c>
      <c r="B543" s="1">
        <v>44716.339884259258</v>
      </c>
      <c r="C543">
        <v>25.902000000000001</v>
      </c>
      <c r="E543" s="10">
        <v>25.924608150470206</v>
      </c>
    </row>
    <row r="544" spans="1:5" x14ac:dyDescent="0.2">
      <c r="A544">
        <v>543</v>
      </c>
      <c r="B544" s="1">
        <v>44716.381550925929</v>
      </c>
      <c r="C544">
        <v>26</v>
      </c>
      <c r="E544" s="10">
        <v>25.924608150470206</v>
      </c>
    </row>
    <row r="545" spans="1:5" x14ac:dyDescent="0.2">
      <c r="A545">
        <v>544</v>
      </c>
      <c r="B545" s="1">
        <v>44716.423217592594</v>
      </c>
      <c r="C545">
        <v>26</v>
      </c>
      <c r="E545" s="10">
        <v>25.924608150470206</v>
      </c>
    </row>
    <row r="546" spans="1:5" x14ac:dyDescent="0.2">
      <c r="A546">
        <v>545</v>
      </c>
      <c r="B546" s="1">
        <v>44716.464884259258</v>
      </c>
      <c r="C546">
        <v>25.902000000000001</v>
      </c>
      <c r="E546" s="10">
        <v>25.924608150470206</v>
      </c>
    </row>
    <row r="547" spans="1:5" x14ac:dyDescent="0.2">
      <c r="A547">
        <v>546</v>
      </c>
      <c r="B547" s="1">
        <v>44716.506550925929</v>
      </c>
      <c r="C547">
        <v>25.61</v>
      </c>
      <c r="E547" s="10">
        <v>25.924608150470206</v>
      </c>
    </row>
    <row r="548" spans="1:5" x14ac:dyDescent="0.2">
      <c r="A548">
        <v>547</v>
      </c>
      <c r="B548" s="1">
        <v>44716.548217592594</v>
      </c>
      <c r="C548">
        <v>25.805</v>
      </c>
      <c r="E548" s="10">
        <v>25.924608150470206</v>
      </c>
    </row>
    <row r="549" spans="1:5" x14ac:dyDescent="0.2">
      <c r="A549">
        <v>548</v>
      </c>
      <c r="B549" s="1">
        <v>44716.589884259258</v>
      </c>
      <c r="C549">
        <v>25.805</v>
      </c>
      <c r="E549" s="10">
        <v>25.924608150470206</v>
      </c>
    </row>
    <row r="550" spans="1:5" x14ac:dyDescent="0.2">
      <c r="A550">
        <v>549</v>
      </c>
      <c r="B550" s="1">
        <v>44716.631550925929</v>
      </c>
      <c r="C550">
        <v>25.513000000000002</v>
      </c>
      <c r="E550" s="10">
        <v>25.924608150470206</v>
      </c>
    </row>
    <row r="551" spans="1:5" x14ac:dyDescent="0.2">
      <c r="A551">
        <v>550</v>
      </c>
      <c r="B551" s="1">
        <v>44716.673217592594</v>
      </c>
      <c r="C551">
        <v>25.805</v>
      </c>
      <c r="E551" s="10">
        <v>25.924608150470206</v>
      </c>
    </row>
    <row r="552" spans="1:5" x14ac:dyDescent="0.2">
      <c r="A552">
        <v>551</v>
      </c>
      <c r="B552" s="1">
        <v>44716.714884259258</v>
      </c>
      <c r="C552">
        <v>25.707999999999998</v>
      </c>
      <c r="E552" s="10">
        <v>25.924608150470206</v>
      </c>
    </row>
    <row r="553" spans="1:5" x14ac:dyDescent="0.2">
      <c r="A553">
        <v>552</v>
      </c>
      <c r="B553" s="1">
        <v>44716.756550925929</v>
      </c>
      <c r="C553">
        <v>25.707999999999998</v>
      </c>
      <c r="E553" s="10">
        <v>25.924608150470206</v>
      </c>
    </row>
    <row r="554" spans="1:5" x14ac:dyDescent="0.2">
      <c r="A554">
        <v>553</v>
      </c>
      <c r="B554" s="1">
        <v>44716.798217592594</v>
      </c>
      <c r="C554">
        <v>25.707999999999998</v>
      </c>
      <c r="E554" s="10">
        <v>25.924608150470206</v>
      </c>
    </row>
    <row r="555" spans="1:5" x14ac:dyDescent="0.2">
      <c r="A555">
        <v>554</v>
      </c>
      <c r="B555" s="1">
        <v>44716.839884259258</v>
      </c>
      <c r="C555">
        <v>25.61</v>
      </c>
      <c r="E555" s="10">
        <v>25.924608150470206</v>
      </c>
    </row>
    <row r="556" spans="1:5" x14ac:dyDescent="0.2">
      <c r="A556">
        <v>555</v>
      </c>
      <c r="B556" s="1">
        <v>44716.881550925929</v>
      </c>
      <c r="C556">
        <v>25.61</v>
      </c>
      <c r="E556" s="10">
        <v>25.924608150470206</v>
      </c>
    </row>
    <row r="557" spans="1:5" x14ac:dyDescent="0.2">
      <c r="A557">
        <v>556</v>
      </c>
      <c r="B557" s="1">
        <v>44716.923217592594</v>
      </c>
      <c r="C557">
        <v>25.318999999999999</v>
      </c>
      <c r="E557" s="10">
        <v>25.924608150470206</v>
      </c>
    </row>
    <row r="558" spans="1:5" x14ac:dyDescent="0.2">
      <c r="A558">
        <v>557</v>
      </c>
      <c r="B558" s="1">
        <v>44716.964884259258</v>
      </c>
      <c r="C558">
        <v>25.61</v>
      </c>
      <c r="E558" s="10">
        <v>25.924608150470206</v>
      </c>
    </row>
    <row r="559" spans="1:5" x14ac:dyDescent="0.2">
      <c r="A559">
        <v>558</v>
      </c>
      <c r="B559" s="1">
        <v>44746.006550925929</v>
      </c>
      <c r="C559">
        <v>25.318999999999999</v>
      </c>
      <c r="E559" s="10">
        <v>25.924608150470206</v>
      </c>
    </row>
    <row r="560" spans="1:5" x14ac:dyDescent="0.2">
      <c r="A560">
        <v>559</v>
      </c>
      <c r="B560" s="1">
        <v>44746.048217592594</v>
      </c>
      <c r="C560">
        <v>25.513000000000002</v>
      </c>
      <c r="E560" s="10">
        <v>25.924608150470206</v>
      </c>
    </row>
    <row r="561" spans="1:5" x14ac:dyDescent="0.2">
      <c r="A561">
        <v>560</v>
      </c>
      <c r="B561" s="1">
        <v>44746.089884259258</v>
      </c>
      <c r="C561">
        <v>25.513000000000002</v>
      </c>
      <c r="E561" s="10">
        <v>25.924608150470206</v>
      </c>
    </row>
    <row r="562" spans="1:5" x14ac:dyDescent="0.2">
      <c r="A562">
        <v>561</v>
      </c>
      <c r="B562" s="1">
        <v>44746.131550925929</v>
      </c>
      <c r="C562">
        <v>25.513000000000002</v>
      </c>
      <c r="E562" s="10">
        <v>25.924608150470206</v>
      </c>
    </row>
    <row r="563" spans="1:5" x14ac:dyDescent="0.2">
      <c r="A563">
        <v>562</v>
      </c>
      <c r="B563" s="1">
        <v>44746.173217592594</v>
      </c>
      <c r="C563">
        <v>25.416</v>
      </c>
      <c r="E563" s="10">
        <v>25.924608150470206</v>
      </c>
    </row>
    <row r="564" spans="1:5" x14ac:dyDescent="0.2">
      <c r="A564">
        <v>563</v>
      </c>
      <c r="B564" s="1">
        <v>44746.214884259258</v>
      </c>
      <c r="C564">
        <v>25.416</v>
      </c>
      <c r="E564" s="10">
        <v>25.924608150470206</v>
      </c>
    </row>
    <row r="565" spans="1:5" x14ac:dyDescent="0.2">
      <c r="A565">
        <v>564</v>
      </c>
      <c r="B565" s="1">
        <v>44746.256550925929</v>
      </c>
      <c r="C565">
        <v>25.61</v>
      </c>
      <c r="E565" s="10">
        <v>25.924608150470206</v>
      </c>
    </row>
    <row r="566" spans="1:5" x14ac:dyDescent="0.2">
      <c r="A566">
        <v>565</v>
      </c>
      <c r="B566" s="1">
        <v>44746.298217592594</v>
      </c>
      <c r="C566">
        <v>25.513000000000002</v>
      </c>
      <c r="E566" s="10">
        <v>25.924608150470206</v>
      </c>
    </row>
    <row r="567" spans="1:5" x14ac:dyDescent="0.2">
      <c r="A567">
        <v>566</v>
      </c>
      <c r="B567" s="1">
        <v>44746.339884259258</v>
      </c>
      <c r="C567">
        <v>25.61</v>
      </c>
      <c r="E567" s="10">
        <v>25.924608150470206</v>
      </c>
    </row>
    <row r="568" spans="1:5" x14ac:dyDescent="0.2">
      <c r="A568">
        <v>567</v>
      </c>
      <c r="B568" s="1">
        <v>44746.381550925929</v>
      </c>
      <c r="C568">
        <v>25.416</v>
      </c>
      <c r="E568" s="10">
        <v>25.924608150470206</v>
      </c>
    </row>
    <row r="569" spans="1:5" x14ac:dyDescent="0.2">
      <c r="A569">
        <v>568</v>
      </c>
      <c r="B569" s="1">
        <v>44746.423217592594</v>
      </c>
      <c r="C569">
        <v>25.513000000000002</v>
      </c>
      <c r="E569" s="10">
        <v>25.924608150470206</v>
      </c>
    </row>
    <row r="570" spans="1:5" x14ac:dyDescent="0.2">
      <c r="A570">
        <v>569</v>
      </c>
      <c r="B570" s="1">
        <v>44746.464884259258</v>
      </c>
      <c r="C570">
        <v>25.707999999999998</v>
      </c>
      <c r="E570" s="10">
        <v>25.924608150470206</v>
      </c>
    </row>
    <row r="571" spans="1:5" x14ac:dyDescent="0.2">
      <c r="A571">
        <v>570</v>
      </c>
      <c r="B571" s="1">
        <v>44746.506550925929</v>
      </c>
      <c r="C571">
        <v>25.902000000000001</v>
      </c>
      <c r="E571" s="10">
        <v>25.924608150470206</v>
      </c>
    </row>
    <row r="572" spans="1:5" x14ac:dyDescent="0.2">
      <c r="A572">
        <v>571</v>
      </c>
      <c r="B572" s="1">
        <v>44746.548217592594</v>
      </c>
      <c r="C572">
        <v>25.513000000000002</v>
      </c>
      <c r="E572" s="10">
        <v>25.924608150470206</v>
      </c>
    </row>
    <row r="573" spans="1:5" x14ac:dyDescent="0.2">
      <c r="A573">
        <v>572</v>
      </c>
      <c r="B573" s="1">
        <v>44746.589884259258</v>
      </c>
      <c r="C573">
        <v>26.097000000000001</v>
      </c>
      <c r="E573" s="10">
        <v>25.924608150470206</v>
      </c>
    </row>
    <row r="574" spans="1:5" x14ac:dyDescent="0.2">
      <c r="A574">
        <v>573</v>
      </c>
      <c r="B574" s="1">
        <v>44746.631550925929</v>
      </c>
      <c r="C574">
        <v>26</v>
      </c>
      <c r="E574" s="10">
        <v>25.924608150470206</v>
      </c>
    </row>
    <row r="575" spans="1:5" x14ac:dyDescent="0.2">
      <c r="A575">
        <v>574</v>
      </c>
      <c r="B575" s="1">
        <v>44746.673217592594</v>
      </c>
      <c r="C575">
        <v>26.097000000000001</v>
      </c>
      <c r="E575" s="10">
        <v>25.924608150470206</v>
      </c>
    </row>
    <row r="576" spans="1:5" x14ac:dyDescent="0.2">
      <c r="A576">
        <v>575</v>
      </c>
      <c r="B576" s="1">
        <v>44746.714884259258</v>
      </c>
      <c r="C576">
        <v>26.097000000000001</v>
      </c>
      <c r="E576" s="10">
        <v>25.924608150470206</v>
      </c>
    </row>
    <row r="577" spans="1:5" x14ac:dyDescent="0.2">
      <c r="A577">
        <v>576</v>
      </c>
      <c r="B577" s="1">
        <v>44746.756550925929</v>
      </c>
      <c r="C577">
        <v>25.902000000000001</v>
      </c>
      <c r="E577" s="10">
        <v>25.924608150470206</v>
      </c>
    </row>
    <row r="578" spans="1:5" x14ac:dyDescent="0.2">
      <c r="A578">
        <v>577</v>
      </c>
      <c r="B578" s="1">
        <v>44746.798217592594</v>
      </c>
      <c r="C578">
        <v>26</v>
      </c>
      <c r="E578" s="10">
        <v>25.924608150470206</v>
      </c>
    </row>
    <row r="579" spans="1:5" x14ac:dyDescent="0.2">
      <c r="A579">
        <v>578</v>
      </c>
      <c r="B579" s="1">
        <v>44746.839884259258</v>
      </c>
      <c r="C579">
        <v>26</v>
      </c>
      <c r="E579" s="10">
        <v>25.924608150470206</v>
      </c>
    </row>
    <row r="580" spans="1:5" x14ac:dyDescent="0.2">
      <c r="A580">
        <v>579</v>
      </c>
      <c r="B580" s="1">
        <v>44746.881550925929</v>
      </c>
      <c r="C580">
        <v>26.292000000000002</v>
      </c>
      <c r="E580" s="10">
        <v>25.924608150470206</v>
      </c>
    </row>
    <row r="581" spans="1:5" x14ac:dyDescent="0.2">
      <c r="A581">
        <v>580</v>
      </c>
      <c r="B581" s="1">
        <v>44746.923217592594</v>
      </c>
      <c r="C581">
        <v>26</v>
      </c>
      <c r="E581" s="10">
        <v>25.924608150470206</v>
      </c>
    </row>
    <row r="582" spans="1:5" x14ac:dyDescent="0.2">
      <c r="A582">
        <v>581</v>
      </c>
      <c r="B582" s="1">
        <v>44746.964884259258</v>
      </c>
      <c r="C582">
        <v>26.097000000000001</v>
      </c>
      <c r="E582" s="10">
        <v>25.924608150470206</v>
      </c>
    </row>
    <row r="583" spans="1:5" x14ac:dyDescent="0.2">
      <c r="A583">
        <v>582</v>
      </c>
      <c r="B583" s="1">
        <v>44777.006550925929</v>
      </c>
      <c r="C583">
        <v>26</v>
      </c>
      <c r="E583" s="10">
        <v>25.924608150470206</v>
      </c>
    </row>
    <row r="584" spans="1:5" x14ac:dyDescent="0.2">
      <c r="A584">
        <v>583</v>
      </c>
      <c r="B584" s="1">
        <v>44777.048217592594</v>
      </c>
      <c r="C584">
        <v>26.097000000000001</v>
      </c>
      <c r="E584" s="10">
        <v>25.924608150470206</v>
      </c>
    </row>
    <row r="585" spans="1:5" x14ac:dyDescent="0.2">
      <c r="A585">
        <v>584</v>
      </c>
      <c r="B585" s="1">
        <v>44777.089884259258</v>
      </c>
      <c r="C585">
        <v>25.902000000000001</v>
      </c>
      <c r="E585" s="10">
        <v>25.924608150470206</v>
      </c>
    </row>
    <row r="586" spans="1:5" x14ac:dyDescent="0.2">
      <c r="A586">
        <v>585</v>
      </c>
      <c r="B586" s="1">
        <v>44777.131550925929</v>
      </c>
      <c r="C586">
        <v>25.902000000000001</v>
      </c>
      <c r="E586" s="10">
        <v>25.924608150470206</v>
      </c>
    </row>
    <row r="587" spans="1:5" x14ac:dyDescent="0.2">
      <c r="A587">
        <v>586</v>
      </c>
      <c r="B587" s="1">
        <v>44777.173217592594</v>
      </c>
      <c r="C587">
        <v>25.902000000000001</v>
      </c>
      <c r="E587" s="10">
        <v>25.924608150470206</v>
      </c>
    </row>
    <row r="588" spans="1:5" x14ac:dyDescent="0.2">
      <c r="A588">
        <v>587</v>
      </c>
      <c r="B588" s="1">
        <v>44777.214884259258</v>
      </c>
      <c r="C588">
        <v>26.097000000000001</v>
      </c>
      <c r="E588" s="10">
        <v>25.924608150470206</v>
      </c>
    </row>
    <row r="589" spans="1:5" x14ac:dyDescent="0.2">
      <c r="A589">
        <v>588</v>
      </c>
      <c r="B589" s="1">
        <v>44777.256550925929</v>
      </c>
      <c r="C589">
        <v>25.805</v>
      </c>
      <c r="E589" s="10">
        <v>25.924608150470206</v>
      </c>
    </row>
    <row r="590" spans="1:5" x14ac:dyDescent="0.2">
      <c r="A590">
        <v>589</v>
      </c>
      <c r="B590" s="1">
        <v>44777.298217592594</v>
      </c>
      <c r="C590">
        <v>25.805</v>
      </c>
      <c r="E590" s="10">
        <v>25.924608150470206</v>
      </c>
    </row>
    <row r="591" spans="1:5" x14ac:dyDescent="0.2">
      <c r="A591">
        <v>590</v>
      </c>
      <c r="B591" s="1">
        <v>44777.339884259258</v>
      </c>
      <c r="C591">
        <v>25.61</v>
      </c>
      <c r="E591" s="10">
        <v>25.924608150470206</v>
      </c>
    </row>
    <row r="592" spans="1:5" x14ac:dyDescent="0.2">
      <c r="A592">
        <v>591</v>
      </c>
      <c r="B592" s="1">
        <v>44777.381550925929</v>
      </c>
      <c r="C592">
        <v>25.805</v>
      </c>
      <c r="E592" s="10">
        <v>25.924608150470206</v>
      </c>
    </row>
    <row r="593" spans="1:5" x14ac:dyDescent="0.2">
      <c r="A593">
        <v>592</v>
      </c>
      <c r="B593" s="1">
        <v>44777.423217592594</v>
      </c>
      <c r="C593">
        <v>26</v>
      </c>
      <c r="E593" s="10">
        <v>25.924608150470206</v>
      </c>
    </row>
    <row r="594" spans="1:5" x14ac:dyDescent="0.2">
      <c r="A594">
        <v>593</v>
      </c>
      <c r="B594" s="1">
        <v>44777.464884259258</v>
      </c>
      <c r="C594">
        <v>24.062000000000001</v>
      </c>
      <c r="E594" s="10">
        <v>25.924608150470206</v>
      </c>
    </row>
    <row r="595" spans="1:5" x14ac:dyDescent="0.2">
      <c r="A595">
        <v>594</v>
      </c>
      <c r="B595" s="1">
        <v>44777.506550925929</v>
      </c>
      <c r="C595">
        <v>26.097000000000001</v>
      </c>
      <c r="E595" s="10">
        <v>25.924608150470206</v>
      </c>
    </row>
    <row r="596" spans="1:5" x14ac:dyDescent="0.2">
      <c r="A596">
        <v>595</v>
      </c>
      <c r="B596" s="1">
        <v>44777.548217592594</v>
      </c>
      <c r="C596">
        <v>26.195</v>
      </c>
      <c r="E596" s="10">
        <v>25.924608150470206</v>
      </c>
    </row>
    <row r="597" spans="1:5" x14ac:dyDescent="0.2">
      <c r="A597">
        <v>596</v>
      </c>
      <c r="B597" s="1">
        <v>44777.589884259258</v>
      </c>
      <c r="C597">
        <v>26.097000000000001</v>
      </c>
      <c r="E597" s="10">
        <v>25.924608150470206</v>
      </c>
    </row>
    <row r="598" spans="1:5" x14ac:dyDescent="0.2">
      <c r="A598">
        <v>597</v>
      </c>
      <c r="B598" s="1">
        <v>44777.631550925929</v>
      </c>
      <c r="C598">
        <v>26.195</v>
      </c>
      <c r="E598" s="10">
        <v>25.924608150470206</v>
      </c>
    </row>
    <row r="599" spans="1:5" x14ac:dyDescent="0.2">
      <c r="A599">
        <v>598</v>
      </c>
      <c r="B599" s="1">
        <v>44777.673217592594</v>
      </c>
      <c r="C599">
        <v>26.097000000000001</v>
      </c>
      <c r="E599" s="10">
        <v>25.924608150470206</v>
      </c>
    </row>
    <row r="600" spans="1:5" x14ac:dyDescent="0.2">
      <c r="A600">
        <v>599</v>
      </c>
      <c r="B600" s="1">
        <v>44777.714884259258</v>
      </c>
      <c r="C600">
        <v>20.614999999999998</v>
      </c>
      <c r="D600" s="4" t="s">
        <v>14084</v>
      </c>
    </row>
    <row r="601" spans="1:5" x14ac:dyDescent="0.2">
      <c r="A601">
        <v>600</v>
      </c>
      <c r="B601" s="1">
        <v>44777.756550925929</v>
      </c>
      <c r="C601">
        <v>26.488</v>
      </c>
      <c r="E601" s="10">
        <v>25.924608150470206</v>
      </c>
    </row>
    <row r="602" spans="1:5" x14ac:dyDescent="0.2">
      <c r="A602">
        <v>601</v>
      </c>
      <c r="B602" s="1">
        <v>44777.798217592594</v>
      </c>
      <c r="C602">
        <v>26.683</v>
      </c>
      <c r="E602" s="10">
        <v>25.924608150470206</v>
      </c>
    </row>
    <row r="603" spans="1:5" x14ac:dyDescent="0.2">
      <c r="A603">
        <v>602</v>
      </c>
      <c r="B603" s="1">
        <v>44777.839884259258</v>
      </c>
      <c r="C603">
        <v>26.39</v>
      </c>
      <c r="E603" s="10">
        <v>25.924608150470206</v>
      </c>
    </row>
    <row r="604" spans="1:5" x14ac:dyDescent="0.2">
      <c r="A604">
        <v>603</v>
      </c>
      <c r="B604" s="1">
        <v>44777.881550925929</v>
      </c>
      <c r="C604">
        <v>26</v>
      </c>
      <c r="E604" s="10">
        <v>25.924608150470206</v>
      </c>
    </row>
    <row r="605" spans="1:5" x14ac:dyDescent="0.2">
      <c r="A605">
        <v>604</v>
      </c>
      <c r="B605" s="1">
        <v>44777.923217592594</v>
      </c>
      <c r="C605">
        <v>25.902000000000001</v>
      </c>
      <c r="E605" s="10">
        <v>25.924608150470206</v>
      </c>
    </row>
    <row r="606" spans="1:5" x14ac:dyDescent="0.2">
      <c r="A606">
        <v>605</v>
      </c>
      <c r="B606" s="1">
        <v>44777.964884259258</v>
      </c>
      <c r="C606">
        <v>26.292000000000002</v>
      </c>
      <c r="E606" s="10">
        <v>25.924608150470206</v>
      </c>
    </row>
    <row r="607" spans="1:5" x14ac:dyDescent="0.2">
      <c r="A607">
        <v>606</v>
      </c>
      <c r="B607" s="1">
        <v>44808.006550925929</v>
      </c>
      <c r="C607">
        <v>26.488</v>
      </c>
      <c r="E607" s="10">
        <v>25.924608150470206</v>
      </c>
    </row>
    <row r="608" spans="1:5" x14ac:dyDescent="0.2">
      <c r="A608">
        <v>607</v>
      </c>
      <c r="B608" s="1">
        <v>44808.048217592594</v>
      </c>
      <c r="C608">
        <v>25.902000000000001</v>
      </c>
      <c r="E608" s="10">
        <v>25.924608150470206</v>
      </c>
    </row>
    <row r="609" spans="1:5" x14ac:dyDescent="0.2">
      <c r="A609">
        <v>608</v>
      </c>
      <c r="B609" s="1">
        <v>44808.089884259258</v>
      </c>
      <c r="C609">
        <v>26</v>
      </c>
      <c r="E609" s="10">
        <v>25.924608150470206</v>
      </c>
    </row>
    <row r="610" spans="1:5" x14ac:dyDescent="0.2">
      <c r="A610">
        <v>609</v>
      </c>
      <c r="B610" s="1">
        <v>44808.131550925929</v>
      </c>
      <c r="C610">
        <v>26.195</v>
      </c>
      <c r="E610" s="10">
        <v>25.924608150470206</v>
      </c>
    </row>
    <row r="611" spans="1:5" x14ac:dyDescent="0.2">
      <c r="A611">
        <v>610</v>
      </c>
      <c r="B611" s="1">
        <v>44808.173217592594</v>
      </c>
      <c r="C611">
        <v>26</v>
      </c>
      <c r="E611" s="10">
        <v>25.924608150470206</v>
      </c>
    </row>
    <row r="612" spans="1:5" x14ac:dyDescent="0.2">
      <c r="A612">
        <v>611</v>
      </c>
      <c r="B612" s="1">
        <v>44808.214884259258</v>
      </c>
      <c r="C612">
        <v>26.097000000000001</v>
      </c>
      <c r="E612" s="10">
        <v>25.924608150470206</v>
      </c>
    </row>
    <row r="613" spans="1:5" x14ac:dyDescent="0.2">
      <c r="A613">
        <v>612</v>
      </c>
      <c r="B613" s="1">
        <v>44808.256550925929</v>
      </c>
      <c r="C613">
        <v>26.195</v>
      </c>
      <c r="E613" s="10">
        <v>25.924608150470206</v>
      </c>
    </row>
    <row r="614" spans="1:5" x14ac:dyDescent="0.2">
      <c r="A614">
        <v>613</v>
      </c>
      <c r="B614" s="1">
        <v>44808.298217592594</v>
      </c>
      <c r="C614">
        <v>26.488</v>
      </c>
      <c r="E614" s="10">
        <v>25.924608150470206</v>
      </c>
    </row>
    <row r="615" spans="1:5" x14ac:dyDescent="0.2">
      <c r="A615">
        <v>614</v>
      </c>
      <c r="B615" s="1">
        <v>44808.339884259258</v>
      </c>
      <c r="C615">
        <v>26.097000000000001</v>
      </c>
      <c r="E615" s="10">
        <v>25.924608150470206</v>
      </c>
    </row>
    <row r="616" spans="1:5" x14ac:dyDescent="0.2">
      <c r="A616">
        <v>615</v>
      </c>
      <c r="B616" s="1">
        <v>44808.381550925929</v>
      </c>
      <c r="C616">
        <v>26.097000000000001</v>
      </c>
      <c r="E616" s="10">
        <v>25.924608150470206</v>
      </c>
    </row>
    <row r="617" spans="1:5" x14ac:dyDescent="0.2">
      <c r="A617">
        <v>616</v>
      </c>
      <c r="B617" s="1">
        <v>44808.423217592594</v>
      </c>
      <c r="C617">
        <v>26.097000000000001</v>
      </c>
      <c r="E617" s="10">
        <v>25.924608150470206</v>
      </c>
    </row>
    <row r="618" spans="1:5" x14ac:dyDescent="0.2">
      <c r="A618">
        <v>617</v>
      </c>
      <c r="B618" s="1">
        <v>44808.464884259258</v>
      </c>
      <c r="C618">
        <v>26.195</v>
      </c>
      <c r="E618" s="10">
        <v>25.924608150470206</v>
      </c>
    </row>
    <row r="619" spans="1:5" x14ac:dyDescent="0.2">
      <c r="A619">
        <v>618</v>
      </c>
      <c r="B619" s="1">
        <v>44808.506550925929</v>
      </c>
      <c r="C619">
        <v>26.097000000000001</v>
      </c>
      <c r="E619" s="10">
        <v>25.924608150470206</v>
      </c>
    </row>
    <row r="620" spans="1:5" x14ac:dyDescent="0.2">
      <c r="A620">
        <v>619</v>
      </c>
      <c r="B620" s="1">
        <v>44808.548217592594</v>
      </c>
      <c r="C620">
        <v>26.097000000000001</v>
      </c>
      <c r="E620" s="10">
        <v>25.924608150470206</v>
      </c>
    </row>
    <row r="621" spans="1:5" x14ac:dyDescent="0.2">
      <c r="A621">
        <v>620</v>
      </c>
      <c r="B621" s="1">
        <v>44808.589884259258</v>
      </c>
      <c r="C621">
        <v>26</v>
      </c>
      <c r="E621" s="10">
        <v>25.924608150470206</v>
      </c>
    </row>
    <row r="622" spans="1:5" x14ac:dyDescent="0.2">
      <c r="A622">
        <v>621</v>
      </c>
      <c r="B622" s="1">
        <v>44808.631550925929</v>
      </c>
      <c r="C622">
        <v>25.61</v>
      </c>
      <c r="E622" s="10">
        <v>25.924608150470206</v>
      </c>
    </row>
    <row r="623" spans="1:5" x14ac:dyDescent="0.2">
      <c r="A623">
        <v>622</v>
      </c>
      <c r="B623" s="1">
        <v>44808.673217592594</v>
      </c>
      <c r="C623">
        <v>24.931000000000001</v>
      </c>
      <c r="E623" s="10">
        <v>25.924608150470206</v>
      </c>
    </row>
    <row r="624" spans="1:5" x14ac:dyDescent="0.2">
      <c r="A624">
        <v>623</v>
      </c>
      <c r="B624" s="1">
        <v>44808.714884259258</v>
      </c>
      <c r="C624">
        <v>25.513000000000002</v>
      </c>
      <c r="E624" s="10">
        <v>25.924608150470206</v>
      </c>
    </row>
    <row r="625" spans="1:5" x14ac:dyDescent="0.2">
      <c r="A625">
        <v>624</v>
      </c>
      <c r="B625" s="1">
        <v>44808.756550925929</v>
      </c>
      <c r="C625">
        <v>25.513000000000002</v>
      </c>
      <c r="E625" s="10">
        <v>25.924608150470206</v>
      </c>
    </row>
    <row r="626" spans="1:5" x14ac:dyDescent="0.2">
      <c r="A626">
        <v>625</v>
      </c>
      <c r="B626" s="1">
        <v>44808.798217592594</v>
      </c>
      <c r="C626">
        <v>25.61</v>
      </c>
      <c r="E626" s="10">
        <v>25.924608150470206</v>
      </c>
    </row>
    <row r="627" spans="1:5" x14ac:dyDescent="0.2">
      <c r="A627">
        <v>626</v>
      </c>
      <c r="B627" s="1">
        <v>44808.839884259258</v>
      </c>
      <c r="C627">
        <v>25.61</v>
      </c>
      <c r="E627" s="10">
        <v>25.924608150470206</v>
      </c>
    </row>
    <row r="628" spans="1:5" x14ac:dyDescent="0.2">
      <c r="A628">
        <v>627</v>
      </c>
      <c r="B628" s="1">
        <v>44808.881550925929</v>
      </c>
      <c r="C628">
        <v>25.61</v>
      </c>
      <c r="E628" s="10">
        <v>25.924608150470206</v>
      </c>
    </row>
    <row r="629" spans="1:5" x14ac:dyDescent="0.2">
      <c r="A629">
        <v>628</v>
      </c>
      <c r="B629" s="1">
        <v>44808.923217592594</v>
      </c>
      <c r="C629">
        <v>25.513000000000002</v>
      </c>
      <c r="E629" s="10">
        <v>25.924608150470206</v>
      </c>
    </row>
    <row r="630" spans="1:5" x14ac:dyDescent="0.2">
      <c r="A630">
        <v>629</v>
      </c>
      <c r="B630" s="1">
        <v>44808.964884259258</v>
      </c>
      <c r="C630">
        <v>25.513000000000002</v>
      </c>
      <c r="E630" s="10">
        <v>25.924608150470206</v>
      </c>
    </row>
    <row r="631" spans="1:5" x14ac:dyDescent="0.2">
      <c r="A631">
        <v>630</v>
      </c>
      <c r="B631" s="1">
        <v>44838.006550925929</v>
      </c>
      <c r="C631">
        <v>25.707999999999998</v>
      </c>
      <c r="E631" s="10">
        <v>25.924608150470206</v>
      </c>
    </row>
    <row r="632" spans="1:5" x14ac:dyDescent="0.2">
      <c r="A632">
        <v>631</v>
      </c>
      <c r="B632" s="1">
        <v>44838.048217592594</v>
      </c>
      <c r="C632">
        <v>25.513000000000002</v>
      </c>
      <c r="E632" s="10">
        <v>25.924608150470206</v>
      </c>
    </row>
    <row r="633" spans="1:5" x14ac:dyDescent="0.2">
      <c r="A633">
        <v>632</v>
      </c>
      <c r="B633" s="1">
        <v>44838.089884259258</v>
      </c>
      <c r="C633">
        <v>25.513000000000002</v>
      </c>
      <c r="E633" s="10">
        <v>25.924608150470206</v>
      </c>
    </row>
    <row r="634" spans="1:5" x14ac:dyDescent="0.2">
      <c r="A634">
        <v>633</v>
      </c>
      <c r="B634" s="1">
        <v>44838.131550925929</v>
      </c>
      <c r="C634">
        <v>25.416</v>
      </c>
      <c r="E634" s="10">
        <v>25.924608150470206</v>
      </c>
    </row>
    <row r="635" spans="1:5" x14ac:dyDescent="0.2">
      <c r="A635">
        <v>634</v>
      </c>
      <c r="B635" s="1">
        <v>44838.173217592594</v>
      </c>
      <c r="C635">
        <v>25.513000000000002</v>
      </c>
      <c r="E635" s="10">
        <v>25.924608150470206</v>
      </c>
    </row>
    <row r="636" spans="1:5" x14ac:dyDescent="0.2">
      <c r="A636">
        <v>635</v>
      </c>
      <c r="B636" s="1">
        <v>44838.214884259258</v>
      </c>
      <c r="C636">
        <v>25.707999999999998</v>
      </c>
      <c r="E636" s="10">
        <v>25.924608150470206</v>
      </c>
    </row>
    <row r="637" spans="1:5" x14ac:dyDescent="0.2">
      <c r="A637">
        <v>636</v>
      </c>
      <c r="B637" s="1">
        <v>44838.256550925929</v>
      </c>
      <c r="C637">
        <v>25.318999999999999</v>
      </c>
      <c r="E637" s="10">
        <v>25.924608150470206</v>
      </c>
    </row>
    <row r="638" spans="1:5" x14ac:dyDescent="0.2">
      <c r="A638">
        <v>637</v>
      </c>
      <c r="B638" s="1">
        <v>44838.298217592594</v>
      </c>
      <c r="C638">
        <v>25.513000000000002</v>
      </c>
      <c r="E638" s="10">
        <v>25.924608150470206</v>
      </c>
    </row>
    <row r="639" spans="1:5" x14ac:dyDescent="0.2">
      <c r="A639">
        <v>638</v>
      </c>
      <c r="B639" s="1">
        <v>44838.339884259258</v>
      </c>
      <c r="C639">
        <v>25.513000000000002</v>
      </c>
      <c r="E639" s="10">
        <v>25.924608150470206</v>
      </c>
    </row>
    <row r="640" spans="1:5" x14ac:dyDescent="0.2">
      <c r="A640">
        <v>639</v>
      </c>
      <c r="B640" s="1">
        <v>44838.381550925929</v>
      </c>
      <c r="C640">
        <v>25.513000000000002</v>
      </c>
      <c r="E640" s="10">
        <v>25.924608150470206</v>
      </c>
    </row>
    <row r="641" spans="1:5" x14ac:dyDescent="0.2">
      <c r="A641">
        <v>640</v>
      </c>
      <c r="B641" s="1">
        <v>44838.423217592594</v>
      </c>
      <c r="C641">
        <v>25.416</v>
      </c>
      <c r="E641" s="10">
        <v>25.924608150470206</v>
      </c>
    </row>
    <row r="642" spans="1:5" x14ac:dyDescent="0.2">
      <c r="A642">
        <v>641</v>
      </c>
      <c r="B642" s="1">
        <v>44838.464884259258</v>
      </c>
      <c r="C642">
        <v>25.318999999999999</v>
      </c>
      <c r="E642" s="10">
        <v>25.924608150470206</v>
      </c>
    </row>
    <row r="643" spans="1:5" x14ac:dyDescent="0.2">
      <c r="A643">
        <v>642</v>
      </c>
      <c r="B643" s="1">
        <v>44838.506550925929</v>
      </c>
      <c r="C643">
        <v>25.61</v>
      </c>
      <c r="E643" s="10">
        <v>25.924608150470206</v>
      </c>
    </row>
    <row r="644" spans="1:5" x14ac:dyDescent="0.2">
      <c r="A644">
        <v>643</v>
      </c>
      <c r="B644" s="1">
        <v>44838.548217592594</v>
      </c>
      <c r="C644">
        <v>25.416</v>
      </c>
      <c r="E644" s="10">
        <v>25.924608150470206</v>
      </c>
    </row>
    <row r="645" spans="1:5" x14ac:dyDescent="0.2">
      <c r="A645">
        <v>644</v>
      </c>
      <c r="B645" s="1">
        <v>44838.589884259258</v>
      </c>
      <c r="C645">
        <v>25.513000000000002</v>
      </c>
      <c r="E645" s="10">
        <v>25.924608150470206</v>
      </c>
    </row>
    <row r="646" spans="1:5" x14ac:dyDescent="0.2">
      <c r="A646">
        <v>645</v>
      </c>
      <c r="B646" s="1">
        <v>44838.631550925929</v>
      </c>
      <c r="C646">
        <v>25.416</v>
      </c>
      <c r="E646" s="10">
        <v>25.924608150470206</v>
      </c>
    </row>
    <row r="647" spans="1:5" x14ac:dyDescent="0.2">
      <c r="A647">
        <v>646</v>
      </c>
      <c r="B647" s="1">
        <v>44838.673217592594</v>
      </c>
      <c r="C647">
        <v>25.318999999999999</v>
      </c>
      <c r="E647" s="10">
        <v>25.924608150470206</v>
      </c>
    </row>
    <row r="648" spans="1:5" x14ac:dyDescent="0.2">
      <c r="A648">
        <v>647</v>
      </c>
      <c r="B648" s="1">
        <v>44838.714884259258</v>
      </c>
      <c r="C648">
        <v>25.318999999999999</v>
      </c>
      <c r="E648" s="10">
        <v>25.924608150470206</v>
      </c>
    </row>
    <row r="649" spans="1:5" x14ac:dyDescent="0.2">
      <c r="A649">
        <v>648</v>
      </c>
      <c r="B649" s="1">
        <v>44838.756550925929</v>
      </c>
      <c r="C649">
        <v>25.61</v>
      </c>
      <c r="E649" s="10">
        <v>25.924608150470206</v>
      </c>
    </row>
    <row r="650" spans="1:5" x14ac:dyDescent="0.2">
      <c r="A650">
        <v>649</v>
      </c>
      <c r="B650" s="1">
        <v>44838.798217592594</v>
      </c>
      <c r="C650">
        <v>25.513000000000002</v>
      </c>
      <c r="E650" s="10">
        <v>25.924608150470206</v>
      </c>
    </row>
    <row r="651" spans="1:5" x14ac:dyDescent="0.2">
      <c r="A651">
        <v>650</v>
      </c>
      <c r="B651" s="1">
        <v>44838.839884259258</v>
      </c>
      <c r="C651">
        <v>25.707999999999998</v>
      </c>
      <c r="E651" s="10">
        <v>25.924608150470206</v>
      </c>
    </row>
    <row r="652" spans="1:5" x14ac:dyDescent="0.2">
      <c r="A652">
        <v>651</v>
      </c>
      <c r="B652" s="1">
        <v>44838.881550925929</v>
      </c>
      <c r="C652">
        <v>25.513000000000002</v>
      </c>
      <c r="E652" s="10">
        <v>25.924608150470206</v>
      </c>
    </row>
    <row r="653" spans="1:5" x14ac:dyDescent="0.2">
      <c r="A653">
        <v>652</v>
      </c>
      <c r="B653" s="1">
        <v>44838.923217592594</v>
      </c>
      <c r="C653">
        <v>25.61</v>
      </c>
      <c r="E653" s="10">
        <v>25.924608150470206</v>
      </c>
    </row>
    <row r="654" spans="1:5" x14ac:dyDescent="0.2">
      <c r="A654">
        <v>653</v>
      </c>
      <c r="B654" s="1">
        <v>44838.964884259258</v>
      </c>
      <c r="C654">
        <v>25.61</v>
      </c>
      <c r="E654" s="10">
        <v>25.924608150470206</v>
      </c>
    </row>
    <row r="655" spans="1:5" x14ac:dyDescent="0.2">
      <c r="A655">
        <v>654</v>
      </c>
      <c r="B655" s="1">
        <v>44869.006550925929</v>
      </c>
      <c r="C655">
        <v>25.707999999999998</v>
      </c>
      <c r="E655" s="10">
        <v>25.924608150470206</v>
      </c>
    </row>
    <row r="656" spans="1:5" x14ac:dyDescent="0.2">
      <c r="A656">
        <v>655</v>
      </c>
      <c r="B656" s="1">
        <v>44869.048217592594</v>
      </c>
      <c r="C656">
        <v>25.61</v>
      </c>
      <c r="E656" s="10">
        <v>25.924608150470206</v>
      </c>
    </row>
    <row r="657" spans="1:5" x14ac:dyDescent="0.2">
      <c r="A657">
        <v>656</v>
      </c>
      <c r="B657" s="1">
        <v>44869.089884259258</v>
      </c>
      <c r="C657">
        <v>25.513000000000002</v>
      </c>
      <c r="E657" s="10">
        <v>25.924608150470206</v>
      </c>
    </row>
    <row r="658" spans="1:5" x14ac:dyDescent="0.2">
      <c r="A658">
        <v>657</v>
      </c>
      <c r="B658" s="1">
        <v>44869.131550925929</v>
      </c>
      <c r="C658">
        <v>25.707999999999998</v>
      </c>
      <c r="E658" s="10">
        <v>25.924608150470206</v>
      </c>
    </row>
    <row r="659" spans="1:5" x14ac:dyDescent="0.2">
      <c r="A659">
        <v>658</v>
      </c>
      <c r="B659" s="1">
        <v>44869.173217592594</v>
      </c>
      <c r="C659">
        <v>25.61</v>
      </c>
      <c r="E659" s="10">
        <v>25.924608150470206</v>
      </c>
    </row>
    <row r="660" spans="1:5" x14ac:dyDescent="0.2">
      <c r="A660">
        <v>659</v>
      </c>
      <c r="B660" s="1">
        <v>44869.214884259258</v>
      </c>
      <c r="C660">
        <v>25.61</v>
      </c>
      <c r="E660" s="10">
        <v>25.924608150470206</v>
      </c>
    </row>
    <row r="661" spans="1:5" x14ac:dyDescent="0.2">
      <c r="A661">
        <v>660</v>
      </c>
      <c r="B661" s="1">
        <v>44869.256550925929</v>
      </c>
      <c r="C661">
        <v>25.513000000000002</v>
      </c>
      <c r="E661" s="10">
        <v>25.924608150470206</v>
      </c>
    </row>
    <row r="662" spans="1:5" x14ac:dyDescent="0.2">
      <c r="A662">
        <v>661</v>
      </c>
      <c r="B662" s="1">
        <v>44869.298217592594</v>
      </c>
      <c r="C662">
        <v>25.61</v>
      </c>
      <c r="E662" s="10">
        <v>25.924608150470206</v>
      </c>
    </row>
    <row r="663" spans="1:5" x14ac:dyDescent="0.2">
      <c r="A663">
        <v>662</v>
      </c>
      <c r="B663" s="1">
        <v>44869.339884259258</v>
      </c>
      <c r="C663">
        <v>25.513000000000002</v>
      </c>
      <c r="E663" s="10">
        <v>25.924608150470206</v>
      </c>
    </row>
    <row r="664" spans="1:5" x14ac:dyDescent="0.2">
      <c r="A664">
        <v>663</v>
      </c>
      <c r="B664" s="1">
        <v>44869.381550925929</v>
      </c>
      <c r="C664">
        <v>25.61</v>
      </c>
      <c r="E664" s="10">
        <v>25.924608150470206</v>
      </c>
    </row>
    <row r="665" spans="1:5" x14ac:dyDescent="0.2">
      <c r="A665">
        <v>664</v>
      </c>
      <c r="B665" s="1">
        <v>44869.423217592594</v>
      </c>
      <c r="C665">
        <v>25.707999999999998</v>
      </c>
      <c r="E665" s="10">
        <v>25.924608150470206</v>
      </c>
    </row>
    <row r="666" spans="1:5" x14ac:dyDescent="0.2">
      <c r="A666">
        <v>665</v>
      </c>
      <c r="B666" s="1">
        <v>44869.464884259258</v>
      </c>
      <c r="C666">
        <v>25.513000000000002</v>
      </c>
      <c r="E666" s="10">
        <v>25.924608150470206</v>
      </c>
    </row>
    <row r="667" spans="1:5" x14ac:dyDescent="0.2">
      <c r="A667">
        <v>666</v>
      </c>
      <c r="B667" s="1">
        <v>44869.506550925929</v>
      </c>
      <c r="C667">
        <v>25.61</v>
      </c>
      <c r="E667" s="10">
        <v>25.924608150470206</v>
      </c>
    </row>
    <row r="668" spans="1:5" x14ac:dyDescent="0.2">
      <c r="A668">
        <v>667</v>
      </c>
      <c r="B668" s="1">
        <v>44869.548217592594</v>
      </c>
      <c r="C668">
        <v>25.805</v>
      </c>
      <c r="E668" s="10">
        <v>25.924608150470206</v>
      </c>
    </row>
    <row r="669" spans="1:5" x14ac:dyDescent="0.2">
      <c r="A669">
        <v>668</v>
      </c>
      <c r="B669" s="1">
        <v>44869.589884259258</v>
      </c>
      <c r="C669">
        <v>25.61</v>
      </c>
      <c r="E669" s="10">
        <v>25.924608150470206</v>
      </c>
    </row>
    <row r="670" spans="1:5" x14ac:dyDescent="0.2">
      <c r="A670">
        <v>669</v>
      </c>
      <c r="B670" s="1">
        <v>44869.631550925929</v>
      </c>
      <c r="C670">
        <v>25.61</v>
      </c>
      <c r="E670" s="10">
        <v>25.924608150470206</v>
      </c>
    </row>
    <row r="671" spans="1:5" x14ac:dyDescent="0.2">
      <c r="A671">
        <v>670</v>
      </c>
      <c r="B671" s="1">
        <v>44869.673217592594</v>
      </c>
      <c r="C671">
        <v>25.61</v>
      </c>
      <c r="E671" s="10">
        <v>25.924608150470206</v>
      </c>
    </row>
    <row r="672" spans="1:5" x14ac:dyDescent="0.2">
      <c r="A672">
        <v>671</v>
      </c>
      <c r="B672" s="1">
        <v>44869.714884259258</v>
      </c>
      <c r="C672">
        <v>25.707999999999998</v>
      </c>
      <c r="E672" s="10">
        <v>25.924608150470206</v>
      </c>
    </row>
    <row r="673" spans="1:5" x14ac:dyDescent="0.2">
      <c r="A673">
        <v>672</v>
      </c>
      <c r="B673" s="1">
        <v>44869.756550925929</v>
      </c>
      <c r="C673">
        <v>25.61</v>
      </c>
      <c r="E673" s="10">
        <v>25.924608150470206</v>
      </c>
    </row>
    <row r="674" spans="1:5" x14ac:dyDescent="0.2">
      <c r="A674">
        <v>673</v>
      </c>
      <c r="B674" s="1">
        <v>44869.798217592594</v>
      </c>
      <c r="C674">
        <v>25.513000000000002</v>
      </c>
      <c r="E674" s="10">
        <v>25.924608150470206</v>
      </c>
    </row>
    <row r="675" spans="1:5" x14ac:dyDescent="0.2">
      <c r="A675">
        <v>674</v>
      </c>
      <c r="B675" s="1">
        <v>44869.839884259258</v>
      </c>
      <c r="C675">
        <v>25.513000000000002</v>
      </c>
      <c r="E675" s="10">
        <v>25.924608150470206</v>
      </c>
    </row>
    <row r="676" spans="1:5" x14ac:dyDescent="0.2">
      <c r="A676">
        <v>675</v>
      </c>
      <c r="B676" s="1">
        <v>44869.881550925929</v>
      </c>
      <c r="C676">
        <v>25.513000000000002</v>
      </c>
      <c r="E676" s="10">
        <v>25.924608150470206</v>
      </c>
    </row>
    <row r="677" spans="1:5" x14ac:dyDescent="0.2">
      <c r="A677">
        <v>676</v>
      </c>
      <c r="B677" s="1">
        <v>44869.923217592594</v>
      </c>
      <c r="C677">
        <v>25.707999999999998</v>
      </c>
      <c r="E677" s="10">
        <v>25.924608150470206</v>
      </c>
    </row>
    <row r="678" spans="1:5" x14ac:dyDescent="0.2">
      <c r="A678">
        <v>677</v>
      </c>
      <c r="B678" s="1">
        <v>44869.964884259258</v>
      </c>
      <c r="C678">
        <v>25.707999999999998</v>
      </c>
      <c r="E678" s="10">
        <v>25.924608150470206</v>
      </c>
    </row>
    <row r="679" spans="1:5" x14ac:dyDescent="0.2">
      <c r="A679">
        <v>678</v>
      </c>
      <c r="B679" s="1">
        <v>44899.006550925929</v>
      </c>
      <c r="C679">
        <v>25.707999999999998</v>
      </c>
      <c r="E679" s="10">
        <v>25.924608150470206</v>
      </c>
    </row>
    <row r="680" spans="1:5" x14ac:dyDescent="0.2">
      <c r="A680">
        <v>679</v>
      </c>
      <c r="B680" s="1">
        <v>44899.048217592594</v>
      </c>
      <c r="C680">
        <v>25.707999999999998</v>
      </c>
      <c r="E680" s="10">
        <v>25.924608150470206</v>
      </c>
    </row>
    <row r="681" spans="1:5" x14ac:dyDescent="0.2">
      <c r="A681">
        <v>680</v>
      </c>
      <c r="B681" s="1">
        <v>44899.089884259258</v>
      </c>
      <c r="C681">
        <v>25.61</v>
      </c>
      <c r="E681" s="10">
        <v>25.924608150470206</v>
      </c>
    </row>
    <row r="682" spans="1:5" x14ac:dyDescent="0.2">
      <c r="A682">
        <v>681</v>
      </c>
      <c r="B682" s="1">
        <v>44899.131550925929</v>
      </c>
      <c r="C682">
        <v>25.61</v>
      </c>
      <c r="E682" s="10">
        <v>25.924608150470206</v>
      </c>
    </row>
    <row r="683" spans="1:5" x14ac:dyDescent="0.2">
      <c r="A683">
        <v>682</v>
      </c>
      <c r="B683" s="1">
        <v>44899.173217592594</v>
      </c>
      <c r="C683">
        <v>25.61</v>
      </c>
      <c r="E683" s="10">
        <v>25.924608150470206</v>
      </c>
    </row>
    <row r="684" spans="1:5" x14ac:dyDescent="0.2">
      <c r="A684">
        <v>683</v>
      </c>
      <c r="B684" s="1">
        <v>44899.214884259258</v>
      </c>
      <c r="C684">
        <v>25.61</v>
      </c>
      <c r="E684" s="10">
        <v>25.924608150470206</v>
      </c>
    </row>
    <row r="685" spans="1:5" x14ac:dyDescent="0.2">
      <c r="A685">
        <v>684</v>
      </c>
      <c r="B685" s="1">
        <v>44899.256550925929</v>
      </c>
      <c r="C685">
        <v>25.513000000000002</v>
      </c>
      <c r="E685" s="10">
        <v>25.924608150470206</v>
      </c>
    </row>
    <row r="686" spans="1:5" x14ac:dyDescent="0.2">
      <c r="A686">
        <v>685</v>
      </c>
      <c r="B686" s="1">
        <v>44899.298217592594</v>
      </c>
      <c r="C686">
        <v>25.513000000000002</v>
      </c>
      <c r="E686" s="10">
        <v>25.924608150470206</v>
      </c>
    </row>
    <row r="687" spans="1:5" x14ac:dyDescent="0.2">
      <c r="A687">
        <v>686</v>
      </c>
      <c r="B687" s="1">
        <v>44899.339884259258</v>
      </c>
      <c r="C687">
        <v>25.707999999999998</v>
      </c>
      <c r="E687" s="10">
        <v>25.924608150470206</v>
      </c>
    </row>
    <row r="688" spans="1:5" x14ac:dyDescent="0.2">
      <c r="A688">
        <v>687</v>
      </c>
      <c r="B688" s="1">
        <v>44899.381550925929</v>
      </c>
      <c r="C688">
        <v>26.683</v>
      </c>
      <c r="E688" s="10">
        <v>25.924608150470206</v>
      </c>
    </row>
    <row r="689" spans="1:5" x14ac:dyDescent="0.2">
      <c r="A689">
        <v>688</v>
      </c>
      <c r="B689" s="1">
        <v>44899.423217592594</v>
      </c>
      <c r="C689">
        <v>26.585000000000001</v>
      </c>
      <c r="E689" s="10">
        <v>25.924608150470206</v>
      </c>
    </row>
    <row r="690" spans="1:5" x14ac:dyDescent="0.2">
      <c r="A690">
        <v>689</v>
      </c>
      <c r="B690" s="1">
        <v>44899.464884259258</v>
      </c>
      <c r="C690">
        <v>26.585000000000001</v>
      </c>
      <c r="E690" s="10">
        <v>25.924608150470206</v>
      </c>
    </row>
    <row r="691" spans="1:5" x14ac:dyDescent="0.2">
      <c r="A691">
        <v>690</v>
      </c>
      <c r="B691" s="1">
        <v>44899.506550925929</v>
      </c>
      <c r="C691">
        <v>26.292000000000002</v>
      </c>
      <c r="E691" s="10">
        <v>25.924608150470206</v>
      </c>
    </row>
    <row r="692" spans="1:5" x14ac:dyDescent="0.2">
      <c r="A692">
        <v>691</v>
      </c>
      <c r="B692" s="1">
        <v>44899.548217592594</v>
      </c>
      <c r="C692">
        <v>22.524999999999999</v>
      </c>
      <c r="D692" s="4" t="s">
        <v>14084</v>
      </c>
    </row>
    <row r="693" spans="1:5" x14ac:dyDescent="0.2">
      <c r="A693">
        <v>692</v>
      </c>
      <c r="B693" s="1">
        <v>44899.589884259258</v>
      </c>
      <c r="C693">
        <v>26.488</v>
      </c>
      <c r="E693" s="10">
        <v>25.924608150470206</v>
      </c>
    </row>
    <row r="694" spans="1:5" x14ac:dyDescent="0.2">
      <c r="A694">
        <v>693</v>
      </c>
      <c r="B694" s="1">
        <v>44899.631550925929</v>
      </c>
      <c r="C694">
        <v>26.292000000000002</v>
      </c>
      <c r="E694" s="10">
        <v>25.924608150470206</v>
      </c>
    </row>
    <row r="695" spans="1:5" x14ac:dyDescent="0.2">
      <c r="A695">
        <v>694</v>
      </c>
      <c r="B695" s="1">
        <v>44899.673217592594</v>
      </c>
      <c r="C695">
        <v>26.488</v>
      </c>
      <c r="E695" s="10">
        <v>25.924608150470206</v>
      </c>
    </row>
    <row r="696" spans="1:5" x14ac:dyDescent="0.2">
      <c r="A696">
        <v>695</v>
      </c>
      <c r="B696" s="1">
        <v>44899.714884259258</v>
      </c>
      <c r="C696">
        <v>26.39</v>
      </c>
      <c r="E696" s="10">
        <v>25.924608150470206</v>
      </c>
    </row>
    <row r="697" spans="1:5" x14ac:dyDescent="0.2">
      <c r="A697">
        <v>696</v>
      </c>
      <c r="B697" s="1">
        <v>44899.756550925929</v>
      </c>
      <c r="C697">
        <v>26.488</v>
      </c>
      <c r="E697" s="10">
        <v>25.924608150470206</v>
      </c>
    </row>
    <row r="698" spans="1:5" x14ac:dyDescent="0.2">
      <c r="A698">
        <v>697</v>
      </c>
      <c r="B698" s="1">
        <v>44899.798217592594</v>
      </c>
      <c r="C698">
        <v>26.292000000000002</v>
      </c>
      <c r="E698" s="10">
        <v>25.924608150470206</v>
      </c>
    </row>
    <row r="699" spans="1:5" x14ac:dyDescent="0.2">
      <c r="A699">
        <v>698</v>
      </c>
      <c r="B699" s="1">
        <v>44899.839884259258</v>
      </c>
      <c r="C699">
        <v>26.39</v>
      </c>
      <c r="E699" s="10">
        <v>25.924608150470206</v>
      </c>
    </row>
    <row r="700" spans="1:5" x14ac:dyDescent="0.2">
      <c r="A700">
        <v>699</v>
      </c>
      <c r="B700" s="1">
        <v>44899.881550925929</v>
      </c>
      <c r="C700">
        <v>26.585000000000001</v>
      </c>
      <c r="E700" s="10">
        <v>25.924608150470206</v>
      </c>
    </row>
    <row r="701" spans="1:5" x14ac:dyDescent="0.2">
      <c r="A701">
        <v>700</v>
      </c>
      <c r="B701" s="1">
        <v>44899.923217592594</v>
      </c>
      <c r="C701">
        <v>26.39</v>
      </c>
      <c r="E701" s="10">
        <v>25.924608150470206</v>
      </c>
    </row>
    <row r="702" spans="1:5" x14ac:dyDescent="0.2">
      <c r="A702">
        <v>701</v>
      </c>
      <c r="B702" s="1">
        <v>44899.964884259258</v>
      </c>
      <c r="C702">
        <v>26.292000000000002</v>
      </c>
      <c r="E702" s="10">
        <v>25.924608150470206</v>
      </c>
    </row>
    <row r="703" spans="1:5" x14ac:dyDescent="0.2">
      <c r="A703">
        <v>702</v>
      </c>
      <c r="B703" t="s">
        <v>10182</v>
      </c>
      <c r="C703">
        <v>26.39</v>
      </c>
      <c r="E703" s="10">
        <v>25.924608150470206</v>
      </c>
    </row>
    <row r="704" spans="1:5" x14ac:dyDescent="0.2">
      <c r="A704">
        <v>703</v>
      </c>
      <c r="B704" t="s">
        <v>10181</v>
      </c>
      <c r="C704">
        <v>26.292000000000002</v>
      </c>
      <c r="E704" s="10">
        <v>25.924608150470206</v>
      </c>
    </row>
    <row r="705" spans="1:5" x14ac:dyDescent="0.2">
      <c r="A705">
        <v>704</v>
      </c>
      <c r="B705" t="s">
        <v>10180</v>
      </c>
      <c r="C705">
        <v>26.39</v>
      </c>
      <c r="E705" s="10">
        <v>25.924608150470206</v>
      </c>
    </row>
    <row r="706" spans="1:5" x14ac:dyDescent="0.2">
      <c r="A706">
        <v>705</v>
      </c>
      <c r="B706" t="s">
        <v>10179</v>
      </c>
      <c r="C706">
        <v>26.39</v>
      </c>
      <c r="E706" s="10">
        <v>25.924608150470206</v>
      </c>
    </row>
    <row r="707" spans="1:5" x14ac:dyDescent="0.2">
      <c r="A707">
        <v>706</v>
      </c>
      <c r="B707" t="s">
        <v>10178</v>
      </c>
      <c r="C707">
        <v>26.488</v>
      </c>
      <c r="E707" s="10">
        <v>25.924608150470206</v>
      </c>
    </row>
    <row r="708" spans="1:5" x14ac:dyDescent="0.2">
      <c r="A708">
        <v>707</v>
      </c>
      <c r="B708" t="s">
        <v>10177</v>
      </c>
      <c r="C708">
        <v>26.488</v>
      </c>
      <c r="E708" s="10">
        <v>25.924608150470206</v>
      </c>
    </row>
    <row r="709" spans="1:5" x14ac:dyDescent="0.2">
      <c r="A709">
        <v>708</v>
      </c>
      <c r="B709" t="s">
        <v>10176</v>
      </c>
      <c r="C709">
        <v>26.488</v>
      </c>
      <c r="E709" s="10">
        <v>25.924608150470206</v>
      </c>
    </row>
    <row r="710" spans="1:5" x14ac:dyDescent="0.2">
      <c r="A710">
        <v>709</v>
      </c>
      <c r="B710" t="s">
        <v>10175</v>
      </c>
      <c r="C710">
        <v>26.488</v>
      </c>
      <c r="E710" s="10">
        <v>25.924608150470206</v>
      </c>
    </row>
    <row r="711" spans="1:5" x14ac:dyDescent="0.2">
      <c r="A711">
        <v>710</v>
      </c>
      <c r="B711" t="s">
        <v>10174</v>
      </c>
      <c r="C711">
        <v>26.488</v>
      </c>
      <c r="E711" s="10">
        <v>25.924608150470206</v>
      </c>
    </row>
    <row r="712" spans="1:5" x14ac:dyDescent="0.2">
      <c r="A712">
        <v>711</v>
      </c>
      <c r="B712" t="s">
        <v>10173</v>
      </c>
      <c r="C712">
        <v>26.488</v>
      </c>
      <c r="E712" s="10">
        <v>25.924608150470206</v>
      </c>
    </row>
    <row r="713" spans="1:5" x14ac:dyDescent="0.2">
      <c r="A713">
        <v>712</v>
      </c>
      <c r="B713" t="s">
        <v>10172</v>
      </c>
      <c r="C713">
        <v>26.292000000000002</v>
      </c>
      <c r="E713" s="10">
        <v>25.924608150470206</v>
      </c>
    </row>
    <row r="714" spans="1:5" x14ac:dyDescent="0.2">
      <c r="A714">
        <v>713</v>
      </c>
      <c r="B714" t="s">
        <v>10171</v>
      </c>
      <c r="C714">
        <v>26.488</v>
      </c>
      <c r="E714" s="10">
        <v>25.924608150470206</v>
      </c>
    </row>
    <row r="715" spans="1:5" x14ac:dyDescent="0.2">
      <c r="A715">
        <v>714</v>
      </c>
      <c r="B715" t="s">
        <v>10170</v>
      </c>
      <c r="C715">
        <v>26.292000000000002</v>
      </c>
      <c r="E715" s="10">
        <v>25.924608150470206</v>
      </c>
    </row>
    <row r="716" spans="1:5" x14ac:dyDescent="0.2">
      <c r="A716">
        <v>715</v>
      </c>
      <c r="B716" t="s">
        <v>10169</v>
      </c>
      <c r="C716">
        <v>26.292000000000002</v>
      </c>
      <c r="E716" s="10">
        <v>25.924608150470206</v>
      </c>
    </row>
    <row r="717" spans="1:5" x14ac:dyDescent="0.2">
      <c r="A717">
        <v>716</v>
      </c>
      <c r="B717" t="s">
        <v>10168</v>
      </c>
      <c r="C717">
        <v>26.195</v>
      </c>
      <c r="E717" s="10">
        <v>25.924608150470206</v>
      </c>
    </row>
    <row r="718" spans="1:5" x14ac:dyDescent="0.2">
      <c r="A718">
        <v>717</v>
      </c>
      <c r="B718" t="s">
        <v>10167</v>
      </c>
      <c r="C718">
        <v>26.292000000000002</v>
      </c>
      <c r="E718" s="10">
        <v>25.924608150470206</v>
      </c>
    </row>
    <row r="719" spans="1:5" x14ac:dyDescent="0.2">
      <c r="A719">
        <v>718</v>
      </c>
      <c r="B719" t="s">
        <v>10166</v>
      </c>
      <c r="C719">
        <v>26.39</v>
      </c>
      <c r="E719" s="10">
        <v>25.924608150470206</v>
      </c>
    </row>
    <row r="720" spans="1:5" x14ac:dyDescent="0.2">
      <c r="A720">
        <v>719</v>
      </c>
      <c r="B720" t="s">
        <v>10165</v>
      </c>
      <c r="C720">
        <v>26.39</v>
      </c>
      <c r="E720" s="10">
        <v>25.924608150470206</v>
      </c>
    </row>
    <row r="721" spans="1:5" x14ac:dyDescent="0.2">
      <c r="A721">
        <v>720</v>
      </c>
      <c r="B721" t="s">
        <v>10164</v>
      </c>
      <c r="C721">
        <v>26.488</v>
      </c>
      <c r="E721" s="10">
        <v>25.924608150470206</v>
      </c>
    </row>
    <row r="722" spans="1:5" x14ac:dyDescent="0.2">
      <c r="A722">
        <v>721</v>
      </c>
      <c r="B722" t="s">
        <v>10163</v>
      </c>
      <c r="C722">
        <v>26.195</v>
      </c>
      <c r="E722" s="10">
        <v>25.924608150470206</v>
      </c>
    </row>
    <row r="723" spans="1:5" x14ac:dyDescent="0.2">
      <c r="A723">
        <v>722</v>
      </c>
      <c r="B723" t="s">
        <v>10162</v>
      </c>
      <c r="C723">
        <v>26.39</v>
      </c>
      <c r="E723" s="10">
        <v>25.924608150470206</v>
      </c>
    </row>
    <row r="724" spans="1:5" x14ac:dyDescent="0.2">
      <c r="A724">
        <v>723</v>
      </c>
      <c r="B724" t="s">
        <v>10161</v>
      </c>
      <c r="C724">
        <v>26.39</v>
      </c>
      <c r="E724" s="10">
        <v>25.924608150470206</v>
      </c>
    </row>
    <row r="725" spans="1:5" x14ac:dyDescent="0.2">
      <c r="A725">
        <v>724</v>
      </c>
      <c r="B725" t="s">
        <v>10160</v>
      </c>
      <c r="C725">
        <v>26.488</v>
      </c>
      <c r="E725" s="10">
        <v>25.924608150470206</v>
      </c>
    </row>
    <row r="726" spans="1:5" x14ac:dyDescent="0.2">
      <c r="A726">
        <v>725</v>
      </c>
      <c r="B726" t="s">
        <v>10159</v>
      </c>
      <c r="C726">
        <v>26.585000000000001</v>
      </c>
      <c r="E726" s="10">
        <v>25.924608150470206</v>
      </c>
    </row>
    <row r="727" spans="1:5" x14ac:dyDescent="0.2">
      <c r="A727">
        <v>726</v>
      </c>
      <c r="B727" t="s">
        <v>10158</v>
      </c>
      <c r="C727">
        <v>26.097000000000001</v>
      </c>
      <c r="E727" s="10">
        <v>25.924608150470206</v>
      </c>
    </row>
    <row r="728" spans="1:5" x14ac:dyDescent="0.2">
      <c r="A728">
        <v>727</v>
      </c>
      <c r="B728" t="s">
        <v>10157</v>
      </c>
      <c r="C728">
        <v>26.488</v>
      </c>
      <c r="E728" s="10">
        <v>25.924608150470206</v>
      </c>
    </row>
    <row r="729" spans="1:5" x14ac:dyDescent="0.2">
      <c r="A729">
        <v>728</v>
      </c>
      <c r="B729" t="s">
        <v>10156</v>
      </c>
      <c r="C729">
        <v>26.488</v>
      </c>
      <c r="E729" s="10">
        <v>25.924608150470206</v>
      </c>
    </row>
    <row r="730" spans="1:5" x14ac:dyDescent="0.2">
      <c r="A730">
        <v>729</v>
      </c>
      <c r="B730" t="s">
        <v>10155</v>
      </c>
      <c r="C730">
        <v>26.488</v>
      </c>
      <c r="E730" s="10">
        <v>25.924608150470206</v>
      </c>
    </row>
    <row r="731" spans="1:5" x14ac:dyDescent="0.2">
      <c r="A731">
        <v>730</v>
      </c>
      <c r="B731" t="s">
        <v>10154</v>
      </c>
      <c r="C731">
        <v>26.292000000000002</v>
      </c>
      <c r="E731" s="10">
        <v>25.924608150470206</v>
      </c>
    </row>
    <row r="732" spans="1:5" x14ac:dyDescent="0.2">
      <c r="A732">
        <v>731</v>
      </c>
      <c r="B732" t="s">
        <v>10153</v>
      </c>
      <c r="C732">
        <v>26.195</v>
      </c>
      <c r="E732" s="10">
        <v>25.924608150470206</v>
      </c>
    </row>
    <row r="733" spans="1:5" x14ac:dyDescent="0.2">
      <c r="A733">
        <v>732</v>
      </c>
      <c r="B733" t="s">
        <v>10152</v>
      </c>
      <c r="C733">
        <v>26.195</v>
      </c>
      <c r="E733" s="10">
        <v>25.924608150470206</v>
      </c>
    </row>
    <row r="734" spans="1:5" x14ac:dyDescent="0.2">
      <c r="A734">
        <v>733</v>
      </c>
      <c r="B734" t="s">
        <v>10151</v>
      </c>
      <c r="C734">
        <v>26.39</v>
      </c>
      <c r="E734" s="10">
        <v>25.924608150470206</v>
      </c>
    </row>
    <row r="735" spans="1:5" x14ac:dyDescent="0.2">
      <c r="A735">
        <v>734</v>
      </c>
      <c r="B735" t="s">
        <v>10150</v>
      </c>
      <c r="C735">
        <v>26.39</v>
      </c>
      <c r="E735" s="10">
        <v>25.924608150470206</v>
      </c>
    </row>
    <row r="736" spans="1:5" x14ac:dyDescent="0.2">
      <c r="A736">
        <v>735</v>
      </c>
      <c r="B736" t="s">
        <v>10149</v>
      </c>
      <c r="C736">
        <v>26.39</v>
      </c>
      <c r="E736" s="10">
        <v>25.924608150470206</v>
      </c>
    </row>
    <row r="737" spans="1:5" x14ac:dyDescent="0.2">
      <c r="A737">
        <v>736</v>
      </c>
      <c r="B737" t="s">
        <v>10148</v>
      </c>
      <c r="C737">
        <v>26.292000000000002</v>
      </c>
      <c r="E737" s="10">
        <v>25.924608150470206</v>
      </c>
    </row>
    <row r="738" spans="1:5" x14ac:dyDescent="0.2">
      <c r="A738">
        <v>737</v>
      </c>
      <c r="B738" t="s">
        <v>10147</v>
      </c>
      <c r="C738">
        <v>26.195</v>
      </c>
      <c r="E738" s="10">
        <v>25.924608150470206</v>
      </c>
    </row>
    <row r="739" spans="1:5" x14ac:dyDescent="0.2">
      <c r="A739">
        <v>738</v>
      </c>
      <c r="B739" t="s">
        <v>10146</v>
      </c>
      <c r="C739">
        <v>26.195</v>
      </c>
      <c r="E739" s="10">
        <v>25.924608150470206</v>
      </c>
    </row>
    <row r="740" spans="1:5" x14ac:dyDescent="0.2">
      <c r="A740">
        <v>739</v>
      </c>
      <c r="B740" t="s">
        <v>10145</v>
      </c>
      <c r="C740">
        <v>24.835000000000001</v>
      </c>
      <c r="E740" s="10">
        <v>25.924608150470206</v>
      </c>
    </row>
    <row r="741" spans="1:5" x14ac:dyDescent="0.2">
      <c r="A741">
        <v>740</v>
      </c>
      <c r="B741" t="s">
        <v>10144</v>
      </c>
      <c r="C741">
        <v>25.805</v>
      </c>
      <c r="E741" s="10">
        <v>25.924608150470206</v>
      </c>
    </row>
    <row r="742" spans="1:5" x14ac:dyDescent="0.2">
      <c r="A742">
        <v>741</v>
      </c>
      <c r="B742" t="s">
        <v>10143</v>
      </c>
      <c r="C742">
        <v>25.707999999999998</v>
      </c>
      <c r="E742" s="10">
        <v>25.924608150470206</v>
      </c>
    </row>
    <row r="743" spans="1:5" x14ac:dyDescent="0.2">
      <c r="A743">
        <v>742</v>
      </c>
      <c r="B743" t="s">
        <v>10142</v>
      </c>
      <c r="C743">
        <v>25.805</v>
      </c>
      <c r="E743" s="10">
        <v>25.924608150470206</v>
      </c>
    </row>
    <row r="744" spans="1:5" x14ac:dyDescent="0.2">
      <c r="A744">
        <v>743</v>
      </c>
      <c r="B744" t="s">
        <v>10141</v>
      </c>
      <c r="C744">
        <v>25.805</v>
      </c>
      <c r="E744" s="10">
        <v>25.924608150470206</v>
      </c>
    </row>
    <row r="745" spans="1:5" x14ac:dyDescent="0.2">
      <c r="A745">
        <v>744</v>
      </c>
      <c r="B745" t="s">
        <v>10140</v>
      </c>
      <c r="C745">
        <v>25.805</v>
      </c>
      <c r="E745" s="10">
        <v>25.924608150470206</v>
      </c>
    </row>
    <row r="746" spans="1:5" x14ac:dyDescent="0.2">
      <c r="A746">
        <v>745</v>
      </c>
      <c r="B746" t="s">
        <v>10139</v>
      </c>
      <c r="C746">
        <v>25.805</v>
      </c>
      <c r="E746" s="10">
        <v>25.924608150470206</v>
      </c>
    </row>
    <row r="747" spans="1:5" x14ac:dyDescent="0.2">
      <c r="A747">
        <v>746</v>
      </c>
      <c r="B747" t="s">
        <v>10138</v>
      </c>
      <c r="C747">
        <v>25.707999999999998</v>
      </c>
      <c r="E747" s="10">
        <v>25.924608150470206</v>
      </c>
    </row>
    <row r="748" spans="1:5" x14ac:dyDescent="0.2">
      <c r="A748">
        <v>747</v>
      </c>
      <c r="B748" t="s">
        <v>10137</v>
      </c>
      <c r="C748">
        <v>25.707999999999998</v>
      </c>
      <c r="E748" s="10">
        <v>25.924608150470206</v>
      </c>
    </row>
    <row r="749" spans="1:5" x14ac:dyDescent="0.2">
      <c r="A749">
        <v>748</v>
      </c>
      <c r="B749" t="s">
        <v>10136</v>
      </c>
      <c r="C749">
        <v>25.805</v>
      </c>
      <c r="E749" s="10">
        <v>25.924608150470206</v>
      </c>
    </row>
    <row r="750" spans="1:5" x14ac:dyDescent="0.2">
      <c r="A750">
        <v>749</v>
      </c>
      <c r="B750" t="s">
        <v>10135</v>
      </c>
      <c r="C750">
        <v>25.805</v>
      </c>
      <c r="E750" s="10">
        <v>25.924608150470206</v>
      </c>
    </row>
    <row r="751" spans="1:5" x14ac:dyDescent="0.2">
      <c r="A751">
        <v>750</v>
      </c>
      <c r="B751" t="s">
        <v>10134</v>
      </c>
      <c r="C751">
        <v>25.707999999999998</v>
      </c>
      <c r="E751" s="10">
        <v>25.924608150470206</v>
      </c>
    </row>
    <row r="752" spans="1:5" x14ac:dyDescent="0.2">
      <c r="A752">
        <v>751</v>
      </c>
      <c r="B752" t="s">
        <v>10133</v>
      </c>
      <c r="C752">
        <v>25.61</v>
      </c>
      <c r="E752" s="10">
        <v>25.924608150470206</v>
      </c>
    </row>
    <row r="753" spans="1:5" x14ac:dyDescent="0.2">
      <c r="A753">
        <v>752</v>
      </c>
      <c r="B753" t="s">
        <v>10132</v>
      </c>
      <c r="C753">
        <v>25.902000000000001</v>
      </c>
      <c r="E753" s="10">
        <v>25.924608150470206</v>
      </c>
    </row>
    <row r="754" spans="1:5" x14ac:dyDescent="0.2">
      <c r="A754">
        <v>753</v>
      </c>
      <c r="B754" t="s">
        <v>10131</v>
      </c>
      <c r="C754">
        <v>25.805</v>
      </c>
      <c r="E754" s="10">
        <v>25.924608150470206</v>
      </c>
    </row>
    <row r="755" spans="1:5" x14ac:dyDescent="0.2">
      <c r="A755">
        <v>754</v>
      </c>
      <c r="B755" t="s">
        <v>10130</v>
      </c>
      <c r="C755">
        <v>25.707999999999998</v>
      </c>
      <c r="E755" s="10">
        <v>25.924608150470206</v>
      </c>
    </row>
    <row r="756" spans="1:5" x14ac:dyDescent="0.2">
      <c r="A756">
        <v>755</v>
      </c>
      <c r="B756" t="s">
        <v>10129</v>
      </c>
      <c r="C756">
        <v>25.61</v>
      </c>
      <c r="E756" s="10">
        <v>25.924608150470206</v>
      </c>
    </row>
    <row r="757" spans="1:5" x14ac:dyDescent="0.2">
      <c r="A757">
        <v>756</v>
      </c>
      <c r="B757" t="s">
        <v>10128</v>
      </c>
      <c r="C757">
        <v>25.61</v>
      </c>
      <c r="E757" s="10">
        <v>25.924608150470206</v>
      </c>
    </row>
    <row r="758" spans="1:5" x14ac:dyDescent="0.2">
      <c r="A758">
        <v>757</v>
      </c>
      <c r="B758" t="s">
        <v>10127</v>
      </c>
      <c r="C758">
        <v>25.61</v>
      </c>
      <c r="E758" s="10">
        <v>25.924608150470206</v>
      </c>
    </row>
    <row r="759" spans="1:5" x14ac:dyDescent="0.2">
      <c r="A759">
        <v>758</v>
      </c>
      <c r="B759" t="s">
        <v>10126</v>
      </c>
      <c r="C759">
        <v>25.61</v>
      </c>
      <c r="E759" s="10">
        <v>25.924608150470206</v>
      </c>
    </row>
    <row r="760" spans="1:5" x14ac:dyDescent="0.2">
      <c r="A760">
        <v>759</v>
      </c>
      <c r="B760" t="s">
        <v>10125</v>
      </c>
      <c r="C760">
        <v>25.61</v>
      </c>
      <c r="E760" s="10">
        <v>25.924608150470206</v>
      </c>
    </row>
    <row r="761" spans="1:5" x14ac:dyDescent="0.2">
      <c r="A761">
        <v>760</v>
      </c>
      <c r="B761" t="s">
        <v>10124</v>
      </c>
      <c r="C761">
        <v>25.805</v>
      </c>
      <c r="E761" s="10">
        <v>25.924608150470206</v>
      </c>
    </row>
    <row r="762" spans="1:5" x14ac:dyDescent="0.2">
      <c r="A762">
        <v>761</v>
      </c>
      <c r="B762" t="s">
        <v>10123</v>
      </c>
      <c r="C762">
        <v>25.61</v>
      </c>
      <c r="E762" s="10">
        <v>25.924608150470206</v>
      </c>
    </row>
    <row r="763" spans="1:5" x14ac:dyDescent="0.2">
      <c r="A763">
        <v>762</v>
      </c>
      <c r="B763" t="s">
        <v>10122</v>
      </c>
      <c r="C763">
        <v>25.222000000000001</v>
      </c>
      <c r="E763" s="10">
        <v>25.924608150470206</v>
      </c>
    </row>
    <row r="764" spans="1:5" x14ac:dyDescent="0.2">
      <c r="A764">
        <v>763</v>
      </c>
      <c r="B764" t="s">
        <v>10121</v>
      </c>
      <c r="C764">
        <v>25.416</v>
      </c>
      <c r="E764" s="10">
        <v>25.924608150470206</v>
      </c>
    </row>
    <row r="765" spans="1:5" x14ac:dyDescent="0.2">
      <c r="A765">
        <v>764</v>
      </c>
      <c r="B765" t="s">
        <v>10120</v>
      </c>
      <c r="C765">
        <v>25.513000000000002</v>
      </c>
      <c r="E765" s="10">
        <v>25.924608150470206</v>
      </c>
    </row>
    <row r="766" spans="1:5" x14ac:dyDescent="0.2">
      <c r="A766">
        <v>765</v>
      </c>
      <c r="B766" t="s">
        <v>10119</v>
      </c>
      <c r="C766">
        <v>25.61</v>
      </c>
      <c r="E766" s="10">
        <v>25.924608150470206</v>
      </c>
    </row>
    <row r="767" spans="1:5" x14ac:dyDescent="0.2">
      <c r="A767">
        <v>766</v>
      </c>
      <c r="B767" t="s">
        <v>10118</v>
      </c>
      <c r="C767">
        <v>25.513000000000002</v>
      </c>
      <c r="E767" s="10">
        <v>25.924608150470206</v>
      </c>
    </row>
    <row r="768" spans="1:5" x14ac:dyDescent="0.2">
      <c r="A768">
        <v>767</v>
      </c>
      <c r="B768" t="s">
        <v>10117</v>
      </c>
      <c r="C768">
        <v>25.318999999999999</v>
      </c>
      <c r="E768" s="10">
        <v>25.924608150470206</v>
      </c>
    </row>
    <row r="769" spans="1:5" x14ac:dyDescent="0.2">
      <c r="A769">
        <v>768</v>
      </c>
      <c r="B769" t="s">
        <v>10116</v>
      </c>
      <c r="C769">
        <v>25.61</v>
      </c>
      <c r="E769" s="10">
        <v>25.924608150470206</v>
      </c>
    </row>
    <row r="770" spans="1:5" x14ac:dyDescent="0.2">
      <c r="A770">
        <v>769</v>
      </c>
      <c r="B770" t="s">
        <v>10115</v>
      </c>
      <c r="C770">
        <v>25.61</v>
      </c>
      <c r="E770" s="10">
        <v>25.924608150470206</v>
      </c>
    </row>
    <row r="771" spans="1:5" x14ac:dyDescent="0.2">
      <c r="A771">
        <v>770</v>
      </c>
      <c r="B771" t="s">
        <v>10114</v>
      </c>
      <c r="C771">
        <v>25.61</v>
      </c>
      <c r="E771" s="10">
        <v>25.924608150470206</v>
      </c>
    </row>
    <row r="772" spans="1:5" x14ac:dyDescent="0.2">
      <c r="A772">
        <v>771</v>
      </c>
      <c r="B772" t="s">
        <v>10113</v>
      </c>
      <c r="C772">
        <v>25.513000000000002</v>
      </c>
      <c r="E772" s="10">
        <v>25.924608150470206</v>
      </c>
    </row>
    <row r="773" spans="1:5" x14ac:dyDescent="0.2">
      <c r="A773">
        <v>772</v>
      </c>
      <c r="B773" t="s">
        <v>10112</v>
      </c>
      <c r="C773">
        <v>25.416</v>
      </c>
      <c r="E773" s="10">
        <v>25.924608150470206</v>
      </c>
    </row>
    <row r="774" spans="1:5" x14ac:dyDescent="0.2">
      <c r="A774">
        <v>773</v>
      </c>
      <c r="B774" t="s">
        <v>10111</v>
      </c>
      <c r="C774">
        <v>25.513000000000002</v>
      </c>
      <c r="E774" s="10">
        <v>25.924608150470206</v>
      </c>
    </row>
    <row r="775" spans="1:5" x14ac:dyDescent="0.2">
      <c r="A775">
        <v>774</v>
      </c>
      <c r="B775" t="s">
        <v>10110</v>
      </c>
      <c r="C775">
        <v>25.707999999999998</v>
      </c>
      <c r="E775" s="10">
        <v>25.924608150470206</v>
      </c>
    </row>
    <row r="776" spans="1:5" x14ac:dyDescent="0.2">
      <c r="A776">
        <v>775</v>
      </c>
      <c r="B776" t="s">
        <v>10109</v>
      </c>
      <c r="C776">
        <v>25.513000000000002</v>
      </c>
      <c r="E776" s="10">
        <v>25.924608150470206</v>
      </c>
    </row>
    <row r="777" spans="1:5" x14ac:dyDescent="0.2">
      <c r="A777">
        <v>776</v>
      </c>
      <c r="B777" t="s">
        <v>10108</v>
      </c>
      <c r="C777">
        <v>25.416</v>
      </c>
      <c r="E777" s="10">
        <v>25.924608150470206</v>
      </c>
    </row>
    <row r="778" spans="1:5" x14ac:dyDescent="0.2">
      <c r="A778">
        <v>777</v>
      </c>
      <c r="B778" t="s">
        <v>10107</v>
      </c>
      <c r="C778">
        <v>25.61</v>
      </c>
      <c r="E778" s="10">
        <v>25.924608150470206</v>
      </c>
    </row>
    <row r="779" spans="1:5" x14ac:dyDescent="0.2">
      <c r="A779">
        <v>778</v>
      </c>
      <c r="B779" t="s">
        <v>10106</v>
      </c>
      <c r="C779">
        <v>25.61</v>
      </c>
      <c r="E779" s="10">
        <v>25.924608150470206</v>
      </c>
    </row>
    <row r="780" spans="1:5" x14ac:dyDescent="0.2">
      <c r="A780">
        <v>779</v>
      </c>
      <c r="B780" t="s">
        <v>10105</v>
      </c>
      <c r="C780">
        <v>25.513000000000002</v>
      </c>
      <c r="E780" s="10">
        <v>25.924608150470206</v>
      </c>
    </row>
    <row r="781" spans="1:5" x14ac:dyDescent="0.2">
      <c r="A781">
        <v>780</v>
      </c>
      <c r="B781" t="s">
        <v>10104</v>
      </c>
      <c r="C781">
        <v>25.416</v>
      </c>
      <c r="E781" s="10">
        <v>25.924608150470206</v>
      </c>
    </row>
    <row r="782" spans="1:5" x14ac:dyDescent="0.2">
      <c r="A782">
        <v>781</v>
      </c>
      <c r="B782" t="s">
        <v>10103</v>
      </c>
      <c r="C782">
        <v>25.513000000000002</v>
      </c>
      <c r="E782" s="10">
        <v>25.924608150470206</v>
      </c>
    </row>
    <row r="783" spans="1:5" x14ac:dyDescent="0.2">
      <c r="A783">
        <v>782</v>
      </c>
      <c r="B783" t="s">
        <v>10102</v>
      </c>
      <c r="C783">
        <v>23.869</v>
      </c>
      <c r="D783" t="s">
        <v>14105</v>
      </c>
      <c r="E783" s="10">
        <v>25.924608150470206</v>
      </c>
    </row>
    <row r="784" spans="1:5" x14ac:dyDescent="0.2">
      <c r="A784">
        <v>783</v>
      </c>
      <c r="B784" t="s">
        <v>10101</v>
      </c>
      <c r="C784">
        <v>26</v>
      </c>
      <c r="E784" s="10">
        <v>25.924608150470206</v>
      </c>
    </row>
    <row r="785" spans="1:5" x14ac:dyDescent="0.2">
      <c r="A785">
        <v>784</v>
      </c>
      <c r="B785" t="s">
        <v>10100</v>
      </c>
      <c r="C785">
        <v>25.902000000000001</v>
      </c>
      <c r="E785" s="10">
        <v>25.924608150470206</v>
      </c>
    </row>
    <row r="786" spans="1:5" x14ac:dyDescent="0.2">
      <c r="A786">
        <v>785</v>
      </c>
      <c r="B786" t="s">
        <v>10099</v>
      </c>
      <c r="C786">
        <v>26.195</v>
      </c>
      <c r="E786" s="10">
        <v>25.924608150470206</v>
      </c>
    </row>
    <row r="787" spans="1:5" x14ac:dyDescent="0.2">
      <c r="A787">
        <v>786</v>
      </c>
      <c r="B787" t="s">
        <v>10098</v>
      </c>
      <c r="C787">
        <v>26.292000000000002</v>
      </c>
      <c r="E787" s="10">
        <v>25.924608150470206</v>
      </c>
    </row>
    <row r="788" spans="1:5" x14ac:dyDescent="0.2">
      <c r="A788">
        <v>787</v>
      </c>
      <c r="B788" t="s">
        <v>10097</v>
      </c>
      <c r="C788">
        <v>26.292000000000002</v>
      </c>
      <c r="E788" s="10">
        <v>25.924608150470206</v>
      </c>
    </row>
    <row r="789" spans="1:5" x14ac:dyDescent="0.2">
      <c r="A789">
        <v>788</v>
      </c>
      <c r="B789" t="s">
        <v>10096</v>
      </c>
      <c r="C789">
        <v>26.488</v>
      </c>
      <c r="E789" s="10">
        <v>25.924608150470206</v>
      </c>
    </row>
    <row r="790" spans="1:5" x14ac:dyDescent="0.2">
      <c r="A790">
        <v>789</v>
      </c>
      <c r="B790" t="s">
        <v>10095</v>
      </c>
      <c r="C790">
        <v>26.292000000000002</v>
      </c>
      <c r="E790" s="10">
        <v>25.924608150470206</v>
      </c>
    </row>
    <row r="791" spans="1:5" x14ac:dyDescent="0.2">
      <c r="A791">
        <v>790</v>
      </c>
      <c r="B791" t="s">
        <v>10094</v>
      </c>
      <c r="C791">
        <v>26.292000000000002</v>
      </c>
      <c r="E791" s="10">
        <v>25.924608150470206</v>
      </c>
    </row>
    <row r="792" spans="1:5" x14ac:dyDescent="0.2">
      <c r="A792">
        <v>791</v>
      </c>
      <c r="B792" t="s">
        <v>10093</v>
      </c>
      <c r="C792">
        <v>26.292000000000002</v>
      </c>
      <c r="E792" s="10">
        <v>25.924608150470206</v>
      </c>
    </row>
    <row r="793" spans="1:5" x14ac:dyDescent="0.2">
      <c r="A793">
        <v>792</v>
      </c>
      <c r="B793" t="s">
        <v>10092</v>
      </c>
      <c r="C793">
        <v>26.195</v>
      </c>
      <c r="E793" s="10">
        <v>25.924608150470206</v>
      </c>
    </row>
    <row r="794" spans="1:5" x14ac:dyDescent="0.2">
      <c r="A794">
        <v>793</v>
      </c>
      <c r="B794" t="s">
        <v>10091</v>
      </c>
      <c r="C794">
        <v>26.292000000000002</v>
      </c>
      <c r="E794" s="10">
        <v>25.924608150470206</v>
      </c>
    </row>
    <row r="795" spans="1:5" x14ac:dyDescent="0.2">
      <c r="A795">
        <v>794</v>
      </c>
      <c r="B795" t="s">
        <v>10090</v>
      </c>
      <c r="C795">
        <v>26.292000000000002</v>
      </c>
      <c r="E795" s="10">
        <v>25.924608150470206</v>
      </c>
    </row>
    <row r="796" spans="1:5" x14ac:dyDescent="0.2">
      <c r="A796">
        <v>795</v>
      </c>
      <c r="B796" t="s">
        <v>10089</v>
      </c>
      <c r="C796">
        <v>26.292000000000002</v>
      </c>
      <c r="E796" s="10">
        <v>25.924608150470206</v>
      </c>
    </row>
    <row r="797" spans="1:5" x14ac:dyDescent="0.2">
      <c r="A797">
        <v>796</v>
      </c>
      <c r="B797" t="s">
        <v>10088</v>
      </c>
      <c r="C797">
        <v>26.195</v>
      </c>
      <c r="E797" s="10">
        <v>25.924608150470206</v>
      </c>
    </row>
    <row r="798" spans="1:5" x14ac:dyDescent="0.2">
      <c r="A798">
        <v>797</v>
      </c>
      <c r="B798" t="s">
        <v>10087</v>
      </c>
      <c r="C798">
        <v>26.097000000000001</v>
      </c>
      <c r="E798" s="10">
        <v>25.924608150470206</v>
      </c>
    </row>
    <row r="799" spans="1:5" x14ac:dyDescent="0.2">
      <c r="A799">
        <v>798</v>
      </c>
      <c r="B799" t="s">
        <v>10086</v>
      </c>
      <c r="C799">
        <v>26.292000000000002</v>
      </c>
      <c r="E799" s="10">
        <v>25.924608150470206</v>
      </c>
    </row>
    <row r="800" spans="1:5" x14ac:dyDescent="0.2">
      <c r="A800">
        <v>799</v>
      </c>
      <c r="B800" t="s">
        <v>10085</v>
      </c>
      <c r="C800">
        <v>26.195</v>
      </c>
      <c r="E800" s="10">
        <v>25.924608150470206</v>
      </c>
    </row>
    <row r="801" spans="1:5" x14ac:dyDescent="0.2">
      <c r="A801">
        <v>800</v>
      </c>
      <c r="B801" t="s">
        <v>10084</v>
      </c>
      <c r="C801">
        <v>26.195</v>
      </c>
      <c r="E801" s="10">
        <v>25.924608150470206</v>
      </c>
    </row>
    <row r="802" spans="1:5" x14ac:dyDescent="0.2">
      <c r="A802">
        <v>801</v>
      </c>
      <c r="B802" t="s">
        <v>10083</v>
      </c>
      <c r="C802">
        <v>26.292000000000002</v>
      </c>
      <c r="E802" s="10">
        <v>25.924608150470206</v>
      </c>
    </row>
    <row r="803" spans="1:5" x14ac:dyDescent="0.2">
      <c r="A803">
        <v>802</v>
      </c>
      <c r="B803" t="s">
        <v>10082</v>
      </c>
      <c r="C803">
        <v>26.292000000000002</v>
      </c>
      <c r="E803" s="10">
        <v>25.924608150470206</v>
      </c>
    </row>
    <row r="804" spans="1:5" x14ac:dyDescent="0.2">
      <c r="A804">
        <v>803</v>
      </c>
      <c r="B804" t="s">
        <v>10081</v>
      </c>
      <c r="C804">
        <v>26.39</v>
      </c>
      <c r="E804" s="10">
        <v>25.924608150470206</v>
      </c>
    </row>
    <row r="805" spans="1:5" x14ac:dyDescent="0.2">
      <c r="A805">
        <v>804</v>
      </c>
      <c r="B805" t="s">
        <v>10080</v>
      </c>
      <c r="C805">
        <v>26.195</v>
      </c>
      <c r="E805" s="10">
        <v>25.924608150470206</v>
      </c>
    </row>
    <row r="806" spans="1:5" x14ac:dyDescent="0.2">
      <c r="A806">
        <v>805</v>
      </c>
      <c r="B806" t="s">
        <v>10079</v>
      </c>
      <c r="C806">
        <v>26.39</v>
      </c>
      <c r="E806" s="10">
        <v>25.924608150470206</v>
      </c>
    </row>
    <row r="807" spans="1:5" x14ac:dyDescent="0.2">
      <c r="A807">
        <v>806</v>
      </c>
      <c r="B807" t="s">
        <v>10078</v>
      </c>
      <c r="C807">
        <v>26.195</v>
      </c>
      <c r="E807" s="10">
        <v>25.924608150470206</v>
      </c>
    </row>
    <row r="808" spans="1:5" x14ac:dyDescent="0.2">
      <c r="A808">
        <v>807</v>
      </c>
      <c r="B808" t="s">
        <v>10077</v>
      </c>
      <c r="C808">
        <v>26.292000000000002</v>
      </c>
      <c r="E808" s="10">
        <v>25.924608150470206</v>
      </c>
    </row>
    <row r="809" spans="1:5" x14ac:dyDescent="0.2">
      <c r="A809">
        <v>808</v>
      </c>
      <c r="B809" t="s">
        <v>10076</v>
      </c>
      <c r="C809">
        <v>26.488</v>
      </c>
      <c r="E809" s="10">
        <v>25.924608150470206</v>
      </c>
    </row>
    <row r="810" spans="1:5" x14ac:dyDescent="0.2">
      <c r="A810">
        <v>809</v>
      </c>
      <c r="B810" t="s">
        <v>10075</v>
      </c>
      <c r="C810">
        <v>26.585000000000001</v>
      </c>
      <c r="E810" s="10">
        <v>25.924608150470206</v>
      </c>
    </row>
    <row r="811" spans="1:5" x14ac:dyDescent="0.2">
      <c r="A811">
        <v>810</v>
      </c>
      <c r="B811" t="s">
        <v>10074</v>
      </c>
      <c r="C811">
        <v>26.488</v>
      </c>
      <c r="E811" s="10">
        <v>25.924608150470206</v>
      </c>
    </row>
    <row r="812" spans="1:5" x14ac:dyDescent="0.2">
      <c r="A812">
        <v>811</v>
      </c>
      <c r="B812" t="s">
        <v>10073</v>
      </c>
      <c r="C812">
        <v>26.39</v>
      </c>
      <c r="E812" s="10">
        <v>25.924608150470206</v>
      </c>
    </row>
    <row r="813" spans="1:5" x14ac:dyDescent="0.2">
      <c r="A813">
        <v>812</v>
      </c>
      <c r="B813" t="s">
        <v>10072</v>
      </c>
      <c r="C813">
        <v>26.488</v>
      </c>
      <c r="E813" s="10">
        <v>25.924608150470206</v>
      </c>
    </row>
    <row r="814" spans="1:5" x14ac:dyDescent="0.2">
      <c r="A814">
        <v>813</v>
      </c>
      <c r="B814" t="s">
        <v>10071</v>
      </c>
      <c r="C814">
        <v>26.292000000000002</v>
      </c>
      <c r="E814" s="10">
        <v>25.924608150470206</v>
      </c>
    </row>
    <row r="815" spans="1:5" x14ac:dyDescent="0.2">
      <c r="A815">
        <v>814</v>
      </c>
      <c r="B815" t="s">
        <v>10070</v>
      </c>
      <c r="C815">
        <v>26.488</v>
      </c>
      <c r="E815" s="10">
        <v>25.924608150470206</v>
      </c>
    </row>
    <row r="816" spans="1:5" x14ac:dyDescent="0.2">
      <c r="A816">
        <v>815</v>
      </c>
      <c r="B816" t="s">
        <v>10069</v>
      </c>
      <c r="C816">
        <v>26.488</v>
      </c>
      <c r="E816" s="10">
        <v>25.924608150470206</v>
      </c>
    </row>
    <row r="817" spans="1:5" x14ac:dyDescent="0.2">
      <c r="A817">
        <v>816</v>
      </c>
      <c r="B817" t="s">
        <v>10068</v>
      </c>
      <c r="C817">
        <v>26.488</v>
      </c>
      <c r="E817" s="10">
        <v>25.924608150470206</v>
      </c>
    </row>
    <row r="818" spans="1:5" x14ac:dyDescent="0.2">
      <c r="A818">
        <v>817</v>
      </c>
      <c r="B818" t="s">
        <v>10067</v>
      </c>
      <c r="C818">
        <v>26.39</v>
      </c>
      <c r="E818" s="10">
        <v>25.924608150470206</v>
      </c>
    </row>
    <row r="819" spans="1:5" x14ac:dyDescent="0.2">
      <c r="A819">
        <v>818</v>
      </c>
      <c r="B819" t="s">
        <v>10066</v>
      </c>
      <c r="C819">
        <v>26.39</v>
      </c>
      <c r="E819" s="10">
        <v>25.924608150470206</v>
      </c>
    </row>
    <row r="820" spans="1:5" x14ac:dyDescent="0.2">
      <c r="A820">
        <v>819</v>
      </c>
      <c r="B820" t="s">
        <v>10065</v>
      </c>
      <c r="C820">
        <v>26.39</v>
      </c>
      <c r="E820" s="10">
        <v>25.924608150470206</v>
      </c>
    </row>
    <row r="821" spans="1:5" x14ac:dyDescent="0.2">
      <c r="A821">
        <v>820</v>
      </c>
      <c r="B821" t="s">
        <v>10064</v>
      </c>
      <c r="C821">
        <v>26.488</v>
      </c>
      <c r="E821" s="10">
        <v>25.924608150470206</v>
      </c>
    </row>
    <row r="822" spans="1:5" x14ac:dyDescent="0.2">
      <c r="A822">
        <v>821</v>
      </c>
      <c r="B822" t="s">
        <v>10063</v>
      </c>
      <c r="C822">
        <v>26.488</v>
      </c>
      <c r="E822" s="10">
        <v>25.924608150470206</v>
      </c>
    </row>
    <row r="823" spans="1:5" x14ac:dyDescent="0.2">
      <c r="A823">
        <v>822</v>
      </c>
      <c r="B823" t="s">
        <v>10062</v>
      </c>
      <c r="C823">
        <v>26.39</v>
      </c>
      <c r="E823" s="10">
        <v>25.924608150470206</v>
      </c>
    </row>
    <row r="824" spans="1:5" x14ac:dyDescent="0.2">
      <c r="A824">
        <v>823</v>
      </c>
      <c r="B824" t="s">
        <v>10061</v>
      </c>
      <c r="C824">
        <v>26.488</v>
      </c>
      <c r="E824" s="10">
        <v>25.924608150470206</v>
      </c>
    </row>
    <row r="825" spans="1:5" x14ac:dyDescent="0.2">
      <c r="A825">
        <v>824</v>
      </c>
      <c r="B825" t="s">
        <v>10060</v>
      </c>
      <c r="C825">
        <v>26.39</v>
      </c>
      <c r="E825" s="10">
        <v>25.924608150470206</v>
      </c>
    </row>
    <row r="826" spans="1:5" x14ac:dyDescent="0.2">
      <c r="A826">
        <v>825</v>
      </c>
      <c r="B826" t="s">
        <v>10059</v>
      </c>
      <c r="C826">
        <v>26.292000000000002</v>
      </c>
      <c r="E826" s="10">
        <v>25.924608150470206</v>
      </c>
    </row>
    <row r="827" spans="1:5" x14ac:dyDescent="0.2">
      <c r="A827">
        <v>826</v>
      </c>
      <c r="B827" t="s">
        <v>10058</v>
      </c>
      <c r="C827">
        <v>26.39</v>
      </c>
      <c r="E827" s="10">
        <v>25.924608150470206</v>
      </c>
    </row>
    <row r="828" spans="1:5" x14ac:dyDescent="0.2">
      <c r="A828">
        <v>827</v>
      </c>
      <c r="B828" t="s">
        <v>10057</v>
      </c>
      <c r="C828">
        <v>26.292000000000002</v>
      </c>
      <c r="E828" s="10">
        <v>25.924608150470206</v>
      </c>
    </row>
    <row r="829" spans="1:5" x14ac:dyDescent="0.2">
      <c r="A829">
        <v>828</v>
      </c>
      <c r="B829" t="s">
        <v>10056</v>
      </c>
      <c r="C829">
        <v>26.39</v>
      </c>
      <c r="E829" s="10">
        <v>25.924608150470206</v>
      </c>
    </row>
    <row r="830" spans="1:5" x14ac:dyDescent="0.2">
      <c r="A830">
        <v>829</v>
      </c>
      <c r="B830" t="s">
        <v>10055</v>
      </c>
      <c r="C830">
        <v>26.39</v>
      </c>
      <c r="E830" s="10">
        <v>25.924608150470206</v>
      </c>
    </row>
    <row r="831" spans="1:5" x14ac:dyDescent="0.2">
      <c r="A831">
        <v>830</v>
      </c>
      <c r="B831" t="s">
        <v>10054</v>
      </c>
      <c r="C831">
        <v>26.488</v>
      </c>
      <c r="E831" s="10">
        <v>25.924608150470206</v>
      </c>
    </row>
    <row r="832" spans="1:5" x14ac:dyDescent="0.2">
      <c r="A832">
        <v>831</v>
      </c>
      <c r="B832" t="s">
        <v>10053</v>
      </c>
      <c r="C832">
        <v>26.39</v>
      </c>
      <c r="E832" s="10">
        <v>25.924608150470206</v>
      </c>
    </row>
    <row r="833" spans="1:5" x14ac:dyDescent="0.2">
      <c r="A833">
        <v>832</v>
      </c>
      <c r="B833" t="s">
        <v>10052</v>
      </c>
      <c r="C833">
        <v>26.39</v>
      </c>
      <c r="E833" s="10">
        <v>25.924608150470206</v>
      </c>
    </row>
    <row r="834" spans="1:5" x14ac:dyDescent="0.2">
      <c r="A834">
        <v>833</v>
      </c>
      <c r="B834" t="s">
        <v>10051</v>
      </c>
      <c r="C834">
        <v>26.195</v>
      </c>
      <c r="E834" s="10">
        <v>25.924608150470206</v>
      </c>
    </row>
    <row r="835" spans="1:5" x14ac:dyDescent="0.2">
      <c r="A835">
        <v>834</v>
      </c>
      <c r="B835" t="s">
        <v>10050</v>
      </c>
      <c r="C835">
        <v>26.292000000000002</v>
      </c>
      <c r="E835" s="10">
        <v>25.924608150470206</v>
      </c>
    </row>
    <row r="836" spans="1:5" x14ac:dyDescent="0.2">
      <c r="A836">
        <v>835</v>
      </c>
      <c r="B836" t="s">
        <v>10049</v>
      </c>
      <c r="C836">
        <v>26.39</v>
      </c>
      <c r="E836" s="10">
        <v>25.924608150470206</v>
      </c>
    </row>
    <row r="837" spans="1:5" x14ac:dyDescent="0.2">
      <c r="A837">
        <v>836</v>
      </c>
      <c r="B837" t="s">
        <v>10048</v>
      </c>
      <c r="C837">
        <v>26.488</v>
      </c>
      <c r="E837" s="10">
        <v>25.924608150470206</v>
      </c>
    </row>
    <row r="838" spans="1:5" x14ac:dyDescent="0.2">
      <c r="A838">
        <v>837</v>
      </c>
      <c r="B838" t="s">
        <v>10047</v>
      </c>
      <c r="C838">
        <v>26.39</v>
      </c>
      <c r="E838" s="10">
        <v>25.924608150470206</v>
      </c>
    </row>
    <row r="839" spans="1:5" x14ac:dyDescent="0.2">
      <c r="A839">
        <v>838</v>
      </c>
      <c r="B839" t="s">
        <v>10046</v>
      </c>
      <c r="C839">
        <v>26.195</v>
      </c>
      <c r="E839" s="10">
        <v>25.924608150470206</v>
      </c>
    </row>
    <row r="840" spans="1:5" x14ac:dyDescent="0.2">
      <c r="A840">
        <v>839</v>
      </c>
      <c r="B840" t="s">
        <v>10045</v>
      </c>
      <c r="C840">
        <v>25.805</v>
      </c>
      <c r="E840" s="10">
        <v>25.924608150470206</v>
      </c>
    </row>
    <row r="841" spans="1:5" x14ac:dyDescent="0.2">
      <c r="A841">
        <v>840</v>
      </c>
      <c r="B841" t="s">
        <v>10044</v>
      </c>
      <c r="C841">
        <v>25.902000000000001</v>
      </c>
      <c r="E841" s="10">
        <v>25.924608150470206</v>
      </c>
    </row>
    <row r="842" spans="1:5" x14ac:dyDescent="0.2">
      <c r="A842">
        <v>841</v>
      </c>
      <c r="B842" t="s">
        <v>10043</v>
      </c>
      <c r="C842">
        <v>25.902000000000001</v>
      </c>
      <c r="E842" s="10">
        <v>25.924608150470206</v>
      </c>
    </row>
    <row r="843" spans="1:5" x14ac:dyDescent="0.2">
      <c r="A843">
        <v>842</v>
      </c>
      <c r="B843" t="s">
        <v>10042</v>
      </c>
      <c r="C843">
        <v>26</v>
      </c>
      <c r="E843" s="10">
        <v>25.924608150470206</v>
      </c>
    </row>
    <row r="844" spans="1:5" x14ac:dyDescent="0.2">
      <c r="A844">
        <v>843</v>
      </c>
      <c r="B844" t="s">
        <v>10041</v>
      </c>
      <c r="C844">
        <v>25.805</v>
      </c>
      <c r="E844" s="10">
        <v>25.924608150470206</v>
      </c>
    </row>
    <row r="845" spans="1:5" x14ac:dyDescent="0.2">
      <c r="A845">
        <v>844</v>
      </c>
      <c r="B845" t="s">
        <v>10040</v>
      </c>
      <c r="C845">
        <v>25.902000000000001</v>
      </c>
      <c r="E845" s="10">
        <v>25.924608150470206</v>
      </c>
    </row>
    <row r="846" spans="1:5" x14ac:dyDescent="0.2">
      <c r="A846">
        <v>845</v>
      </c>
      <c r="B846" t="s">
        <v>10039</v>
      </c>
      <c r="C846">
        <v>25.902000000000001</v>
      </c>
      <c r="E846" s="10">
        <v>25.924608150470206</v>
      </c>
    </row>
    <row r="847" spans="1:5" x14ac:dyDescent="0.2">
      <c r="A847">
        <v>846</v>
      </c>
      <c r="B847" t="s">
        <v>10038</v>
      </c>
      <c r="C847">
        <v>25.902000000000001</v>
      </c>
      <c r="E847" s="10">
        <v>25.924608150470206</v>
      </c>
    </row>
    <row r="848" spans="1:5" x14ac:dyDescent="0.2">
      <c r="A848">
        <v>847</v>
      </c>
      <c r="B848" t="s">
        <v>10037</v>
      </c>
      <c r="C848">
        <v>25.902000000000001</v>
      </c>
      <c r="E848" s="10">
        <v>25.924608150470206</v>
      </c>
    </row>
    <row r="849" spans="1:5" x14ac:dyDescent="0.2">
      <c r="A849">
        <v>848</v>
      </c>
      <c r="B849" t="s">
        <v>10036</v>
      </c>
      <c r="C849">
        <v>25.805</v>
      </c>
      <c r="E849" s="10">
        <v>25.924608150470206</v>
      </c>
    </row>
    <row r="850" spans="1:5" x14ac:dyDescent="0.2">
      <c r="A850">
        <v>849</v>
      </c>
      <c r="B850" t="s">
        <v>10035</v>
      </c>
      <c r="C850">
        <v>25.805</v>
      </c>
      <c r="E850" s="10">
        <v>25.924608150470206</v>
      </c>
    </row>
    <row r="851" spans="1:5" x14ac:dyDescent="0.2">
      <c r="A851">
        <v>850</v>
      </c>
      <c r="B851" t="s">
        <v>10034</v>
      </c>
      <c r="C851">
        <v>25.902000000000001</v>
      </c>
      <c r="E851" s="10">
        <v>25.924608150470206</v>
      </c>
    </row>
    <row r="852" spans="1:5" x14ac:dyDescent="0.2">
      <c r="A852">
        <v>851</v>
      </c>
      <c r="B852" t="s">
        <v>10033</v>
      </c>
      <c r="C852">
        <v>25.902000000000001</v>
      </c>
      <c r="E852" s="10">
        <v>25.924608150470206</v>
      </c>
    </row>
    <row r="853" spans="1:5" x14ac:dyDescent="0.2">
      <c r="A853">
        <v>852</v>
      </c>
      <c r="B853" t="s">
        <v>10032</v>
      </c>
      <c r="C853">
        <v>25.805</v>
      </c>
      <c r="E853" s="10">
        <v>25.924608150470206</v>
      </c>
    </row>
    <row r="854" spans="1:5" x14ac:dyDescent="0.2">
      <c r="A854">
        <v>853</v>
      </c>
      <c r="B854" t="s">
        <v>10031</v>
      </c>
      <c r="C854">
        <v>25.707999999999998</v>
      </c>
      <c r="E854" s="10">
        <v>25.924608150470206</v>
      </c>
    </row>
    <row r="855" spans="1:5" x14ac:dyDescent="0.2">
      <c r="A855">
        <v>854</v>
      </c>
      <c r="B855" t="s">
        <v>10030</v>
      </c>
      <c r="C855">
        <v>25.707999999999998</v>
      </c>
      <c r="E855" s="10">
        <v>25.924608150470206</v>
      </c>
    </row>
    <row r="856" spans="1:5" x14ac:dyDescent="0.2">
      <c r="A856">
        <v>855</v>
      </c>
      <c r="B856" t="s">
        <v>10029</v>
      </c>
      <c r="C856">
        <v>25.707999999999998</v>
      </c>
      <c r="E856" s="10">
        <v>25.924608150470206</v>
      </c>
    </row>
    <row r="857" spans="1:5" x14ac:dyDescent="0.2">
      <c r="A857">
        <v>856</v>
      </c>
      <c r="B857" t="s">
        <v>10028</v>
      </c>
      <c r="C857">
        <v>25.902000000000001</v>
      </c>
      <c r="E857" s="10">
        <v>25.924608150470206</v>
      </c>
    </row>
    <row r="858" spans="1:5" x14ac:dyDescent="0.2">
      <c r="A858">
        <v>857</v>
      </c>
      <c r="B858" t="s">
        <v>10027</v>
      </c>
      <c r="C858">
        <v>26.292000000000002</v>
      </c>
      <c r="E858" s="10">
        <v>25.924608150470206</v>
      </c>
    </row>
    <row r="859" spans="1:5" x14ac:dyDescent="0.2">
      <c r="A859">
        <v>858</v>
      </c>
      <c r="B859" t="s">
        <v>10026</v>
      </c>
      <c r="C859">
        <v>26.292000000000002</v>
      </c>
      <c r="E859" s="10">
        <v>25.924608150470206</v>
      </c>
    </row>
    <row r="860" spans="1:5" x14ac:dyDescent="0.2">
      <c r="A860">
        <v>859</v>
      </c>
      <c r="B860" t="s">
        <v>10025</v>
      </c>
      <c r="C860">
        <v>26.292000000000002</v>
      </c>
      <c r="E860" s="10">
        <v>25.924608150470206</v>
      </c>
    </row>
    <row r="861" spans="1:5" x14ac:dyDescent="0.2">
      <c r="A861">
        <v>860</v>
      </c>
      <c r="B861" t="s">
        <v>10024</v>
      </c>
      <c r="C861">
        <v>26.195</v>
      </c>
      <c r="E861" s="10">
        <v>25.924608150470206</v>
      </c>
    </row>
    <row r="862" spans="1:5" x14ac:dyDescent="0.2">
      <c r="A862">
        <v>861</v>
      </c>
      <c r="B862" t="s">
        <v>10023</v>
      </c>
      <c r="C862">
        <v>26.097000000000001</v>
      </c>
      <c r="E862" s="10">
        <v>25.924608150470206</v>
      </c>
    </row>
    <row r="863" spans="1:5" x14ac:dyDescent="0.2">
      <c r="A863">
        <v>862</v>
      </c>
      <c r="B863" t="s">
        <v>10022</v>
      </c>
      <c r="C863">
        <v>26.097000000000001</v>
      </c>
      <c r="E863" s="10">
        <v>25.924608150470206</v>
      </c>
    </row>
    <row r="864" spans="1:5" x14ac:dyDescent="0.2">
      <c r="A864">
        <v>863</v>
      </c>
      <c r="B864" t="s">
        <v>10021</v>
      </c>
      <c r="C864">
        <v>26</v>
      </c>
      <c r="E864" s="10">
        <v>25.924608150470206</v>
      </c>
    </row>
    <row r="865" spans="1:5" x14ac:dyDescent="0.2">
      <c r="A865">
        <v>864</v>
      </c>
      <c r="B865" t="s">
        <v>10020</v>
      </c>
      <c r="C865">
        <v>26.097000000000001</v>
      </c>
      <c r="E865" s="10">
        <v>25.924608150470206</v>
      </c>
    </row>
    <row r="866" spans="1:5" x14ac:dyDescent="0.2">
      <c r="A866">
        <v>865</v>
      </c>
      <c r="B866" t="s">
        <v>10019</v>
      </c>
      <c r="C866">
        <v>26.195</v>
      </c>
      <c r="E866" s="10">
        <v>25.924608150470206</v>
      </c>
    </row>
    <row r="867" spans="1:5" x14ac:dyDescent="0.2">
      <c r="A867">
        <v>866</v>
      </c>
      <c r="B867" t="s">
        <v>10018</v>
      </c>
      <c r="C867">
        <v>26.195</v>
      </c>
      <c r="E867" s="10">
        <v>25.924608150470206</v>
      </c>
    </row>
    <row r="868" spans="1:5" x14ac:dyDescent="0.2">
      <c r="A868">
        <v>867</v>
      </c>
      <c r="B868" t="s">
        <v>10017</v>
      </c>
      <c r="C868">
        <v>25.902000000000001</v>
      </c>
      <c r="E868" s="10">
        <v>25.924608150470206</v>
      </c>
    </row>
    <row r="869" spans="1:5" x14ac:dyDescent="0.2">
      <c r="A869">
        <v>868</v>
      </c>
      <c r="B869" t="s">
        <v>10016</v>
      </c>
      <c r="C869">
        <v>26.097000000000001</v>
      </c>
      <c r="E869" s="10">
        <v>25.924608150470206</v>
      </c>
    </row>
    <row r="870" spans="1:5" x14ac:dyDescent="0.2">
      <c r="A870">
        <v>869</v>
      </c>
      <c r="B870" t="s">
        <v>10015</v>
      </c>
      <c r="C870">
        <v>26</v>
      </c>
      <c r="E870" s="10">
        <v>25.924608150470206</v>
      </c>
    </row>
    <row r="871" spans="1:5" x14ac:dyDescent="0.2">
      <c r="A871">
        <v>870</v>
      </c>
      <c r="B871" t="s">
        <v>10014</v>
      </c>
      <c r="C871">
        <v>25.805</v>
      </c>
      <c r="E871" s="10">
        <v>25.924608150470206</v>
      </c>
    </row>
    <row r="872" spans="1:5" x14ac:dyDescent="0.2">
      <c r="A872">
        <v>871</v>
      </c>
      <c r="B872" t="s">
        <v>10013</v>
      </c>
      <c r="C872">
        <v>26</v>
      </c>
      <c r="E872" s="10">
        <v>25.924608150470206</v>
      </c>
    </row>
    <row r="873" spans="1:5" x14ac:dyDescent="0.2">
      <c r="A873">
        <v>872</v>
      </c>
      <c r="B873" t="s">
        <v>10012</v>
      </c>
      <c r="C873">
        <v>26</v>
      </c>
      <c r="E873" s="10">
        <v>25.924608150470206</v>
      </c>
    </row>
    <row r="874" spans="1:5" x14ac:dyDescent="0.2">
      <c r="A874">
        <v>873</v>
      </c>
      <c r="B874" t="s">
        <v>10011</v>
      </c>
      <c r="C874">
        <v>25.902000000000001</v>
      </c>
      <c r="E874" s="10">
        <v>25.924608150470206</v>
      </c>
    </row>
    <row r="875" spans="1:5" x14ac:dyDescent="0.2">
      <c r="A875">
        <v>874</v>
      </c>
      <c r="B875" t="s">
        <v>10010</v>
      </c>
      <c r="C875">
        <v>25.902000000000001</v>
      </c>
      <c r="E875" s="10">
        <v>25.924608150470206</v>
      </c>
    </row>
    <row r="876" spans="1:5" x14ac:dyDescent="0.2">
      <c r="A876">
        <v>875</v>
      </c>
      <c r="B876" t="s">
        <v>10009</v>
      </c>
      <c r="C876">
        <v>26</v>
      </c>
      <c r="E876" s="10">
        <v>25.924608150470206</v>
      </c>
    </row>
    <row r="877" spans="1:5" x14ac:dyDescent="0.2">
      <c r="A877">
        <v>876</v>
      </c>
      <c r="B877" t="s">
        <v>10008</v>
      </c>
      <c r="C877">
        <v>26.097000000000001</v>
      </c>
      <c r="E877" s="10">
        <v>25.924608150470206</v>
      </c>
    </row>
    <row r="878" spans="1:5" x14ac:dyDescent="0.2">
      <c r="A878">
        <v>877</v>
      </c>
      <c r="B878" t="s">
        <v>10007</v>
      </c>
      <c r="C878">
        <v>26.097000000000001</v>
      </c>
      <c r="E878" s="10">
        <v>25.924608150470206</v>
      </c>
    </row>
    <row r="879" spans="1:5" x14ac:dyDescent="0.2">
      <c r="A879">
        <v>878</v>
      </c>
      <c r="B879" t="s">
        <v>10006</v>
      </c>
      <c r="C879">
        <v>25.902000000000001</v>
      </c>
      <c r="E879" s="10">
        <v>25.924608150470206</v>
      </c>
    </row>
    <row r="880" spans="1:5" x14ac:dyDescent="0.2">
      <c r="A880">
        <v>879</v>
      </c>
      <c r="B880" t="s">
        <v>10005</v>
      </c>
      <c r="C880">
        <v>21.664000000000001</v>
      </c>
      <c r="D880" s="4" t="s">
        <v>14084</v>
      </c>
    </row>
    <row r="881" spans="1:5" x14ac:dyDescent="0.2">
      <c r="A881">
        <v>880</v>
      </c>
      <c r="B881" t="s">
        <v>10004</v>
      </c>
      <c r="C881">
        <v>25.805</v>
      </c>
      <c r="E881" s="10">
        <v>25.924608150470206</v>
      </c>
    </row>
    <row r="882" spans="1:5" x14ac:dyDescent="0.2">
      <c r="A882">
        <v>881</v>
      </c>
      <c r="B882" t="s">
        <v>10003</v>
      </c>
      <c r="C882">
        <v>25.902000000000001</v>
      </c>
      <c r="E882" s="10">
        <v>25.924608150470206</v>
      </c>
    </row>
    <row r="883" spans="1:5" x14ac:dyDescent="0.2">
      <c r="A883">
        <v>882</v>
      </c>
      <c r="B883" t="s">
        <v>10002</v>
      </c>
      <c r="C883">
        <v>26</v>
      </c>
      <c r="E883" s="10">
        <v>25.924608150470206</v>
      </c>
    </row>
    <row r="884" spans="1:5" x14ac:dyDescent="0.2">
      <c r="A884">
        <v>883</v>
      </c>
      <c r="B884" t="s">
        <v>10001</v>
      </c>
      <c r="C884">
        <v>25.902000000000001</v>
      </c>
      <c r="E884" s="10">
        <v>25.924608150470206</v>
      </c>
    </row>
    <row r="885" spans="1:5" x14ac:dyDescent="0.2">
      <c r="A885">
        <v>884</v>
      </c>
      <c r="B885" t="s">
        <v>10000</v>
      </c>
      <c r="C885">
        <v>25.902000000000001</v>
      </c>
      <c r="E885" s="10">
        <v>25.924608150470206</v>
      </c>
    </row>
    <row r="886" spans="1:5" x14ac:dyDescent="0.2">
      <c r="A886">
        <v>885</v>
      </c>
      <c r="B886" t="s">
        <v>9999</v>
      </c>
      <c r="C886">
        <v>25.805</v>
      </c>
      <c r="E886" s="10">
        <v>25.924608150470206</v>
      </c>
    </row>
    <row r="887" spans="1:5" x14ac:dyDescent="0.2">
      <c r="A887">
        <v>886</v>
      </c>
      <c r="B887" t="s">
        <v>9998</v>
      </c>
      <c r="C887">
        <v>26</v>
      </c>
      <c r="E887" s="10">
        <v>25.924608150470206</v>
      </c>
    </row>
    <row r="888" spans="1:5" x14ac:dyDescent="0.2">
      <c r="A888">
        <v>887</v>
      </c>
      <c r="B888" t="s">
        <v>9997</v>
      </c>
      <c r="C888">
        <v>26</v>
      </c>
      <c r="E888" s="10">
        <v>25.924608150470206</v>
      </c>
    </row>
    <row r="889" spans="1:5" x14ac:dyDescent="0.2">
      <c r="A889">
        <v>888</v>
      </c>
      <c r="B889" t="s">
        <v>9996</v>
      </c>
      <c r="C889">
        <v>26</v>
      </c>
      <c r="E889" s="10">
        <v>25.924608150470206</v>
      </c>
    </row>
    <row r="890" spans="1:5" x14ac:dyDescent="0.2">
      <c r="A890">
        <v>889</v>
      </c>
      <c r="B890" t="s">
        <v>9995</v>
      </c>
      <c r="C890">
        <v>26.097000000000001</v>
      </c>
      <c r="E890" s="10">
        <v>25.924608150470206</v>
      </c>
    </row>
    <row r="891" spans="1:5" x14ac:dyDescent="0.2">
      <c r="A891">
        <v>890</v>
      </c>
      <c r="B891" t="s">
        <v>9994</v>
      </c>
      <c r="C891">
        <v>25.805</v>
      </c>
      <c r="E891" s="10">
        <v>25.924608150470206</v>
      </c>
    </row>
    <row r="892" spans="1:5" x14ac:dyDescent="0.2">
      <c r="A892">
        <v>891</v>
      </c>
      <c r="B892" t="s">
        <v>9993</v>
      </c>
      <c r="C892">
        <v>26</v>
      </c>
      <c r="E892" s="10">
        <v>25.924608150470206</v>
      </c>
    </row>
    <row r="893" spans="1:5" x14ac:dyDescent="0.2">
      <c r="A893">
        <v>892</v>
      </c>
      <c r="B893" t="s">
        <v>9992</v>
      </c>
      <c r="C893">
        <v>25.902000000000001</v>
      </c>
      <c r="E893" s="10">
        <v>25.924608150470206</v>
      </c>
    </row>
    <row r="894" spans="1:5" x14ac:dyDescent="0.2">
      <c r="A894">
        <v>893</v>
      </c>
      <c r="B894" t="s">
        <v>9991</v>
      </c>
      <c r="C894">
        <v>25.902000000000001</v>
      </c>
      <c r="E894" s="10">
        <v>25.924608150470206</v>
      </c>
    </row>
    <row r="895" spans="1:5" x14ac:dyDescent="0.2">
      <c r="A895">
        <v>894</v>
      </c>
      <c r="B895" t="s">
        <v>9990</v>
      </c>
      <c r="C895">
        <v>25.805</v>
      </c>
      <c r="E895" s="10">
        <v>25.924608150470206</v>
      </c>
    </row>
    <row r="896" spans="1:5" x14ac:dyDescent="0.2">
      <c r="A896">
        <v>895</v>
      </c>
      <c r="B896" t="s">
        <v>9989</v>
      </c>
      <c r="C896">
        <v>25.902000000000001</v>
      </c>
      <c r="E896" s="10">
        <v>25.924608150470206</v>
      </c>
    </row>
    <row r="897" spans="1:5" x14ac:dyDescent="0.2">
      <c r="A897">
        <v>896</v>
      </c>
      <c r="B897" t="s">
        <v>9988</v>
      </c>
      <c r="C897">
        <v>25.902000000000001</v>
      </c>
      <c r="E897" s="10">
        <v>25.924608150470206</v>
      </c>
    </row>
    <row r="898" spans="1:5" x14ac:dyDescent="0.2">
      <c r="A898">
        <v>897</v>
      </c>
      <c r="B898" t="s">
        <v>9987</v>
      </c>
      <c r="C898">
        <v>25.902000000000001</v>
      </c>
      <c r="E898" s="10">
        <v>25.924608150470206</v>
      </c>
    </row>
    <row r="899" spans="1:5" x14ac:dyDescent="0.2">
      <c r="A899">
        <v>898</v>
      </c>
      <c r="B899" t="s">
        <v>9986</v>
      </c>
      <c r="C899">
        <v>26</v>
      </c>
      <c r="E899" s="10">
        <v>25.924608150470206</v>
      </c>
    </row>
    <row r="900" spans="1:5" x14ac:dyDescent="0.2">
      <c r="A900">
        <v>899</v>
      </c>
      <c r="B900" t="s">
        <v>9985</v>
      </c>
      <c r="C900">
        <v>25.805</v>
      </c>
      <c r="E900" s="10">
        <v>25.924608150470206</v>
      </c>
    </row>
    <row r="901" spans="1:5" x14ac:dyDescent="0.2">
      <c r="A901">
        <v>900</v>
      </c>
      <c r="B901" t="s">
        <v>9984</v>
      </c>
      <c r="C901">
        <v>25.902000000000001</v>
      </c>
      <c r="E901" s="10">
        <v>25.924608150470206</v>
      </c>
    </row>
    <row r="902" spans="1:5" x14ac:dyDescent="0.2">
      <c r="A902">
        <v>901</v>
      </c>
      <c r="B902" t="s">
        <v>9983</v>
      </c>
      <c r="C902">
        <v>25.707999999999998</v>
      </c>
      <c r="E902" s="10">
        <v>25.924608150470206</v>
      </c>
    </row>
    <row r="903" spans="1:5" x14ac:dyDescent="0.2">
      <c r="A903">
        <v>902</v>
      </c>
      <c r="B903" t="s">
        <v>9982</v>
      </c>
      <c r="C903">
        <v>25.61</v>
      </c>
      <c r="E903" s="10">
        <v>25.924608150470206</v>
      </c>
    </row>
    <row r="904" spans="1:5" x14ac:dyDescent="0.2">
      <c r="A904">
        <v>903</v>
      </c>
      <c r="B904" t="s">
        <v>9981</v>
      </c>
      <c r="C904">
        <v>25.805</v>
      </c>
      <c r="E904" s="10">
        <v>25.924608150470206</v>
      </c>
    </row>
    <row r="905" spans="1:5" x14ac:dyDescent="0.2">
      <c r="A905">
        <v>904</v>
      </c>
      <c r="B905" t="s">
        <v>9980</v>
      </c>
      <c r="C905">
        <v>25.707999999999998</v>
      </c>
      <c r="E905" s="10">
        <v>25.924608150470206</v>
      </c>
    </row>
    <row r="906" spans="1:5" x14ac:dyDescent="0.2">
      <c r="A906">
        <v>905</v>
      </c>
      <c r="B906" t="s">
        <v>9979</v>
      </c>
      <c r="C906">
        <v>25.416</v>
      </c>
      <c r="E906" s="10">
        <v>25.924608150470206</v>
      </c>
    </row>
    <row r="907" spans="1:5" x14ac:dyDescent="0.2">
      <c r="A907">
        <v>906</v>
      </c>
      <c r="B907" t="s">
        <v>9978</v>
      </c>
      <c r="C907">
        <v>25.318999999999999</v>
      </c>
      <c r="E907" s="10">
        <v>25.924608150470206</v>
      </c>
    </row>
    <row r="908" spans="1:5" x14ac:dyDescent="0.2">
      <c r="A908">
        <v>907</v>
      </c>
      <c r="B908" t="s">
        <v>9977</v>
      </c>
      <c r="C908">
        <v>25.416</v>
      </c>
      <c r="E908" s="10">
        <v>25.924608150470206</v>
      </c>
    </row>
    <row r="909" spans="1:5" x14ac:dyDescent="0.2">
      <c r="A909">
        <v>908</v>
      </c>
      <c r="B909" t="s">
        <v>9976</v>
      </c>
      <c r="C909">
        <v>25.318999999999999</v>
      </c>
      <c r="E909" s="10">
        <v>25.924608150470206</v>
      </c>
    </row>
    <row r="910" spans="1:5" x14ac:dyDescent="0.2">
      <c r="A910">
        <v>909</v>
      </c>
      <c r="B910" t="s">
        <v>9975</v>
      </c>
      <c r="C910">
        <v>25.318999999999999</v>
      </c>
      <c r="E910" s="10">
        <v>25.924608150470206</v>
      </c>
    </row>
    <row r="911" spans="1:5" x14ac:dyDescent="0.2">
      <c r="A911">
        <v>910</v>
      </c>
      <c r="B911" t="s">
        <v>9974</v>
      </c>
      <c r="C911">
        <v>25.318999999999999</v>
      </c>
      <c r="E911" s="10">
        <v>25.924608150470206</v>
      </c>
    </row>
    <row r="912" spans="1:5" x14ac:dyDescent="0.2">
      <c r="A912">
        <v>911</v>
      </c>
      <c r="B912" t="s">
        <v>9973</v>
      </c>
      <c r="C912">
        <v>25.222000000000001</v>
      </c>
      <c r="E912" s="10">
        <v>25.924608150470206</v>
      </c>
    </row>
    <row r="913" spans="1:5" x14ac:dyDescent="0.2">
      <c r="A913">
        <v>912</v>
      </c>
      <c r="B913" t="s">
        <v>9972</v>
      </c>
      <c r="C913">
        <v>25.222000000000001</v>
      </c>
      <c r="E913" s="10">
        <v>25.924608150470206</v>
      </c>
    </row>
    <row r="914" spans="1:5" x14ac:dyDescent="0.2">
      <c r="A914">
        <v>913</v>
      </c>
      <c r="B914" t="s">
        <v>9971</v>
      </c>
      <c r="C914">
        <v>25.318999999999999</v>
      </c>
      <c r="E914" s="10">
        <v>25.924608150470206</v>
      </c>
    </row>
    <row r="915" spans="1:5" x14ac:dyDescent="0.2">
      <c r="A915">
        <v>914</v>
      </c>
      <c r="B915" t="s">
        <v>9970</v>
      </c>
      <c r="C915">
        <v>25.318999999999999</v>
      </c>
      <c r="E915" s="10">
        <v>25.924608150470206</v>
      </c>
    </row>
    <row r="916" spans="1:5" x14ac:dyDescent="0.2">
      <c r="A916">
        <v>915</v>
      </c>
      <c r="B916" t="s">
        <v>9969</v>
      </c>
      <c r="C916">
        <v>25.318999999999999</v>
      </c>
      <c r="E916" s="10">
        <v>25.924608150470206</v>
      </c>
    </row>
    <row r="917" spans="1:5" x14ac:dyDescent="0.2">
      <c r="A917">
        <v>916</v>
      </c>
      <c r="B917" t="s">
        <v>9968</v>
      </c>
      <c r="C917">
        <v>25.318999999999999</v>
      </c>
      <c r="E917" s="10">
        <v>25.924608150470206</v>
      </c>
    </row>
    <row r="918" spans="1:5" x14ac:dyDescent="0.2">
      <c r="A918">
        <v>917</v>
      </c>
      <c r="B918" t="s">
        <v>9967</v>
      </c>
      <c r="C918">
        <v>25.318999999999999</v>
      </c>
      <c r="E918" s="10">
        <v>25.924608150470206</v>
      </c>
    </row>
    <row r="919" spans="1:5" x14ac:dyDescent="0.2">
      <c r="A919">
        <v>918</v>
      </c>
      <c r="B919" t="s">
        <v>9966</v>
      </c>
      <c r="C919">
        <v>25.318999999999999</v>
      </c>
      <c r="E919" s="10">
        <v>25.924608150470206</v>
      </c>
    </row>
    <row r="920" spans="1:5" x14ac:dyDescent="0.2">
      <c r="A920">
        <v>919</v>
      </c>
      <c r="B920" t="s">
        <v>9965</v>
      </c>
      <c r="C920">
        <v>25.318999999999999</v>
      </c>
      <c r="E920" s="10">
        <v>25.924608150470206</v>
      </c>
    </row>
    <row r="921" spans="1:5" x14ac:dyDescent="0.2">
      <c r="A921">
        <v>920</v>
      </c>
      <c r="B921" t="s">
        <v>9964</v>
      </c>
      <c r="C921">
        <v>25.222000000000001</v>
      </c>
      <c r="E921" s="10">
        <v>25.924608150470206</v>
      </c>
    </row>
    <row r="922" spans="1:5" x14ac:dyDescent="0.2">
      <c r="A922">
        <v>921</v>
      </c>
      <c r="B922" t="s">
        <v>9963</v>
      </c>
      <c r="C922">
        <v>25.222000000000001</v>
      </c>
      <c r="E922" s="10">
        <v>25.924608150470206</v>
      </c>
    </row>
    <row r="923" spans="1:5" x14ac:dyDescent="0.2">
      <c r="A923">
        <v>922</v>
      </c>
      <c r="B923" t="s">
        <v>9962</v>
      </c>
      <c r="C923">
        <v>25.318999999999999</v>
      </c>
      <c r="E923" s="10">
        <v>25.924608150470206</v>
      </c>
    </row>
    <row r="924" spans="1:5" x14ac:dyDescent="0.2">
      <c r="A924">
        <v>923</v>
      </c>
      <c r="B924" t="s">
        <v>9961</v>
      </c>
      <c r="C924">
        <v>25.222000000000001</v>
      </c>
      <c r="E924" s="10">
        <v>25.924608150470206</v>
      </c>
    </row>
    <row r="925" spans="1:5" x14ac:dyDescent="0.2">
      <c r="A925">
        <v>924</v>
      </c>
      <c r="B925" t="s">
        <v>9960</v>
      </c>
      <c r="C925">
        <v>25.222000000000001</v>
      </c>
      <c r="E925" s="10">
        <v>25.924608150470206</v>
      </c>
    </row>
    <row r="926" spans="1:5" x14ac:dyDescent="0.2">
      <c r="A926">
        <v>925</v>
      </c>
      <c r="B926" t="s">
        <v>9959</v>
      </c>
      <c r="C926">
        <v>25.318999999999999</v>
      </c>
      <c r="E926" s="10">
        <v>25.924608150470206</v>
      </c>
    </row>
    <row r="927" spans="1:5" x14ac:dyDescent="0.2">
      <c r="A927">
        <v>926</v>
      </c>
      <c r="B927" t="s">
        <v>9958</v>
      </c>
      <c r="C927">
        <v>25.222000000000001</v>
      </c>
      <c r="E927" s="10">
        <v>25.924608150470206</v>
      </c>
    </row>
    <row r="928" spans="1:5" x14ac:dyDescent="0.2">
      <c r="A928">
        <v>927</v>
      </c>
      <c r="B928" t="s">
        <v>9957</v>
      </c>
      <c r="C928">
        <v>25.222000000000001</v>
      </c>
      <c r="E928" s="10">
        <v>25.924608150470206</v>
      </c>
    </row>
    <row r="929" spans="1:5" x14ac:dyDescent="0.2">
      <c r="A929">
        <v>928</v>
      </c>
      <c r="B929" t="s">
        <v>9956</v>
      </c>
      <c r="C929">
        <v>25.222000000000001</v>
      </c>
      <c r="E929" s="10">
        <v>25.924608150470206</v>
      </c>
    </row>
    <row r="930" spans="1:5" x14ac:dyDescent="0.2">
      <c r="A930">
        <v>929</v>
      </c>
      <c r="B930" t="s">
        <v>9955</v>
      </c>
      <c r="C930">
        <v>25.513000000000002</v>
      </c>
      <c r="E930" s="10">
        <v>25.924608150470206</v>
      </c>
    </row>
    <row r="931" spans="1:5" x14ac:dyDescent="0.2">
      <c r="A931">
        <v>930</v>
      </c>
      <c r="B931" t="s">
        <v>9954</v>
      </c>
      <c r="C931">
        <v>25.513000000000002</v>
      </c>
      <c r="E931" s="10">
        <v>25.924608150470206</v>
      </c>
    </row>
    <row r="932" spans="1:5" x14ac:dyDescent="0.2">
      <c r="A932">
        <v>931</v>
      </c>
      <c r="B932" t="s">
        <v>9953</v>
      </c>
      <c r="C932">
        <v>25.513000000000002</v>
      </c>
      <c r="E932" s="10">
        <v>25.924608150470206</v>
      </c>
    </row>
    <row r="933" spans="1:5" x14ac:dyDescent="0.2">
      <c r="A933">
        <v>932</v>
      </c>
      <c r="B933" t="s">
        <v>9952</v>
      </c>
      <c r="C933">
        <v>25.513000000000002</v>
      </c>
      <c r="E933" s="10">
        <v>25.924608150470206</v>
      </c>
    </row>
    <row r="934" spans="1:5" x14ac:dyDescent="0.2">
      <c r="A934">
        <v>933</v>
      </c>
      <c r="B934" t="s">
        <v>9951</v>
      </c>
      <c r="C934">
        <v>25.61</v>
      </c>
      <c r="E934" s="10">
        <v>25.924608150470206</v>
      </c>
    </row>
    <row r="935" spans="1:5" x14ac:dyDescent="0.2">
      <c r="A935">
        <v>934</v>
      </c>
      <c r="B935" t="s">
        <v>9950</v>
      </c>
      <c r="C935">
        <v>25.513000000000002</v>
      </c>
      <c r="E935" s="10">
        <v>25.924608150470206</v>
      </c>
    </row>
    <row r="936" spans="1:5" x14ac:dyDescent="0.2">
      <c r="A936">
        <v>935</v>
      </c>
      <c r="B936" t="s">
        <v>9949</v>
      </c>
      <c r="C936">
        <v>25.61</v>
      </c>
      <c r="E936" s="10">
        <v>25.924608150470206</v>
      </c>
    </row>
    <row r="937" spans="1:5" x14ac:dyDescent="0.2">
      <c r="A937">
        <v>936</v>
      </c>
      <c r="B937" t="s">
        <v>9948</v>
      </c>
      <c r="C937">
        <v>25.513000000000002</v>
      </c>
      <c r="E937" s="10">
        <v>25.924608150470206</v>
      </c>
    </row>
    <row r="938" spans="1:5" x14ac:dyDescent="0.2">
      <c r="A938">
        <v>937</v>
      </c>
      <c r="B938" t="s">
        <v>9947</v>
      </c>
      <c r="C938">
        <v>25.513000000000002</v>
      </c>
      <c r="E938" s="10">
        <v>25.924608150470206</v>
      </c>
    </row>
    <row r="939" spans="1:5" x14ac:dyDescent="0.2">
      <c r="A939">
        <v>938</v>
      </c>
      <c r="B939" t="s">
        <v>9946</v>
      </c>
      <c r="C939">
        <v>25.513000000000002</v>
      </c>
      <c r="E939" s="10">
        <v>25.924608150470206</v>
      </c>
    </row>
    <row r="940" spans="1:5" x14ac:dyDescent="0.2">
      <c r="A940">
        <v>939</v>
      </c>
      <c r="B940" t="s">
        <v>9945</v>
      </c>
      <c r="C940">
        <v>25.513000000000002</v>
      </c>
      <c r="E940" s="10">
        <v>25.924608150470206</v>
      </c>
    </row>
    <row r="941" spans="1:5" x14ac:dyDescent="0.2">
      <c r="A941">
        <v>940</v>
      </c>
      <c r="B941" t="s">
        <v>9944</v>
      </c>
      <c r="C941">
        <v>25.513000000000002</v>
      </c>
      <c r="E941" s="10">
        <v>25.924608150470206</v>
      </c>
    </row>
    <row r="942" spans="1:5" x14ac:dyDescent="0.2">
      <c r="A942">
        <v>941</v>
      </c>
      <c r="B942" t="s">
        <v>9943</v>
      </c>
      <c r="C942">
        <v>25.513000000000002</v>
      </c>
      <c r="E942" s="10">
        <v>25.924608150470206</v>
      </c>
    </row>
    <row r="943" spans="1:5" x14ac:dyDescent="0.2">
      <c r="A943">
        <v>942</v>
      </c>
      <c r="B943" t="s">
        <v>9942</v>
      </c>
      <c r="C943">
        <v>25.513000000000002</v>
      </c>
      <c r="E943" s="10">
        <v>25.924608150470206</v>
      </c>
    </row>
    <row r="944" spans="1:5" x14ac:dyDescent="0.2">
      <c r="A944">
        <v>943</v>
      </c>
      <c r="B944" t="s">
        <v>9941</v>
      </c>
      <c r="C944">
        <v>25.513000000000002</v>
      </c>
      <c r="E944" s="10">
        <v>25.924608150470206</v>
      </c>
    </row>
    <row r="945" spans="1:5" x14ac:dyDescent="0.2">
      <c r="A945">
        <v>944</v>
      </c>
      <c r="B945" t="s">
        <v>9940</v>
      </c>
      <c r="C945">
        <v>25.416</v>
      </c>
      <c r="E945" s="10">
        <v>25.924608150470206</v>
      </c>
    </row>
    <row r="946" spans="1:5" x14ac:dyDescent="0.2">
      <c r="A946">
        <v>945</v>
      </c>
      <c r="B946" t="s">
        <v>9939</v>
      </c>
      <c r="C946">
        <v>25.513000000000002</v>
      </c>
      <c r="E946" s="10">
        <v>25.924608150470206</v>
      </c>
    </row>
    <row r="947" spans="1:5" x14ac:dyDescent="0.2">
      <c r="A947">
        <v>946</v>
      </c>
      <c r="B947" t="s">
        <v>9938</v>
      </c>
      <c r="C947">
        <v>25.513000000000002</v>
      </c>
      <c r="E947" s="10">
        <v>25.924608150470206</v>
      </c>
    </row>
    <row r="948" spans="1:5" x14ac:dyDescent="0.2">
      <c r="A948">
        <v>947</v>
      </c>
      <c r="B948" t="s">
        <v>9937</v>
      </c>
      <c r="C948">
        <v>25.513000000000002</v>
      </c>
      <c r="E948" s="10">
        <v>25.924608150470206</v>
      </c>
    </row>
    <row r="949" spans="1:5" x14ac:dyDescent="0.2">
      <c r="A949">
        <v>948</v>
      </c>
      <c r="B949" t="s">
        <v>9936</v>
      </c>
      <c r="C949">
        <v>25.513000000000002</v>
      </c>
      <c r="E949" s="10">
        <v>25.924608150470206</v>
      </c>
    </row>
    <row r="950" spans="1:5" x14ac:dyDescent="0.2">
      <c r="A950">
        <v>949</v>
      </c>
      <c r="B950" t="s">
        <v>9935</v>
      </c>
      <c r="C950">
        <v>25.513000000000002</v>
      </c>
      <c r="E950" s="10">
        <v>25.924608150470206</v>
      </c>
    </row>
    <row r="951" spans="1:5" x14ac:dyDescent="0.2">
      <c r="A951">
        <v>950</v>
      </c>
      <c r="B951" t="s">
        <v>9934</v>
      </c>
      <c r="C951">
        <v>25.513000000000002</v>
      </c>
      <c r="E951" s="10">
        <v>25.924608150470206</v>
      </c>
    </row>
    <row r="952" spans="1:5" x14ac:dyDescent="0.2">
      <c r="A952">
        <v>951</v>
      </c>
      <c r="B952" t="s">
        <v>9933</v>
      </c>
      <c r="C952">
        <v>25.513000000000002</v>
      </c>
      <c r="E952" s="10">
        <v>25.924608150470206</v>
      </c>
    </row>
    <row r="953" spans="1:5" x14ac:dyDescent="0.2">
      <c r="A953">
        <v>952</v>
      </c>
      <c r="B953" t="s">
        <v>9932</v>
      </c>
      <c r="C953">
        <v>25.513000000000002</v>
      </c>
      <c r="E953" s="10">
        <v>25.924608150470206</v>
      </c>
    </row>
    <row r="954" spans="1:5" x14ac:dyDescent="0.2">
      <c r="A954">
        <v>953</v>
      </c>
      <c r="B954" t="s">
        <v>9931</v>
      </c>
      <c r="C954">
        <v>25.416</v>
      </c>
      <c r="E954" s="10">
        <v>25.924608150470206</v>
      </c>
    </row>
    <row r="955" spans="1:5" x14ac:dyDescent="0.2">
      <c r="A955">
        <v>954</v>
      </c>
      <c r="B955" t="s">
        <v>9930</v>
      </c>
      <c r="C955">
        <v>25.416</v>
      </c>
      <c r="E955" s="10">
        <v>25.924608150470206</v>
      </c>
    </row>
    <row r="956" spans="1:5" x14ac:dyDescent="0.2">
      <c r="A956">
        <v>955</v>
      </c>
      <c r="B956" t="s">
        <v>9929</v>
      </c>
      <c r="C956">
        <v>25.416</v>
      </c>
      <c r="E956" s="10">
        <v>25.924608150470206</v>
      </c>
    </row>
    <row r="957" spans="1:5" x14ac:dyDescent="0.2">
      <c r="A957">
        <v>956</v>
      </c>
      <c r="B957" t="s">
        <v>9928</v>
      </c>
      <c r="C957">
        <v>25.416</v>
      </c>
      <c r="E957" s="10">
        <v>25.924608150470206</v>
      </c>
    </row>
    <row r="958" spans="1:5" x14ac:dyDescent="0.2">
      <c r="A958">
        <v>957</v>
      </c>
      <c r="B958" t="s">
        <v>9927</v>
      </c>
      <c r="C958">
        <v>25.513000000000002</v>
      </c>
      <c r="E958" s="10">
        <v>25.924608150470206</v>
      </c>
    </row>
    <row r="959" spans="1:5" x14ac:dyDescent="0.2">
      <c r="A959">
        <v>958</v>
      </c>
      <c r="B959" t="s">
        <v>9926</v>
      </c>
      <c r="C959">
        <v>25.416</v>
      </c>
      <c r="E959" s="10">
        <v>25.924608150470206</v>
      </c>
    </row>
    <row r="960" spans="1:5" x14ac:dyDescent="0.2">
      <c r="A960">
        <v>959</v>
      </c>
      <c r="B960" t="s">
        <v>9925</v>
      </c>
      <c r="C960">
        <v>25.416</v>
      </c>
      <c r="E960" s="10">
        <v>25.924608150470206</v>
      </c>
    </row>
    <row r="961" spans="1:5" x14ac:dyDescent="0.2">
      <c r="A961">
        <v>960</v>
      </c>
      <c r="B961" t="s">
        <v>9924</v>
      </c>
      <c r="C961">
        <v>25.513000000000002</v>
      </c>
      <c r="E961" s="10">
        <v>25.924608150470206</v>
      </c>
    </row>
    <row r="962" spans="1:5" x14ac:dyDescent="0.2">
      <c r="A962">
        <v>961</v>
      </c>
      <c r="B962" t="s">
        <v>9923</v>
      </c>
      <c r="C962">
        <v>25.513000000000002</v>
      </c>
      <c r="E962" s="10">
        <v>25.924608150470206</v>
      </c>
    </row>
    <row r="963" spans="1:5" x14ac:dyDescent="0.2">
      <c r="A963">
        <v>962</v>
      </c>
      <c r="B963" t="s">
        <v>9922</v>
      </c>
      <c r="C963">
        <v>25.416</v>
      </c>
      <c r="E963" s="10">
        <v>25.924608150470206</v>
      </c>
    </row>
    <row r="964" spans="1:5" x14ac:dyDescent="0.2">
      <c r="A964">
        <v>963</v>
      </c>
      <c r="B964" t="s">
        <v>9921</v>
      </c>
      <c r="C964">
        <v>25.513000000000002</v>
      </c>
      <c r="E964" s="10">
        <v>25.924608150470206</v>
      </c>
    </row>
    <row r="965" spans="1:5" x14ac:dyDescent="0.2">
      <c r="A965">
        <v>964</v>
      </c>
      <c r="B965" t="s">
        <v>9920</v>
      </c>
      <c r="C965">
        <v>25.513000000000002</v>
      </c>
      <c r="E965" s="10">
        <v>25.924608150470206</v>
      </c>
    </row>
    <row r="966" spans="1:5" x14ac:dyDescent="0.2">
      <c r="A966">
        <v>965</v>
      </c>
      <c r="B966" t="s">
        <v>9919</v>
      </c>
      <c r="C966">
        <v>25.513000000000002</v>
      </c>
      <c r="E966" s="10">
        <v>25.924608150470206</v>
      </c>
    </row>
    <row r="967" spans="1:5" x14ac:dyDescent="0.2">
      <c r="A967">
        <v>966</v>
      </c>
      <c r="B967" t="s">
        <v>9918</v>
      </c>
      <c r="C967">
        <v>25.416</v>
      </c>
      <c r="E967" s="10">
        <v>25.924608150470206</v>
      </c>
    </row>
    <row r="968" spans="1:5" x14ac:dyDescent="0.2">
      <c r="A968">
        <v>967</v>
      </c>
      <c r="B968" t="s">
        <v>9917</v>
      </c>
      <c r="C968">
        <v>25.513000000000002</v>
      </c>
      <c r="E968" s="10">
        <v>25.924608150470206</v>
      </c>
    </row>
    <row r="969" spans="1:5" x14ac:dyDescent="0.2">
      <c r="A969">
        <v>968</v>
      </c>
      <c r="B969" t="s">
        <v>9916</v>
      </c>
      <c r="C969">
        <v>25.416</v>
      </c>
      <c r="E969" s="10">
        <v>25.924608150470206</v>
      </c>
    </row>
    <row r="970" spans="1:5" x14ac:dyDescent="0.2">
      <c r="A970">
        <v>969</v>
      </c>
      <c r="B970" t="s">
        <v>9915</v>
      </c>
      <c r="C970">
        <v>25.416</v>
      </c>
      <c r="E970" s="10">
        <v>25.924608150470206</v>
      </c>
    </row>
    <row r="971" spans="1:5" x14ac:dyDescent="0.2">
      <c r="A971">
        <v>970</v>
      </c>
      <c r="B971" t="s">
        <v>9914</v>
      </c>
      <c r="C971">
        <v>25.416</v>
      </c>
      <c r="E971" s="10">
        <v>25.924608150470206</v>
      </c>
    </row>
    <row r="972" spans="1:5" x14ac:dyDescent="0.2">
      <c r="A972">
        <v>971</v>
      </c>
      <c r="B972" t="s">
        <v>9913</v>
      </c>
      <c r="C972">
        <v>25.416</v>
      </c>
      <c r="E972" s="10">
        <v>25.924608150470206</v>
      </c>
    </row>
    <row r="973" spans="1:5" x14ac:dyDescent="0.2">
      <c r="A973">
        <v>972</v>
      </c>
      <c r="B973" t="s">
        <v>9912</v>
      </c>
      <c r="C973">
        <v>25.416</v>
      </c>
      <c r="E973" s="10">
        <v>25.924608150470206</v>
      </c>
    </row>
    <row r="974" spans="1:5" x14ac:dyDescent="0.2">
      <c r="A974">
        <v>973</v>
      </c>
      <c r="B974" t="s">
        <v>9911</v>
      </c>
      <c r="C974">
        <v>25.416</v>
      </c>
      <c r="E974" s="10">
        <v>25.924608150470206</v>
      </c>
    </row>
    <row r="975" spans="1:5" x14ac:dyDescent="0.2">
      <c r="A975">
        <v>974</v>
      </c>
      <c r="B975" t="s">
        <v>9910</v>
      </c>
      <c r="C975">
        <v>25.416</v>
      </c>
      <c r="E975" s="10">
        <v>25.924608150470206</v>
      </c>
    </row>
    <row r="976" spans="1:5" x14ac:dyDescent="0.2">
      <c r="A976">
        <v>975</v>
      </c>
      <c r="B976" t="s">
        <v>9909</v>
      </c>
      <c r="C976">
        <v>22.812000000000001</v>
      </c>
      <c r="D976" t="s">
        <v>14105</v>
      </c>
      <c r="E976" s="10">
        <v>25.924608150470206</v>
      </c>
    </row>
    <row r="977" spans="1:5" x14ac:dyDescent="0.2">
      <c r="A977">
        <v>976</v>
      </c>
      <c r="B977" t="s">
        <v>9908</v>
      </c>
      <c r="C977">
        <v>26</v>
      </c>
      <c r="E977" s="10">
        <v>25.924608150470206</v>
      </c>
    </row>
    <row r="978" spans="1:5" x14ac:dyDescent="0.2">
      <c r="A978">
        <v>977</v>
      </c>
      <c r="B978" t="s">
        <v>9907</v>
      </c>
      <c r="C978">
        <v>26.097000000000001</v>
      </c>
      <c r="E978" s="10">
        <v>25.924608150470206</v>
      </c>
    </row>
    <row r="979" spans="1:5" x14ac:dyDescent="0.2">
      <c r="A979">
        <v>978</v>
      </c>
      <c r="B979" t="s">
        <v>9906</v>
      </c>
      <c r="C979">
        <v>26</v>
      </c>
      <c r="E979" s="10">
        <v>25.924608150470206</v>
      </c>
    </row>
    <row r="980" spans="1:5" x14ac:dyDescent="0.2">
      <c r="A980">
        <v>979</v>
      </c>
      <c r="B980" t="s">
        <v>9905</v>
      </c>
      <c r="C980">
        <v>26.292000000000002</v>
      </c>
      <c r="E980" s="10">
        <v>25.924608150470206</v>
      </c>
    </row>
    <row r="981" spans="1:5" x14ac:dyDescent="0.2">
      <c r="A981">
        <v>980</v>
      </c>
      <c r="B981" t="s">
        <v>9904</v>
      </c>
      <c r="C981">
        <v>26.39</v>
      </c>
      <c r="E981" s="10">
        <v>25.924608150470206</v>
      </c>
    </row>
    <row r="982" spans="1:5" x14ac:dyDescent="0.2">
      <c r="A982">
        <v>981</v>
      </c>
      <c r="B982" t="s">
        <v>9903</v>
      </c>
      <c r="C982">
        <v>26.39</v>
      </c>
      <c r="E982" s="10">
        <v>25.924608150470206</v>
      </c>
    </row>
    <row r="983" spans="1:5" x14ac:dyDescent="0.2">
      <c r="A983">
        <v>982</v>
      </c>
      <c r="B983" t="s">
        <v>9902</v>
      </c>
      <c r="C983">
        <v>26.292000000000002</v>
      </c>
      <c r="E983" s="10">
        <v>25.924608150470206</v>
      </c>
    </row>
    <row r="984" spans="1:5" x14ac:dyDescent="0.2">
      <c r="A984">
        <v>983</v>
      </c>
      <c r="B984" t="s">
        <v>9901</v>
      </c>
      <c r="C984">
        <v>26.292000000000002</v>
      </c>
      <c r="E984" s="10">
        <v>25.924608150470206</v>
      </c>
    </row>
    <row r="985" spans="1:5" x14ac:dyDescent="0.2">
      <c r="A985">
        <v>984</v>
      </c>
      <c r="B985" t="s">
        <v>9900</v>
      </c>
      <c r="C985">
        <v>26.195</v>
      </c>
      <c r="E985" s="10">
        <v>25.924608150470206</v>
      </c>
    </row>
    <row r="986" spans="1:5" x14ac:dyDescent="0.2">
      <c r="A986">
        <v>985</v>
      </c>
      <c r="B986" t="s">
        <v>9899</v>
      </c>
      <c r="C986">
        <v>26.195</v>
      </c>
      <c r="E986" s="10">
        <v>25.924608150470206</v>
      </c>
    </row>
    <row r="987" spans="1:5" x14ac:dyDescent="0.2">
      <c r="A987">
        <v>986</v>
      </c>
      <c r="B987" t="s">
        <v>9898</v>
      </c>
      <c r="C987">
        <v>26.195</v>
      </c>
      <c r="E987" s="10">
        <v>25.924608150470206</v>
      </c>
    </row>
    <row r="988" spans="1:5" x14ac:dyDescent="0.2">
      <c r="A988">
        <v>987</v>
      </c>
      <c r="B988" t="s">
        <v>9897</v>
      </c>
      <c r="C988">
        <v>26.195</v>
      </c>
      <c r="E988" s="10">
        <v>25.924608150470206</v>
      </c>
    </row>
    <row r="989" spans="1:5" x14ac:dyDescent="0.2">
      <c r="A989">
        <v>988</v>
      </c>
      <c r="B989" t="s">
        <v>9896</v>
      </c>
      <c r="C989">
        <v>26.195</v>
      </c>
      <c r="E989" s="10">
        <v>25.924608150470206</v>
      </c>
    </row>
    <row r="990" spans="1:5" x14ac:dyDescent="0.2">
      <c r="A990">
        <v>989</v>
      </c>
      <c r="B990" t="s">
        <v>9895</v>
      </c>
      <c r="C990">
        <v>26.195</v>
      </c>
      <c r="E990" s="10">
        <v>25.924608150470206</v>
      </c>
    </row>
    <row r="991" spans="1:5" x14ac:dyDescent="0.2">
      <c r="A991">
        <v>990</v>
      </c>
      <c r="B991" t="s">
        <v>9894</v>
      </c>
      <c r="C991">
        <v>26.195</v>
      </c>
      <c r="E991" s="10">
        <v>25.924608150470206</v>
      </c>
    </row>
    <row r="992" spans="1:5" x14ac:dyDescent="0.2">
      <c r="A992">
        <v>991</v>
      </c>
      <c r="B992" t="s">
        <v>9893</v>
      </c>
      <c r="C992">
        <v>26.195</v>
      </c>
      <c r="E992" s="10">
        <v>25.924608150470206</v>
      </c>
    </row>
    <row r="993" spans="1:5" x14ac:dyDescent="0.2">
      <c r="A993">
        <v>992</v>
      </c>
      <c r="B993" t="s">
        <v>9892</v>
      </c>
      <c r="C993">
        <v>26.195</v>
      </c>
      <c r="E993" s="10">
        <v>25.924608150470206</v>
      </c>
    </row>
    <row r="994" spans="1:5" x14ac:dyDescent="0.2">
      <c r="A994">
        <v>993</v>
      </c>
      <c r="B994" t="s">
        <v>9891</v>
      </c>
      <c r="C994">
        <v>26.195</v>
      </c>
      <c r="E994" s="10">
        <v>25.924608150470206</v>
      </c>
    </row>
    <row r="995" spans="1:5" x14ac:dyDescent="0.2">
      <c r="A995">
        <v>994</v>
      </c>
      <c r="B995" t="s">
        <v>9890</v>
      </c>
      <c r="C995">
        <v>26.195</v>
      </c>
      <c r="E995" s="10">
        <v>25.924608150470206</v>
      </c>
    </row>
    <row r="996" spans="1:5" x14ac:dyDescent="0.2">
      <c r="A996">
        <v>995</v>
      </c>
      <c r="B996" t="s">
        <v>9889</v>
      </c>
      <c r="C996">
        <v>26.195</v>
      </c>
      <c r="E996" s="10">
        <v>25.924608150470206</v>
      </c>
    </row>
    <row r="997" spans="1:5" x14ac:dyDescent="0.2">
      <c r="A997">
        <v>996</v>
      </c>
      <c r="B997" t="s">
        <v>9888</v>
      </c>
      <c r="C997">
        <v>26.195</v>
      </c>
      <c r="E997" s="10">
        <v>25.924608150470206</v>
      </c>
    </row>
    <row r="998" spans="1:5" x14ac:dyDescent="0.2">
      <c r="A998">
        <v>997</v>
      </c>
      <c r="B998" t="s">
        <v>9887</v>
      </c>
      <c r="C998">
        <v>26.195</v>
      </c>
      <c r="E998" s="10">
        <v>25.924608150470206</v>
      </c>
    </row>
    <row r="999" spans="1:5" x14ac:dyDescent="0.2">
      <c r="A999">
        <v>998</v>
      </c>
      <c r="B999" t="s">
        <v>9886</v>
      </c>
      <c r="C999">
        <v>26.195</v>
      </c>
      <c r="E999" s="10">
        <v>25.924608150470206</v>
      </c>
    </row>
    <row r="1000" spans="1:5" x14ac:dyDescent="0.2">
      <c r="A1000">
        <v>999</v>
      </c>
      <c r="B1000" t="s">
        <v>9885</v>
      </c>
      <c r="C1000">
        <v>26.195</v>
      </c>
      <c r="E1000" s="10">
        <v>25.924608150470206</v>
      </c>
    </row>
    <row r="1001" spans="1:5" x14ac:dyDescent="0.2">
      <c r="A1001">
        <v>1000</v>
      </c>
      <c r="B1001" t="s">
        <v>9884</v>
      </c>
      <c r="C1001">
        <v>26.195</v>
      </c>
      <c r="E1001" s="10">
        <v>25.924608150470206</v>
      </c>
    </row>
    <row r="1002" spans="1:5" x14ac:dyDescent="0.2">
      <c r="A1002">
        <v>1001</v>
      </c>
      <c r="B1002" t="s">
        <v>9883</v>
      </c>
      <c r="C1002">
        <v>26.195</v>
      </c>
      <c r="E1002" s="10">
        <v>25.924608150470206</v>
      </c>
    </row>
    <row r="1003" spans="1:5" x14ac:dyDescent="0.2">
      <c r="A1003">
        <v>1002</v>
      </c>
      <c r="B1003" t="s">
        <v>9882</v>
      </c>
      <c r="C1003">
        <v>26.39</v>
      </c>
      <c r="E1003" s="10">
        <v>25.924608150470206</v>
      </c>
    </row>
    <row r="1004" spans="1:5" x14ac:dyDescent="0.2">
      <c r="A1004">
        <v>1003</v>
      </c>
      <c r="B1004" t="s">
        <v>9881</v>
      </c>
      <c r="C1004">
        <v>26.39</v>
      </c>
      <c r="E1004" s="10">
        <v>25.924608150470206</v>
      </c>
    </row>
    <row r="1005" spans="1:5" x14ac:dyDescent="0.2">
      <c r="A1005">
        <v>1004</v>
      </c>
      <c r="B1005" t="s">
        <v>9880</v>
      </c>
      <c r="C1005">
        <v>26.292000000000002</v>
      </c>
      <c r="E1005" s="10">
        <v>25.924608150470206</v>
      </c>
    </row>
    <row r="1006" spans="1:5" x14ac:dyDescent="0.2">
      <c r="A1006">
        <v>1005</v>
      </c>
      <c r="B1006" t="s">
        <v>9879</v>
      </c>
      <c r="C1006">
        <v>26.39</v>
      </c>
      <c r="E1006" s="10">
        <v>25.924608150470206</v>
      </c>
    </row>
    <row r="1007" spans="1:5" x14ac:dyDescent="0.2">
      <c r="A1007">
        <v>1006</v>
      </c>
      <c r="B1007" t="s">
        <v>9878</v>
      </c>
      <c r="C1007">
        <v>26.39</v>
      </c>
      <c r="E1007" s="10">
        <v>25.924608150470206</v>
      </c>
    </row>
    <row r="1008" spans="1:5" x14ac:dyDescent="0.2">
      <c r="A1008">
        <v>1007</v>
      </c>
      <c r="B1008" t="s">
        <v>9877</v>
      </c>
      <c r="C1008">
        <v>26.39</v>
      </c>
      <c r="E1008" s="10">
        <v>25.924608150470206</v>
      </c>
    </row>
    <row r="1009" spans="1:5" x14ac:dyDescent="0.2">
      <c r="A1009">
        <v>1008</v>
      </c>
      <c r="B1009" t="s">
        <v>9876</v>
      </c>
      <c r="C1009">
        <v>26.39</v>
      </c>
      <c r="E1009" s="10">
        <v>25.924608150470206</v>
      </c>
    </row>
    <row r="1010" spans="1:5" x14ac:dyDescent="0.2">
      <c r="A1010">
        <v>1009</v>
      </c>
      <c r="B1010" t="s">
        <v>9875</v>
      </c>
      <c r="C1010">
        <v>26.39</v>
      </c>
      <c r="E1010" s="10">
        <v>25.924608150470206</v>
      </c>
    </row>
    <row r="1011" spans="1:5" x14ac:dyDescent="0.2">
      <c r="A1011">
        <v>1010</v>
      </c>
      <c r="B1011" t="s">
        <v>9874</v>
      </c>
      <c r="C1011">
        <v>26.39</v>
      </c>
      <c r="E1011" s="10">
        <v>25.924608150470206</v>
      </c>
    </row>
    <row r="1012" spans="1:5" x14ac:dyDescent="0.2">
      <c r="A1012">
        <v>1011</v>
      </c>
      <c r="B1012" t="s">
        <v>9873</v>
      </c>
      <c r="C1012">
        <v>26.39</v>
      </c>
      <c r="E1012" s="10">
        <v>25.924608150470206</v>
      </c>
    </row>
    <row r="1013" spans="1:5" x14ac:dyDescent="0.2">
      <c r="A1013">
        <v>1012</v>
      </c>
      <c r="B1013" t="s">
        <v>9872</v>
      </c>
      <c r="C1013">
        <v>26.39</v>
      </c>
      <c r="E1013" s="10">
        <v>25.924608150470206</v>
      </c>
    </row>
    <row r="1014" spans="1:5" x14ac:dyDescent="0.2">
      <c r="A1014">
        <v>1013</v>
      </c>
      <c r="B1014" t="s">
        <v>9871</v>
      </c>
      <c r="C1014">
        <v>26.39</v>
      </c>
      <c r="E1014" s="10">
        <v>25.924608150470206</v>
      </c>
    </row>
    <row r="1015" spans="1:5" x14ac:dyDescent="0.2">
      <c r="A1015">
        <v>1014</v>
      </c>
      <c r="B1015" t="s">
        <v>9870</v>
      </c>
      <c r="C1015">
        <v>26.39</v>
      </c>
      <c r="E1015" s="10">
        <v>25.924608150470206</v>
      </c>
    </row>
    <row r="1016" spans="1:5" x14ac:dyDescent="0.2">
      <c r="A1016">
        <v>1015</v>
      </c>
      <c r="B1016" t="s">
        <v>9869</v>
      </c>
      <c r="C1016">
        <v>26.39</v>
      </c>
      <c r="E1016" s="10">
        <v>25.924608150470206</v>
      </c>
    </row>
    <row r="1017" spans="1:5" x14ac:dyDescent="0.2">
      <c r="A1017">
        <v>1016</v>
      </c>
      <c r="B1017" t="s">
        <v>9868</v>
      </c>
      <c r="C1017">
        <v>26.39</v>
      </c>
      <c r="E1017" s="10">
        <v>25.924608150470206</v>
      </c>
    </row>
    <row r="1018" spans="1:5" x14ac:dyDescent="0.2">
      <c r="A1018">
        <v>1017</v>
      </c>
      <c r="B1018" t="s">
        <v>9867</v>
      </c>
      <c r="C1018">
        <v>26.39</v>
      </c>
      <c r="E1018" s="10">
        <v>25.924608150470206</v>
      </c>
    </row>
    <row r="1019" spans="1:5" x14ac:dyDescent="0.2">
      <c r="A1019">
        <v>1018</v>
      </c>
      <c r="B1019" t="s">
        <v>9866</v>
      </c>
      <c r="C1019">
        <v>26.39</v>
      </c>
      <c r="E1019" s="10">
        <v>25.924608150470206</v>
      </c>
    </row>
    <row r="1020" spans="1:5" x14ac:dyDescent="0.2">
      <c r="A1020">
        <v>1019</v>
      </c>
      <c r="B1020" t="s">
        <v>9865</v>
      </c>
      <c r="C1020">
        <v>26.39</v>
      </c>
      <c r="E1020" s="10">
        <v>25.924608150470206</v>
      </c>
    </row>
    <row r="1021" spans="1:5" x14ac:dyDescent="0.2">
      <c r="A1021">
        <v>1020</v>
      </c>
      <c r="B1021" t="s">
        <v>9864</v>
      </c>
      <c r="C1021">
        <v>26.39</v>
      </c>
      <c r="E1021" s="10">
        <v>25.924608150470206</v>
      </c>
    </row>
    <row r="1022" spans="1:5" x14ac:dyDescent="0.2">
      <c r="A1022">
        <v>1021</v>
      </c>
      <c r="B1022" t="s">
        <v>9863</v>
      </c>
      <c r="C1022">
        <v>26.39</v>
      </c>
      <c r="E1022" s="10">
        <v>25.924608150470206</v>
      </c>
    </row>
    <row r="1023" spans="1:5" x14ac:dyDescent="0.2">
      <c r="A1023">
        <v>1022</v>
      </c>
      <c r="B1023" t="s">
        <v>9862</v>
      </c>
      <c r="C1023">
        <v>26.39</v>
      </c>
      <c r="E1023" s="10">
        <v>25.924608150470206</v>
      </c>
    </row>
    <row r="1024" spans="1:5" x14ac:dyDescent="0.2">
      <c r="A1024">
        <v>1023</v>
      </c>
      <c r="B1024" t="s">
        <v>9861</v>
      </c>
      <c r="C1024">
        <v>26.39</v>
      </c>
      <c r="E1024" s="10">
        <v>25.924608150470206</v>
      </c>
    </row>
    <row r="1025" spans="1:5" x14ac:dyDescent="0.2">
      <c r="A1025">
        <v>1024</v>
      </c>
      <c r="B1025" t="s">
        <v>9860</v>
      </c>
      <c r="C1025">
        <v>26.39</v>
      </c>
      <c r="E1025" s="10">
        <v>25.924608150470206</v>
      </c>
    </row>
    <row r="1026" spans="1:5" x14ac:dyDescent="0.2">
      <c r="A1026">
        <v>1025</v>
      </c>
      <c r="B1026" t="s">
        <v>9859</v>
      </c>
      <c r="C1026">
        <v>26.39</v>
      </c>
      <c r="E1026" s="10">
        <v>25.924608150470206</v>
      </c>
    </row>
    <row r="1027" spans="1:5" x14ac:dyDescent="0.2">
      <c r="A1027">
        <v>1026</v>
      </c>
      <c r="B1027" t="s">
        <v>9858</v>
      </c>
      <c r="C1027">
        <v>26.39</v>
      </c>
      <c r="E1027" s="10">
        <v>25.924608150470206</v>
      </c>
    </row>
    <row r="1028" spans="1:5" x14ac:dyDescent="0.2">
      <c r="A1028">
        <v>1027</v>
      </c>
      <c r="B1028" t="s">
        <v>9857</v>
      </c>
      <c r="C1028">
        <v>26</v>
      </c>
      <c r="E1028" s="10">
        <v>25.924608150470206</v>
      </c>
    </row>
    <row r="1029" spans="1:5" x14ac:dyDescent="0.2">
      <c r="A1029">
        <v>1028</v>
      </c>
      <c r="B1029" t="s">
        <v>9856</v>
      </c>
      <c r="C1029">
        <v>25.707999999999998</v>
      </c>
      <c r="E1029" s="10">
        <v>25.924608150470206</v>
      </c>
    </row>
    <row r="1030" spans="1:5" x14ac:dyDescent="0.2">
      <c r="A1030">
        <v>1029</v>
      </c>
      <c r="B1030" t="s">
        <v>9855</v>
      </c>
      <c r="C1030">
        <v>25.805</v>
      </c>
      <c r="E1030" s="10">
        <v>25.924608150470206</v>
      </c>
    </row>
    <row r="1031" spans="1:5" x14ac:dyDescent="0.2">
      <c r="A1031">
        <v>1030</v>
      </c>
      <c r="B1031" t="s">
        <v>9854</v>
      </c>
      <c r="C1031">
        <v>25.805</v>
      </c>
      <c r="E1031" s="10">
        <v>25.924608150470206</v>
      </c>
    </row>
    <row r="1032" spans="1:5" x14ac:dyDescent="0.2">
      <c r="A1032">
        <v>1031</v>
      </c>
      <c r="B1032" t="s">
        <v>9853</v>
      </c>
      <c r="C1032">
        <v>25.805</v>
      </c>
      <c r="E1032" s="10">
        <v>25.924608150470206</v>
      </c>
    </row>
    <row r="1033" spans="1:5" x14ac:dyDescent="0.2">
      <c r="A1033">
        <v>1032</v>
      </c>
      <c r="B1033" t="s">
        <v>9852</v>
      </c>
      <c r="C1033">
        <v>25.61</v>
      </c>
      <c r="E1033" s="10">
        <v>25.924608150470206</v>
      </c>
    </row>
    <row r="1034" spans="1:5" x14ac:dyDescent="0.2">
      <c r="A1034">
        <v>1033</v>
      </c>
      <c r="B1034" t="s">
        <v>9851</v>
      </c>
      <c r="C1034">
        <v>25.707999999999998</v>
      </c>
      <c r="E1034" s="10">
        <v>25.924608150470206</v>
      </c>
    </row>
    <row r="1035" spans="1:5" x14ac:dyDescent="0.2">
      <c r="A1035">
        <v>1034</v>
      </c>
      <c r="B1035" t="s">
        <v>9850</v>
      </c>
      <c r="C1035">
        <v>25.707999999999998</v>
      </c>
      <c r="E1035" s="10">
        <v>25.924608150470206</v>
      </c>
    </row>
    <row r="1036" spans="1:5" x14ac:dyDescent="0.2">
      <c r="A1036">
        <v>1035</v>
      </c>
      <c r="B1036" t="s">
        <v>9849</v>
      </c>
      <c r="C1036">
        <v>25.707999999999998</v>
      </c>
      <c r="E1036" s="10">
        <v>25.924608150470206</v>
      </c>
    </row>
    <row r="1037" spans="1:5" x14ac:dyDescent="0.2">
      <c r="A1037">
        <v>1036</v>
      </c>
      <c r="B1037" t="s">
        <v>9848</v>
      </c>
      <c r="C1037">
        <v>25.707999999999998</v>
      </c>
      <c r="E1037" s="10">
        <v>25.924608150470206</v>
      </c>
    </row>
    <row r="1038" spans="1:5" x14ac:dyDescent="0.2">
      <c r="A1038">
        <v>1037</v>
      </c>
      <c r="B1038" t="s">
        <v>9847</v>
      </c>
      <c r="C1038">
        <v>25.707999999999998</v>
      </c>
      <c r="E1038" s="10">
        <v>25.924608150470206</v>
      </c>
    </row>
    <row r="1039" spans="1:5" x14ac:dyDescent="0.2">
      <c r="A1039">
        <v>1038</v>
      </c>
      <c r="B1039" t="s">
        <v>9846</v>
      </c>
      <c r="C1039">
        <v>25.707999999999998</v>
      </c>
      <c r="E1039" s="10">
        <v>25.924608150470206</v>
      </c>
    </row>
    <row r="1040" spans="1:5" x14ac:dyDescent="0.2">
      <c r="A1040">
        <v>1039</v>
      </c>
      <c r="B1040" t="s">
        <v>9845</v>
      </c>
      <c r="C1040">
        <v>25.707999999999998</v>
      </c>
      <c r="E1040" s="10">
        <v>25.924608150470206</v>
      </c>
    </row>
    <row r="1041" spans="1:5" x14ac:dyDescent="0.2">
      <c r="A1041">
        <v>1040</v>
      </c>
      <c r="B1041" t="s">
        <v>9844</v>
      </c>
      <c r="C1041">
        <v>25.707999999999998</v>
      </c>
      <c r="E1041" s="10">
        <v>25.924608150470206</v>
      </c>
    </row>
    <row r="1042" spans="1:5" x14ac:dyDescent="0.2">
      <c r="A1042">
        <v>1041</v>
      </c>
      <c r="B1042" t="s">
        <v>9843</v>
      </c>
      <c r="C1042">
        <v>25.707999999999998</v>
      </c>
      <c r="E1042" s="10">
        <v>25.924608150470206</v>
      </c>
    </row>
    <row r="1043" spans="1:5" x14ac:dyDescent="0.2">
      <c r="A1043">
        <v>1042</v>
      </c>
      <c r="B1043" t="s">
        <v>9842</v>
      </c>
      <c r="C1043">
        <v>25.707999999999998</v>
      </c>
      <c r="E1043" s="10">
        <v>25.924608150470206</v>
      </c>
    </row>
    <row r="1044" spans="1:5" x14ac:dyDescent="0.2">
      <c r="A1044">
        <v>1043</v>
      </c>
      <c r="B1044" t="s">
        <v>9841</v>
      </c>
      <c r="C1044">
        <v>25.707999999999998</v>
      </c>
      <c r="E1044" s="10">
        <v>25.924608150470206</v>
      </c>
    </row>
    <row r="1045" spans="1:5" x14ac:dyDescent="0.2">
      <c r="A1045">
        <v>1044</v>
      </c>
      <c r="B1045" t="s">
        <v>9840</v>
      </c>
      <c r="C1045">
        <v>25.707999999999998</v>
      </c>
      <c r="E1045" s="10">
        <v>25.924608150470206</v>
      </c>
    </row>
    <row r="1046" spans="1:5" x14ac:dyDescent="0.2">
      <c r="A1046">
        <v>1045</v>
      </c>
      <c r="B1046" t="s">
        <v>9839</v>
      </c>
      <c r="C1046">
        <v>25.707999999999998</v>
      </c>
      <c r="E1046" s="10">
        <v>25.924608150470206</v>
      </c>
    </row>
    <row r="1047" spans="1:5" x14ac:dyDescent="0.2">
      <c r="A1047">
        <v>1046</v>
      </c>
      <c r="B1047" t="s">
        <v>9838</v>
      </c>
      <c r="C1047">
        <v>25.707999999999998</v>
      </c>
      <c r="E1047" s="10">
        <v>25.924608150470206</v>
      </c>
    </row>
    <row r="1048" spans="1:5" x14ac:dyDescent="0.2">
      <c r="A1048">
        <v>1047</v>
      </c>
      <c r="B1048" t="s">
        <v>9837</v>
      </c>
      <c r="C1048">
        <v>25.707999999999998</v>
      </c>
      <c r="E1048" s="10">
        <v>25.924608150470206</v>
      </c>
    </row>
    <row r="1049" spans="1:5" x14ac:dyDescent="0.2">
      <c r="A1049">
        <v>1048</v>
      </c>
      <c r="B1049" t="s">
        <v>9836</v>
      </c>
      <c r="C1049">
        <v>25.707999999999998</v>
      </c>
      <c r="E1049" s="10">
        <v>25.924608150470206</v>
      </c>
    </row>
    <row r="1050" spans="1:5" x14ac:dyDescent="0.2">
      <c r="A1050">
        <v>1049</v>
      </c>
      <c r="B1050" t="s">
        <v>9835</v>
      </c>
      <c r="C1050">
        <v>25.707999999999998</v>
      </c>
      <c r="E1050" s="10">
        <v>25.924608150470206</v>
      </c>
    </row>
    <row r="1051" spans="1:5" x14ac:dyDescent="0.2">
      <c r="A1051">
        <v>1050</v>
      </c>
      <c r="B1051" t="s">
        <v>9834</v>
      </c>
      <c r="C1051">
        <v>25.707999999999998</v>
      </c>
      <c r="E1051" s="10">
        <v>25.924608150470206</v>
      </c>
    </row>
    <row r="1052" spans="1:5" x14ac:dyDescent="0.2">
      <c r="A1052">
        <v>1051</v>
      </c>
      <c r="B1052" t="s">
        <v>9833</v>
      </c>
      <c r="C1052">
        <v>25.707999999999998</v>
      </c>
      <c r="E1052" s="10">
        <v>25.924608150470206</v>
      </c>
    </row>
    <row r="1053" spans="1:5" x14ac:dyDescent="0.2">
      <c r="A1053">
        <v>1052</v>
      </c>
      <c r="B1053" t="s">
        <v>9832</v>
      </c>
      <c r="C1053">
        <v>25.707999999999998</v>
      </c>
      <c r="E1053" s="10">
        <v>25.924608150470206</v>
      </c>
    </row>
    <row r="1054" spans="1:5" x14ac:dyDescent="0.2">
      <c r="A1054">
        <v>1053</v>
      </c>
      <c r="B1054" t="s">
        <v>9831</v>
      </c>
      <c r="C1054">
        <v>25.707999999999998</v>
      </c>
      <c r="E1054" s="10">
        <v>25.924608150470206</v>
      </c>
    </row>
    <row r="1055" spans="1:5" x14ac:dyDescent="0.2">
      <c r="A1055">
        <v>1054</v>
      </c>
      <c r="B1055" t="s">
        <v>9830</v>
      </c>
      <c r="C1055">
        <v>25.707999999999998</v>
      </c>
      <c r="E1055" s="10">
        <v>25.924608150470206</v>
      </c>
    </row>
    <row r="1056" spans="1:5" x14ac:dyDescent="0.2">
      <c r="A1056">
        <v>1055</v>
      </c>
      <c r="B1056" t="s">
        <v>9829</v>
      </c>
      <c r="C1056">
        <v>25.61</v>
      </c>
      <c r="E1056" s="10">
        <v>25.924608150470206</v>
      </c>
    </row>
    <row r="1057" spans="1:5" x14ac:dyDescent="0.2">
      <c r="A1057">
        <v>1056</v>
      </c>
      <c r="B1057" t="s">
        <v>9828</v>
      </c>
      <c r="C1057">
        <v>25.61</v>
      </c>
      <c r="E1057" s="10">
        <v>25.924608150470206</v>
      </c>
    </row>
    <row r="1058" spans="1:5" x14ac:dyDescent="0.2">
      <c r="A1058">
        <v>1057</v>
      </c>
      <c r="B1058" t="s">
        <v>9827</v>
      </c>
      <c r="C1058">
        <v>25.61</v>
      </c>
      <c r="E1058" s="10">
        <v>25.924608150470206</v>
      </c>
    </row>
    <row r="1059" spans="1:5" x14ac:dyDescent="0.2">
      <c r="A1059">
        <v>1058</v>
      </c>
      <c r="B1059" t="s">
        <v>9826</v>
      </c>
      <c r="C1059">
        <v>25.61</v>
      </c>
      <c r="E1059" s="10">
        <v>25.924608150470206</v>
      </c>
    </row>
    <row r="1060" spans="1:5" x14ac:dyDescent="0.2">
      <c r="A1060">
        <v>1059</v>
      </c>
      <c r="B1060" t="s">
        <v>9825</v>
      </c>
      <c r="C1060">
        <v>25.707999999999998</v>
      </c>
      <c r="E1060" s="10">
        <v>25.924608150470206</v>
      </c>
    </row>
    <row r="1061" spans="1:5" x14ac:dyDescent="0.2">
      <c r="A1061">
        <v>1060</v>
      </c>
      <c r="B1061" t="s">
        <v>9824</v>
      </c>
      <c r="C1061">
        <v>25.61</v>
      </c>
      <c r="E1061" s="10">
        <v>25.924608150470206</v>
      </c>
    </row>
    <row r="1062" spans="1:5" x14ac:dyDescent="0.2">
      <c r="A1062">
        <v>1061</v>
      </c>
      <c r="B1062" t="s">
        <v>9823</v>
      </c>
      <c r="C1062">
        <v>25.707999999999998</v>
      </c>
      <c r="E1062" s="10">
        <v>25.924608150470206</v>
      </c>
    </row>
    <row r="1063" spans="1:5" x14ac:dyDescent="0.2">
      <c r="A1063">
        <v>1062</v>
      </c>
      <c r="B1063" t="s">
        <v>9822</v>
      </c>
      <c r="C1063">
        <v>25.61</v>
      </c>
      <c r="E1063" s="10">
        <v>25.924608150470206</v>
      </c>
    </row>
    <row r="1064" spans="1:5" x14ac:dyDescent="0.2">
      <c r="A1064">
        <v>1063</v>
      </c>
      <c r="B1064" t="s">
        <v>9821</v>
      </c>
      <c r="C1064">
        <v>25.61</v>
      </c>
      <c r="E1064" s="10">
        <v>25.924608150470206</v>
      </c>
    </row>
    <row r="1065" spans="1:5" x14ac:dyDescent="0.2">
      <c r="A1065">
        <v>1064</v>
      </c>
      <c r="B1065" t="s">
        <v>9820</v>
      </c>
      <c r="C1065">
        <v>25.61</v>
      </c>
      <c r="E1065" s="10">
        <v>25.924608150470206</v>
      </c>
    </row>
    <row r="1066" spans="1:5" x14ac:dyDescent="0.2">
      <c r="A1066">
        <v>1065</v>
      </c>
      <c r="B1066" t="s">
        <v>9819</v>
      </c>
      <c r="C1066">
        <v>25.707999999999998</v>
      </c>
      <c r="E1066" s="10">
        <v>25.924608150470206</v>
      </c>
    </row>
    <row r="1067" spans="1:5" x14ac:dyDescent="0.2">
      <c r="A1067">
        <v>1066</v>
      </c>
      <c r="B1067" t="s">
        <v>9818</v>
      </c>
      <c r="C1067">
        <v>25.61</v>
      </c>
      <c r="E1067" s="10">
        <v>25.924608150470206</v>
      </c>
    </row>
    <row r="1068" spans="1:5" x14ac:dyDescent="0.2">
      <c r="A1068">
        <v>1067</v>
      </c>
      <c r="B1068" t="s">
        <v>9817</v>
      </c>
      <c r="C1068">
        <v>25.61</v>
      </c>
      <c r="E1068" s="10">
        <v>25.924608150470206</v>
      </c>
    </row>
    <row r="1069" spans="1:5" x14ac:dyDescent="0.2">
      <c r="A1069">
        <v>1068</v>
      </c>
      <c r="B1069" t="s">
        <v>9816</v>
      </c>
      <c r="C1069">
        <v>25.61</v>
      </c>
      <c r="E1069" s="10">
        <v>25.924608150470206</v>
      </c>
    </row>
    <row r="1070" spans="1:5" x14ac:dyDescent="0.2">
      <c r="A1070">
        <v>1069</v>
      </c>
      <c r="B1070" t="s">
        <v>9815</v>
      </c>
      <c r="C1070">
        <v>25.61</v>
      </c>
      <c r="E1070" s="10">
        <v>25.924608150470206</v>
      </c>
    </row>
    <row r="1071" spans="1:5" x14ac:dyDescent="0.2">
      <c r="A1071">
        <v>1070</v>
      </c>
      <c r="B1071" t="s">
        <v>9814</v>
      </c>
      <c r="C1071">
        <v>25.61</v>
      </c>
      <c r="E1071" s="10">
        <v>25.924608150470206</v>
      </c>
    </row>
    <row r="1072" spans="1:5" x14ac:dyDescent="0.2">
      <c r="A1072">
        <v>1071</v>
      </c>
      <c r="B1072" t="s">
        <v>9813</v>
      </c>
      <c r="C1072">
        <v>25.318999999999999</v>
      </c>
      <c r="E1072" s="10">
        <v>25.924608150470206</v>
      </c>
    </row>
    <row r="1073" spans="1:5" x14ac:dyDescent="0.2">
      <c r="A1073">
        <v>1072</v>
      </c>
      <c r="B1073" t="s">
        <v>9812</v>
      </c>
      <c r="C1073">
        <v>25.416</v>
      </c>
      <c r="E1073" s="10">
        <v>25.924608150470206</v>
      </c>
    </row>
    <row r="1074" spans="1:5" x14ac:dyDescent="0.2">
      <c r="A1074">
        <v>1073</v>
      </c>
      <c r="B1074" t="s">
        <v>9811</v>
      </c>
      <c r="C1074">
        <v>24.448</v>
      </c>
      <c r="E1074" s="10">
        <v>25.924608150470206</v>
      </c>
    </row>
    <row r="1075" spans="1:5" x14ac:dyDescent="0.2">
      <c r="A1075">
        <v>1074</v>
      </c>
      <c r="B1075" t="s">
        <v>9810</v>
      </c>
      <c r="C1075">
        <v>25.513000000000002</v>
      </c>
      <c r="E1075" s="10">
        <v>25.924608150470206</v>
      </c>
    </row>
    <row r="1076" spans="1:5" x14ac:dyDescent="0.2">
      <c r="A1076">
        <v>1075</v>
      </c>
      <c r="B1076" t="s">
        <v>9809</v>
      </c>
      <c r="C1076">
        <v>25.61</v>
      </c>
      <c r="E1076" s="10">
        <v>25.924608150470206</v>
      </c>
    </row>
    <row r="1077" spans="1:5" x14ac:dyDescent="0.2">
      <c r="A1077">
        <v>1076</v>
      </c>
      <c r="B1077" t="s">
        <v>9808</v>
      </c>
      <c r="C1077">
        <v>25.707999999999998</v>
      </c>
      <c r="E1077" s="10">
        <v>25.924608150470206</v>
      </c>
    </row>
    <row r="1078" spans="1:5" x14ac:dyDescent="0.2">
      <c r="A1078">
        <v>1077</v>
      </c>
      <c r="B1078" t="s">
        <v>9807</v>
      </c>
      <c r="C1078">
        <v>25.61</v>
      </c>
      <c r="E1078" s="10">
        <v>25.924608150470206</v>
      </c>
    </row>
    <row r="1079" spans="1:5" x14ac:dyDescent="0.2">
      <c r="A1079">
        <v>1078</v>
      </c>
      <c r="B1079" t="s">
        <v>9806</v>
      </c>
      <c r="C1079">
        <v>25.707999999999998</v>
      </c>
      <c r="E1079" s="10">
        <v>25.924608150470206</v>
      </c>
    </row>
    <row r="1080" spans="1:5" x14ac:dyDescent="0.2">
      <c r="A1080">
        <v>1079</v>
      </c>
      <c r="B1080" t="s">
        <v>9805</v>
      </c>
      <c r="C1080">
        <v>25.61</v>
      </c>
      <c r="E1080" s="10">
        <v>25.924608150470206</v>
      </c>
    </row>
    <row r="1081" spans="1:5" x14ac:dyDescent="0.2">
      <c r="A1081">
        <v>1080</v>
      </c>
      <c r="B1081" t="s">
        <v>9804</v>
      </c>
      <c r="C1081">
        <v>25.61</v>
      </c>
      <c r="E1081" s="10">
        <v>25.924608150470206</v>
      </c>
    </row>
    <row r="1082" spans="1:5" x14ac:dyDescent="0.2">
      <c r="A1082">
        <v>1081</v>
      </c>
      <c r="B1082" t="s">
        <v>9803</v>
      </c>
      <c r="C1082">
        <v>25.61</v>
      </c>
      <c r="E1082" s="10">
        <v>25.924608150470206</v>
      </c>
    </row>
    <row r="1083" spans="1:5" x14ac:dyDescent="0.2">
      <c r="A1083">
        <v>1082</v>
      </c>
      <c r="B1083" t="s">
        <v>9802</v>
      </c>
      <c r="C1083">
        <v>25.61</v>
      </c>
      <c r="E1083" s="10">
        <v>25.924608150470206</v>
      </c>
    </row>
    <row r="1084" spans="1:5" x14ac:dyDescent="0.2">
      <c r="A1084">
        <v>1083</v>
      </c>
      <c r="B1084" t="s">
        <v>9801</v>
      </c>
      <c r="C1084">
        <v>25.61</v>
      </c>
      <c r="E1084" s="10">
        <v>25.924608150470206</v>
      </c>
    </row>
    <row r="1085" spans="1:5" x14ac:dyDescent="0.2">
      <c r="A1085">
        <v>1084</v>
      </c>
      <c r="B1085" t="s">
        <v>9800</v>
      </c>
      <c r="C1085">
        <v>25.61</v>
      </c>
      <c r="E1085" s="10">
        <v>25.924608150470206</v>
      </c>
    </row>
    <row r="1086" spans="1:5" x14ac:dyDescent="0.2">
      <c r="A1086">
        <v>1085</v>
      </c>
      <c r="B1086" t="s">
        <v>9799</v>
      </c>
      <c r="C1086">
        <v>25.61</v>
      </c>
      <c r="E1086" s="10">
        <v>25.924608150470206</v>
      </c>
    </row>
    <row r="1087" spans="1:5" x14ac:dyDescent="0.2">
      <c r="A1087">
        <v>1086</v>
      </c>
      <c r="B1087" t="s">
        <v>9798</v>
      </c>
      <c r="C1087">
        <v>25.61</v>
      </c>
      <c r="E1087" s="10">
        <v>25.924608150470206</v>
      </c>
    </row>
    <row r="1088" spans="1:5" x14ac:dyDescent="0.2">
      <c r="A1088">
        <v>1087</v>
      </c>
      <c r="B1088" t="s">
        <v>9797</v>
      </c>
      <c r="C1088">
        <v>25.61</v>
      </c>
      <c r="E1088" s="10">
        <v>25.924608150470206</v>
      </c>
    </row>
    <row r="1089" spans="1:5" x14ac:dyDescent="0.2">
      <c r="A1089">
        <v>1088</v>
      </c>
      <c r="B1089" t="s">
        <v>9796</v>
      </c>
      <c r="C1089">
        <v>25.61</v>
      </c>
      <c r="E1089" s="10">
        <v>25.924608150470206</v>
      </c>
    </row>
    <row r="1090" spans="1:5" x14ac:dyDescent="0.2">
      <c r="A1090">
        <v>1089</v>
      </c>
      <c r="B1090" t="s">
        <v>9795</v>
      </c>
      <c r="C1090">
        <v>25.61</v>
      </c>
      <c r="E1090" s="10">
        <v>25.924608150470206</v>
      </c>
    </row>
    <row r="1091" spans="1:5" x14ac:dyDescent="0.2">
      <c r="A1091">
        <v>1090</v>
      </c>
      <c r="B1091" t="s">
        <v>9794</v>
      </c>
      <c r="C1091">
        <v>25.61</v>
      </c>
      <c r="E1091" s="10">
        <v>25.924608150470206</v>
      </c>
    </row>
    <row r="1092" spans="1:5" x14ac:dyDescent="0.2">
      <c r="A1092">
        <v>1091</v>
      </c>
      <c r="B1092" t="s">
        <v>9793</v>
      </c>
      <c r="C1092">
        <v>25.707999999999998</v>
      </c>
      <c r="E1092" s="10">
        <v>25.924608150470206</v>
      </c>
    </row>
    <row r="1093" spans="1:5" x14ac:dyDescent="0.2">
      <c r="A1093">
        <v>1092</v>
      </c>
      <c r="B1093" t="s">
        <v>9792</v>
      </c>
      <c r="C1093">
        <v>25.61</v>
      </c>
      <c r="E1093" s="10">
        <v>25.924608150470206</v>
      </c>
    </row>
    <row r="1094" spans="1:5" x14ac:dyDescent="0.2">
      <c r="A1094">
        <v>1093</v>
      </c>
      <c r="B1094" t="s">
        <v>9791</v>
      </c>
      <c r="C1094">
        <v>25.61</v>
      </c>
      <c r="E1094" s="10">
        <v>25.924608150470206</v>
      </c>
    </row>
    <row r="1095" spans="1:5" x14ac:dyDescent="0.2">
      <c r="A1095">
        <v>1094</v>
      </c>
      <c r="B1095" t="s">
        <v>9790</v>
      </c>
      <c r="C1095">
        <v>25.61</v>
      </c>
      <c r="E1095" s="10">
        <v>25.924608150470206</v>
      </c>
    </row>
    <row r="1096" spans="1:5" x14ac:dyDescent="0.2">
      <c r="A1096">
        <v>1095</v>
      </c>
      <c r="B1096" t="s">
        <v>9789</v>
      </c>
      <c r="C1096">
        <v>25.61</v>
      </c>
      <c r="E1096" s="10">
        <v>25.924608150470206</v>
      </c>
    </row>
    <row r="1097" spans="1:5" x14ac:dyDescent="0.2">
      <c r="A1097">
        <v>1096</v>
      </c>
      <c r="B1097" t="s">
        <v>9788</v>
      </c>
      <c r="C1097">
        <v>25.61</v>
      </c>
      <c r="E1097" s="10">
        <v>25.924608150470206</v>
      </c>
    </row>
    <row r="1098" spans="1:5" x14ac:dyDescent="0.2">
      <c r="A1098">
        <v>1097</v>
      </c>
      <c r="B1098" t="s">
        <v>9787</v>
      </c>
      <c r="C1098">
        <v>25.61</v>
      </c>
      <c r="E1098" s="10">
        <v>25.924608150470206</v>
      </c>
    </row>
    <row r="1099" spans="1:5" x14ac:dyDescent="0.2">
      <c r="A1099">
        <v>1098</v>
      </c>
      <c r="B1099" t="s">
        <v>9786</v>
      </c>
      <c r="C1099">
        <v>25.707999999999998</v>
      </c>
      <c r="E1099" s="10">
        <v>25.924608150470206</v>
      </c>
    </row>
    <row r="1100" spans="1:5" x14ac:dyDescent="0.2">
      <c r="A1100">
        <v>1099</v>
      </c>
      <c r="B1100" t="s">
        <v>9785</v>
      </c>
      <c r="C1100">
        <v>26.39</v>
      </c>
      <c r="E1100" s="10">
        <v>25.924608150470206</v>
      </c>
    </row>
    <row r="1101" spans="1:5" x14ac:dyDescent="0.2">
      <c r="A1101">
        <v>1100</v>
      </c>
      <c r="B1101" t="s">
        <v>9784</v>
      </c>
      <c r="C1101">
        <v>26.39</v>
      </c>
      <c r="E1101" s="10">
        <v>25.924608150470206</v>
      </c>
    </row>
    <row r="1102" spans="1:5" x14ac:dyDescent="0.2">
      <c r="A1102">
        <v>1101</v>
      </c>
      <c r="B1102" t="s">
        <v>9783</v>
      </c>
      <c r="C1102">
        <v>26.39</v>
      </c>
      <c r="E1102" s="10">
        <v>25.924608150470206</v>
      </c>
    </row>
    <row r="1103" spans="1:5" x14ac:dyDescent="0.2">
      <c r="A1103">
        <v>1102</v>
      </c>
      <c r="B1103" t="s">
        <v>9782</v>
      </c>
      <c r="C1103">
        <v>26.195</v>
      </c>
      <c r="E1103" s="10">
        <v>25.924608150470206</v>
      </c>
    </row>
    <row r="1104" spans="1:5" x14ac:dyDescent="0.2">
      <c r="A1104">
        <v>1103</v>
      </c>
      <c r="B1104" t="s">
        <v>9781</v>
      </c>
      <c r="C1104">
        <v>26.292000000000002</v>
      </c>
      <c r="E1104" s="10">
        <v>25.924608150470206</v>
      </c>
    </row>
    <row r="1105" spans="1:5" x14ac:dyDescent="0.2">
      <c r="A1105">
        <v>1104</v>
      </c>
      <c r="B1105" t="s">
        <v>9780</v>
      </c>
      <c r="C1105">
        <v>26.292000000000002</v>
      </c>
      <c r="E1105" s="10">
        <v>25.924608150470206</v>
      </c>
    </row>
    <row r="1106" spans="1:5" x14ac:dyDescent="0.2">
      <c r="A1106">
        <v>1105</v>
      </c>
      <c r="B1106" t="s">
        <v>9779</v>
      </c>
      <c r="C1106">
        <v>26.195</v>
      </c>
      <c r="E1106" s="10">
        <v>25.924608150470206</v>
      </c>
    </row>
    <row r="1107" spans="1:5" x14ac:dyDescent="0.2">
      <c r="A1107">
        <v>1106</v>
      </c>
      <c r="B1107" t="s">
        <v>9778</v>
      </c>
      <c r="C1107">
        <v>26.292000000000002</v>
      </c>
      <c r="E1107" s="10">
        <v>25.924608150470206</v>
      </c>
    </row>
    <row r="1108" spans="1:5" x14ac:dyDescent="0.2">
      <c r="A1108">
        <v>1107</v>
      </c>
      <c r="B1108" t="s">
        <v>9777</v>
      </c>
      <c r="C1108">
        <v>26.292000000000002</v>
      </c>
      <c r="E1108" s="10">
        <v>25.924608150470206</v>
      </c>
    </row>
    <row r="1109" spans="1:5" x14ac:dyDescent="0.2">
      <c r="A1109">
        <v>1108</v>
      </c>
      <c r="B1109" t="s">
        <v>9776</v>
      </c>
      <c r="C1109">
        <v>26.195</v>
      </c>
      <c r="E1109" s="10">
        <v>25.924608150470206</v>
      </c>
    </row>
    <row r="1110" spans="1:5" x14ac:dyDescent="0.2">
      <c r="A1110">
        <v>1109</v>
      </c>
      <c r="B1110" t="s">
        <v>9775</v>
      </c>
      <c r="C1110">
        <v>26.292000000000002</v>
      </c>
      <c r="E1110" s="10">
        <v>25.924608150470206</v>
      </c>
    </row>
    <row r="1111" spans="1:5" x14ac:dyDescent="0.2">
      <c r="A1111">
        <v>1110</v>
      </c>
      <c r="B1111" t="s">
        <v>9774</v>
      </c>
      <c r="C1111">
        <v>26.292000000000002</v>
      </c>
      <c r="E1111" s="10">
        <v>25.924608150470206</v>
      </c>
    </row>
    <row r="1112" spans="1:5" x14ac:dyDescent="0.2">
      <c r="A1112">
        <v>1111</v>
      </c>
      <c r="B1112" t="s">
        <v>9773</v>
      </c>
      <c r="C1112">
        <v>26.292000000000002</v>
      </c>
      <c r="E1112" s="10">
        <v>25.924608150470206</v>
      </c>
    </row>
    <row r="1113" spans="1:5" x14ac:dyDescent="0.2">
      <c r="A1113">
        <v>1112</v>
      </c>
      <c r="B1113" t="s">
        <v>9772</v>
      </c>
      <c r="C1113">
        <v>26.39</v>
      </c>
      <c r="E1113" s="10">
        <v>25.924608150470206</v>
      </c>
    </row>
    <row r="1114" spans="1:5" x14ac:dyDescent="0.2">
      <c r="A1114">
        <v>1113</v>
      </c>
      <c r="B1114" t="s">
        <v>9771</v>
      </c>
      <c r="C1114">
        <v>26.292000000000002</v>
      </c>
      <c r="E1114" s="10">
        <v>25.924608150470206</v>
      </c>
    </row>
    <row r="1115" spans="1:5" x14ac:dyDescent="0.2">
      <c r="A1115">
        <v>1114</v>
      </c>
      <c r="B1115" t="s">
        <v>9770</v>
      </c>
      <c r="C1115">
        <v>26.292000000000002</v>
      </c>
      <c r="E1115" s="10">
        <v>25.924608150470206</v>
      </c>
    </row>
    <row r="1116" spans="1:5" x14ac:dyDescent="0.2">
      <c r="A1116">
        <v>1115</v>
      </c>
      <c r="B1116" t="s">
        <v>9769</v>
      </c>
      <c r="C1116">
        <v>26.292000000000002</v>
      </c>
      <c r="E1116" s="10">
        <v>25.924608150470206</v>
      </c>
    </row>
    <row r="1117" spans="1:5" x14ac:dyDescent="0.2">
      <c r="A1117">
        <v>1116</v>
      </c>
      <c r="B1117" t="s">
        <v>9768</v>
      </c>
      <c r="C1117">
        <v>26.292000000000002</v>
      </c>
      <c r="E1117" s="10">
        <v>25.924608150470206</v>
      </c>
    </row>
    <row r="1118" spans="1:5" x14ac:dyDescent="0.2">
      <c r="A1118">
        <v>1117</v>
      </c>
      <c r="B1118" t="s">
        <v>9767</v>
      </c>
      <c r="C1118">
        <v>26.292000000000002</v>
      </c>
      <c r="E1118" s="10">
        <v>25.924608150470206</v>
      </c>
    </row>
    <row r="1119" spans="1:5" x14ac:dyDescent="0.2">
      <c r="A1119">
        <v>1118</v>
      </c>
      <c r="B1119" t="s">
        <v>9766</v>
      </c>
      <c r="C1119">
        <v>26.292000000000002</v>
      </c>
      <c r="E1119" s="10">
        <v>25.924608150470206</v>
      </c>
    </row>
    <row r="1120" spans="1:5" x14ac:dyDescent="0.2">
      <c r="A1120">
        <v>1119</v>
      </c>
      <c r="B1120" t="s">
        <v>9765</v>
      </c>
      <c r="C1120">
        <v>26.292000000000002</v>
      </c>
      <c r="E1120" s="10">
        <v>25.924608150470206</v>
      </c>
    </row>
    <row r="1121" spans="1:5" x14ac:dyDescent="0.2">
      <c r="A1121">
        <v>1120</v>
      </c>
      <c r="B1121" t="s">
        <v>9764</v>
      </c>
      <c r="C1121">
        <v>26.292000000000002</v>
      </c>
      <c r="E1121" s="10">
        <v>25.924608150470206</v>
      </c>
    </row>
    <row r="1122" spans="1:5" x14ac:dyDescent="0.2">
      <c r="A1122">
        <v>1121</v>
      </c>
      <c r="B1122" t="s">
        <v>9763</v>
      </c>
      <c r="C1122">
        <v>26.292000000000002</v>
      </c>
      <c r="E1122" s="10">
        <v>25.924608150470206</v>
      </c>
    </row>
    <row r="1123" spans="1:5" x14ac:dyDescent="0.2">
      <c r="A1123">
        <v>1122</v>
      </c>
      <c r="B1123" t="s">
        <v>9762</v>
      </c>
      <c r="C1123">
        <v>26.292000000000002</v>
      </c>
      <c r="E1123" s="10">
        <v>25.924608150470206</v>
      </c>
    </row>
    <row r="1124" spans="1:5" x14ac:dyDescent="0.2">
      <c r="A1124">
        <v>1123</v>
      </c>
      <c r="B1124" t="s">
        <v>9761</v>
      </c>
      <c r="C1124">
        <v>26.292000000000002</v>
      </c>
      <c r="E1124" s="10">
        <v>25.924608150470206</v>
      </c>
    </row>
    <row r="1125" spans="1:5" x14ac:dyDescent="0.2">
      <c r="A1125">
        <v>1124</v>
      </c>
      <c r="B1125" t="s">
        <v>9760</v>
      </c>
      <c r="C1125">
        <v>26.292000000000002</v>
      </c>
      <c r="E1125" s="10">
        <v>25.924608150470206</v>
      </c>
    </row>
    <row r="1126" spans="1:5" x14ac:dyDescent="0.2">
      <c r="A1126">
        <v>1125</v>
      </c>
      <c r="B1126" t="s">
        <v>9759</v>
      </c>
      <c r="C1126">
        <v>26.292000000000002</v>
      </c>
      <c r="E1126" s="10">
        <v>25.924608150470206</v>
      </c>
    </row>
    <row r="1127" spans="1:5" x14ac:dyDescent="0.2">
      <c r="A1127">
        <v>1126</v>
      </c>
      <c r="B1127" t="s">
        <v>9758</v>
      </c>
      <c r="C1127">
        <v>26.39</v>
      </c>
      <c r="E1127" s="10">
        <v>25.924608150470206</v>
      </c>
    </row>
    <row r="1128" spans="1:5" x14ac:dyDescent="0.2">
      <c r="A1128">
        <v>1127</v>
      </c>
      <c r="B1128" t="s">
        <v>9757</v>
      </c>
      <c r="C1128">
        <v>26.292000000000002</v>
      </c>
      <c r="E1128" s="10">
        <v>25.924608150470206</v>
      </c>
    </row>
    <row r="1129" spans="1:5" x14ac:dyDescent="0.2">
      <c r="A1129">
        <v>1128</v>
      </c>
      <c r="B1129" t="s">
        <v>9756</v>
      </c>
      <c r="C1129">
        <v>26.292000000000002</v>
      </c>
      <c r="E1129" s="10">
        <v>25.924608150470206</v>
      </c>
    </row>
    <row r="1130" spans="1:5" x14ac:dyDescent="0.2">
      <c r="A1130">
        <v>1129</v>
      </c>
      <c r="B1130" t="s">
        <v>9755</v>
      </c>
      <c r="C1130">
        <v>26.292000000000002</v>
      </c>
      <c r="E1130" s="10">
        <v>25.924608150470206</v>
      </c>
    </row>
    <row r="1131" spans="1:5" x14ac:dyDescent="0.2">
      <c r="A1131">
        <v>1130</v>
      </c>
      <c r="B1131" t="s">
        <v>9754</v>
      </c>
      <c r="C1131">
        <v>26.292000000000002</v>
      </c>
      <c r="E1131" s="10">
        <v>25.924608150470206</v>
      </c>
    </row>
    <row r="1132" spans="1:5" x14ac:dyDescent="0.2">
      <c r="A1132">
        <v>1131</v>
      </c>
      <c r="B1132" t="s">
        <v>9753</v>
      </c>
      <c r="C1132">
        <v>26.292000000000002</v>
      </c>
      <c r="E1132" s="10">
        <v>25.924608150470206</v>
      </c>
    </row>
    <row r="1133" spans="1:5" x14ac:dyDescent="0.2">
      <c r="A1133">
        <v>1132</v>
      </c>
      <c r="B1133" t="s">
        <v>9752</v>
      </c>
      <c r="C1133">
        <v>26.292000000000002</v>
      </c>
      <c r="E1133" s="10">
        <v>25.924608150470206</v>
      </c>
    </row>
    <row r="1134" spans="1:5" x14ac:dyDescent="0.2">
      <c r="A1134">
        <v>1133</v>
      </c>
      <c r="B1134" t="s">
        <v>9751</v>
      </c>
      <c r="C1134">
        <v>26.292000000000002</v>
      </c>
      <c r="E1134" s="10">
        <v>25.924608150470206</v>
      </c>
    </row>
    <row r="1135" spans="1:5" x14ac:dyDescent="0.2">
      <c r="A1135">
        <v>1134</v>
      </c>
      <c r="B1135" s="1">
        <v>44566.006550925929</v>
      </c>
      <c r="C1135">
        <v>26.292000000000002</v>
      </c>
      <c r="E1135" s="10">
        <v>25.924608150470206</v>
      </c>
    </row>
    <row r="1136" spans="1:5" x14ac:dyDescent="0.2">
      <c r="A1136">
        <v>1135</v>
      </c>
      <c r="B1136" s="1">
        <v>44566.048217592594</v>
      </c>
      <c r="C1136">
        <v>26.292000000000002</v>
      </c>
      <c r="E1136" s="10">
        <v>25.924608150470206</v>
      </c>
    </row>
    <row r="1137" spans="1:5" x14ac:dyDescent="0.2">
      <c r="A1137">
        <v>1136</v>
      </c>
      <c r="B1137" s="1">
        <v>44566.089884259258</v>
      </c>
      <c r="C1137">
        <v>26.292000000000002</v>
      </c>
      <c r="E1137" s="10">
        <v>25.924608150470206</v>
      </c>
    </row>
    <row r="1138" spans="1:5" x14ac:dyDescent="0.2">
      <c r="A1138">
        <v>1137</v>
      </c>
      <c r="B1138" s="1">
        <v>44566.131550925929</v>
      </c>
      <c r="C1138">
        <v>26.292000000000002</v>
      </c>
      <c r="E1138" s="10">
        <v>25.924608150470206</v>
      </c>
    </row>
    <row r="1139" spans="1:5" x14ac:dyDescent="0.2">
      <c r="A1139">
        <v>1138</v>
      </c>
      <c r="B1139" s="1">
        <v>44566.173217592594</v>
      </c>
      <c r="C1139">
        <v>26.292000000000002</v>
      </c>
      <c r="E1139" s="10">
        <v>25.924608150470206</v>
      </c>
    </row>
    <row r="1140" spans="1:5" x14ac:dyDescent="0.2">
      <c r="A1140">
        <v>1139</v>
      </c>
      <c r="B1140" s="1">
        <v>44566.214884259258</v>
      </c>
      <c r="C1140">
        <v>26.292000000000002</v>
      </c>
      <c r="E1140" s="10">
        <v>25.924608150470206</v>
      </c>
    </row>
    <row r="1141" spans="1:5" x14ac:dyDescent="0.2">
      <c r="A1141">
        <v>1140</v>
      </c>
      <c r="B1141" s="1">
        <v>44566.256550925929</v>
      </c>
      <c r="C1141">
        <v>26.292000000000002</v>
      </c>
      <c r="E1141" s="10">
        <v>25.924608150470206</v>
      </c>
    </row>
    <row r="1142" spans="1:5" x14ac:dyDescent="0.2">
      <c r="A1142">
        <v>1141</v>
      </c>
      <c r="B1142" s="1">
        <v>44566.298217592594</v>
      </c>
      <c r="C1142">
        <v>26.292000000000002</v>
      </c>
      <c r="E1142" s="10">
        <v>25.924608150470206</v>
      </c>
    </row>
    <row r="1143" spans="1:5" x14ac:dyDescent="0.2">
      <c r="A1143">
        <v>1142</v>
      </c>
      <c r="B1143" s="1">
        <v>44566.339884259258</v>
      </c>
      <c r="C1143">
        <v>26.292000000000002</v>
      </c>
      <c r="E1143" s="10">
        <v>25.924608150470206</v>
      </c>
    </row>
    <row r="1144" spans="1:5" x14ac:dyDescent="0.2">
      <c r="A1144">
        <v>1143</v>
      </c>
      <c r="B1144" s="1">
        <v>44566.381550925929</v>
      </c>
      <c r="C1144">
        <v>26.292000000000002</v>
      </c>
      <c r="E1144" s="10">
        <v>25.924608150470206</v>
      </c>
    </row>
    <row r="1145" spans="1:5" x14ac:dyDescent="0.2">
      <c r="A1145">
        <v>1144</v>
      </c>
      <c r="B1145" s="1">
        <v>44566.423217592594</v>
      </c>
      <c r="C1145">
        <v>26.292000000000002</v>
      </c>
      <c r="E1145" s="10">
        <v>25.924608150470206</v>
      </c>
    </row>
    <row r="1146" spans="1:5" x14ac:dyDescent="0.2">
      <c r="A1146">
        <v>1145</v>
      </c>
      <c r="B1146" s="1">
        <v>44566.464884259258</v>
      </c>
      <c r="C1146">
        <v>26.292000000000002</v>
      </c>
      <c r="E1146" s="10">
        <v>25.924608150470206</v>
      </c>
    </row>
    <row r="1147" spans="1:5" x14ac:dyDescent="0.2">
      <c r="A1147">
        <v>1146</v>
      </c>
      <c r="B1147" s="1">
        <v>44566.506550925929</v>
      </c>
      <c r="C1147">
        <v>26.292000000000002</v>
      </c>
      <c r="E1147" s="10">
        <v>25.924608150470206</v>
      </c>
    </row>
    <row r="1148" spans="1:5" x14ac:dyDescent="0.2">
      <c r="A1148">
        <v>1147</v>
      </c>
      <c r="B1148" s="1">
        <v>44566.548217592594</v>
      </c>
      <c r="C1148">
        <v>24.931000000000001</v>
      </c>
      <c r="E1148" s="10">
        <v>25.924608150470206</v>
      </c>
    </row>
    <row r="1149" spans="1:5" x14ac:dyDescent="0.2">
      <c r="A1149">
        <v>1148</v>
      </c>
      <c r="B1149" s="1">
        <v>44566.589884259258</v>
      </c>
      <c r="C1149">
        <v>20.042999999999999</v>
      </c>
      <c r="D1149" s="4" t="s">
        <v>14084</v>
      </c>
    </row>
    <row r="1150" spans="1:5" x14ac:dyDescent="0.2">
      <c r="A1150">
        <v>1149</v>
      </c>
      <c r="B1150" s="1">
        <v>44566.631550925929</v>
      </c>
      <c r="C1150">
        <v>26.097000000000001</v>
      </c>
      <c r="E1150" s="10">
        <v>25.924608150470206</v>
      </c>
    </row>
    <row r="1151" spans="1:5" x14ac:dyDescent="0.2">
      <c r="A1151">
        <v>1150</v>
      </c>
      <c r="B1151" s="1">
        <v>44566.673217592594</v>
      </c>
      <c r="C1151">
        <v>26</v>
      </c>
      <c r="E1151" s="10">
        <v>25.924608150470206</v>
      </c>
    </row>
    <row r="1152" spans="1:5" x14ac:dyDescent="0.2">
      <c r="A1152">
        <v>1151</v>
      </c>
      <c r="B1152" s="1">
        <v>44566.714884259258</v>
      </c>
      <c r="C1152">
        <v>26.097000000000001</v>
      </c>
      <c r="E1152" s="10">
        <v>25.924608150470206</v>
      </c>
    </row>
    <row r="1153" spans="1:5" x14ac:dyDescent="0.2">
      <c r="A1153">
        <v>1152</v>
      </c>
      <c r="B1153" s="1">
        <v>44566.756550925929</v>
      </c>
      <c r="C1153">
        <v>26.097000000000001</v>
      </c>
      <c r="E1153" s="10">
        <v>25.924608150470206</v>
      </c>
    </row>
    <row r="1154" spans="1:5" x14ac:dyDescent="0.2">
      <c r="A1154">
        <v>1153</v>
      </c>
      <c r="B1154" s="1">
        <v>44566.798217592594</v>
      </c>
      <c r="C1154">
        <v>26</v>
      </c>
      <c r="E1154" s="10">
        <v>25.924608150470206</v>
      </c>
    </row>
    <row r="1155" spans="1:5" x14ac:dyDescent="0.2">
      <c r="A1155">
        <v>1154</v>
      </c>
      <c r="B1155" s="1">
        <v>44566.839884259258</v>
      </c>
      <c r="C1155">
        <v>26.097000000000001</v>
      </c>
      <c r="E1155" s="10">
        <v>25.924608150470206</v>
      </c>
    </row>
    <row r="1156" spans="1:5" x14ac:dyDescent="0.2">
      <c r="A1156">
        <v>1155</v>
      </c>
      <c r="B1156" s="1">
        <v>44566.881550925929</v>
      </c>
      <c r="C1156">
        <v>26.097000000000001</v>
      </c>
      <c r="E1156" s="10">
        <v>25.924608150470206</v>
      </c>
    </row>
    <row r="1157" spans="1:5" x14ac:dyDescent="0.2">
      <c r="A1157">
        <v>1156</v>
      </c>
      <c r="B1157" s="1">
        <v>44566.923217592594</v>
      </c>
      <c r="C1157">
        <v>26.097000000000001</v>
      </c>
      <c r="E1157" s="10">
        <v>25.924608150470206</v>
      </c>
    </row>
    <row r="1158" spans="1:5" x14ac:dyDescent="0.2">
      <c r="A1158">
        <v>1157</v>
      </c>
      <c r="B1158" s="1">
        <v>44566.964884259258</v>
      </c>
      <c r="C1158">
        <v>26.195</v>
      </c>
      <c r="E1158" s="10">
        <v>25.924608150470206</v>
      </c>
    </row>
    <row r="1159" spans="1:5" x14ac:dyDescent="0.2">
      <c r="A1159">
        <v>1158</v>
      </c>
      <c r="B1159" s="1">
        <v>44597.006550925929</v>
      </c>
      <c r="C1159">
        <v>26.097000000000001</v>
      </c>
      <c r="E1159" s="10">
        <v>25.924608150470206</v>
      </c>
    </row>
    <row r="1160" spans="1:5" x14ac:dyDescent="0.2">
      <c r="A1160">
        <v>1159</v>
      </c>
      <c r="B1160" s="1">
        <v>44597.048217592594</v>
      </c>
      <c r="C1160">
        <v>26.097000000000001</v>
      </c>
      <c r="E1160" s="10">
        <v>25.924608150470206</v>
      </c>
    </row>
    <row r="1161" spans="1:5" x14ac:dyDescent="0.2">
      <c r="A1161">
        <v>1160</v>
      </c>
      <c r="B1161" s="1">
        <v>44597.089884259258</v>
      </c>
      <c r="C1161">
        <v>26.097000000000001</v>
      </c>
      <c r="E1161" s="10">
        <v>25.924608150470206</v>
      </c>
    </row>
    <row r="1162" spans="1:5" x14ac:dyDescent="0.2">
      <c r="A1162">
        <v>1161</v>
      </c>
      <c r="B1162" s="1">
        <v>44597.131550925929</v>
      </c>
      <c r="C1162">
        <v>26.195</v>
      </c>
      <c r="E1162" s="10">
        <v>25.924608150470206</v>
      </c>
    </row>
    <row r="1163" spans="1:5" x14ac:dyDescent="0.2">
      <c r="A1163">
        <v>1162</v>
      </c>
      <c r="B1163" s="1">
        <v>44597.173217592594</v>
      </c>
      <c r="C1163">
        <v>26.097000000000001</v>
      </c>
      <c r="E1163" s="10">
        <v>25.924608150470206</v>
      </c>
    </row>
    <row r="1164" spans="1:5" x14ac:dyDescent="0.2">
      <c r="A1164">
        <v>1163</v>
      </c>
      <c r="B1164" s="1">
        <v>44597.214884259258</v>
      </c>
      <c r="C1164">
        <v>26.097000000000001</v>
      </c>
      <c r="E1164" s="10">
        <v>25.924608150470206</v>
      </c>
    </row>
    <row r="1165" spans="1:5" x14ac:dyDescent="0.2">
      <c r="A1165">
        <v>1164</v>
      </c>
      <c r="B1165" s="1">
        <v>44597.256550925929</v>
      </c>
      <c r="C1165">
        <v>26.195</v>
      </c>
      <c r="E1165" s="10">
        <v>25.924608150470206</v>
      </c>
    </row>
    <row r="1166" spans="1:5" x14ac:dyDescent="0.2">
      <c r="A1166">
        <v>1165</v>
      </c>
      <c r="B1166" s="1">
        <v>44597.298217592594</v>
      </c>
      <c r="C1166">
        <v>26.195</v>
      </c>
      <c r="E1166" s="10">
        <v>25.924608150470206</v>
      </c>
    </row>
    <row r="1167" spans="1:5" x14ac:dyDescent="0.2">
      <c r="A1167">
        <v>1166</v>
      </c>
      <c r="B1167" s="1">
        <v>44597.339884259258</v>
      </c>
      <c r="C1167">
        <v>26.195</v>
      </c>
      <c r="E1167" s="10">
        <v>25.924608150470206</v>
      </c>
    </row>
    <row r="1168" spans="1:5" x14ac:dyDescent="0.2">
      <c r="A1168">
        <v>1167</v>
      </c>
      <c r="B1168" s="1">
        <v>44597.381550925929</v>
      </c>
      <c r="C1168">
        <v>26</v>
      </c>
      <c r="E1168" s="10">
        <v>25.924608150470206</v>
      </c>
    </row>
    <row r="1169" spans="1:5" x14ac:dyDescent="0.2">
      <c r="A1169">
        <v>1168</v>
      </c>
      <c r="B1169" s="1">
        <v>44597.423217592594</v>
      </c>
      <c r="C1169">
        <v>26</v>
      </c>
      <c r="E1169" s="10">
        <v>25.924608150470206</v>
      </c>
    </row>
    <row r="1170" spans="1:5" x14ac:dyDescent="0.2">
      <c r="A1170">
        <v>1169</v>
      </c>
      <c r="B1170" s="1">
        <v>44597.464884259258</v>
      </c>
      <c r="C1170">
        <v>26</v>
      </c>
      <c r="E1170" s="10">
        <v>25.924608150470206</v>
      </c>
    </row>
    <row r="1171" spans="1:5" x14ac:dyDescent="0.2">
      <c r="A1171">
        <v>1170</v>
      </c>
      <c r="B1171" s="1">
        <v>44597.506550925929</v>
      </c>
      <c r="C1171">
        <v>24.545000000000002</v>
      </c>
      <c r="E1171" s="10">
        <v>25.924608150470206</v>
      </c>
    </row>
    <row r="1172" spans="1:5" x14ac:dyDescent="0.2">
      <c r="A1172">
        <v>1171</v>
      </c>
      <c r="B1172" s="1">
        <v>44597.548217592594</v>
      </c>
      <c r="C1172">
        <v>25.707999999999998</v>
      </c>
      <c r="E1172" s="10">
        <v>25.924608150470206</v>
      </c>
    </row>
    <row r="1173" spans="1:5" x14ac:dyDescent="0.2">
      <c r="A1173">
        <v>1172</v>
      </c>
      <c r="B1173" s="1">
        <v>44597.589884259258</v>
      </c>
      <c r="C1173">
        <v>25.805</v>
      </c>
      <c r="E1173" s="10">
        <v>25.924608150470206</v>
      </c>
    </row>
    <row r="1174" spans="1:5" x14ac:dyDescent="0.2">
      <c r="A1174">
        <v>1173</v>
      </c>
      <c r="B1174" s="1">
        <v>44597.631550925929</v>
      </c>
      <c r="C1174">
        <v>25.707999999999998</v>
      </c>
      <c r="E1174" s="10">
        <v>25.924608150470206</v>
      </c>
    </row>
    <row r="1175" spans="1:5" x14ac:dyDescent="0.2">
      <c r="A1175">
        <v>1174</v>
      </c>
      <c r="B1175" s="1">
        <v>44597.673217592594</v>
      </c>
      <c r="C1175">
        <v>25.707999999999998</v>
      </c>
      <c r="E1175" s="10">
        <v>25.924608150470206</v>
      </c>
    </row>
    <row r="1176" spans="1:5" x14ac:dyDescent="0.2">
      <c r="A1176">
        <v>1175</v>
      </c>
      <c r="B1176" s="1">
        <v>44597.714884259258</v>
      </c>
      <c r="C1176">
        <v>25.805</v>
      </c>
      <c r="E1176" s="10">
        <v>25.924608150470206</v>
      </c>
    </row>
    <row r="1177" spans="1:5" x14ac:dyDescent="0.2">
      <c r="A1177">
        <v>1176</v>
      </c>
      <c r="B1177" s="1">
        <v>44597.756550925929</v>
      </c>
      <c r="C1177">
        <v>25.805</v>
      </c>
      <c r="E1177" s="10">
        <v>25.924608150470206</v>
      </c>
    </row>
    <row r="1178" spans="1:5" x14ac:dyDescent="0.2">
      <c r="A1178">
        <v>1177</v>
      </c>
      <c r="B1178" s="1">
        <v>44597.798217592594</v>
      </c>
      <c r="C1178">
        <v>25.902000000000001</v>
      </c>
      <c r="E1178" s="10">
        <v>25.924608150470206</v>
      </c>
    </row>
    <row r="1179" spans="1:5" x14ac:dyDescent="0.2">
      <c r="A1179">
        <v>1178</v>
      </c>
      <c r="B1179" s="1">
        <v>44597.839884259258</v>
      </c>
      <c r="C1179">
        <v>25.805</v>
      </c>
      <c r="E1179" s="10">
        <v>25.924608150470206</v>
      </c>
    </row>
    <row r="1180" spans="1:5" x14ac:dyDescent="0.2">
      <c r="A1180">
        <v>1179</v>
      </c>
      <c r="B1180" s="1">
        <v>44597.881550925929</v>
      </c>
      <c r="C1180">
        <v>25.707999999999998</v>
      </c>
      <c r="E1180" s="10">
        <v>25.924608150470206</v>
      </c>
    </row>
    <row r="1181" spans="1:5" x14ac:dyDescent="0.2">
      <c r="A1181">
        <v>1180</v>
      </c>
      <c r="B1181" s="1">
        <v>44597.923217592594</v>
      </c>
      <c r="C1181">
        <v>25.805</v>
      </c>
      <c r="E1181" s="10">
        <v>25.924608150470206</v>
      </c>
    </row>
    <row r="1182" spans="1:5" x14ac:dyDescent="0.2">
      <c r="A1182">
        <v>1181</v>
      </c>
      <c r="B1182" s="1">
        <v>44597.964884259258</v>
      </c>
      <c r="C1182">
        <v>25.805</v>
      </c>
      <c r="E1182" s="10">
        <v>25.924608150470206</v>
      </c>
    </row>
    <row r="1183" spans="1:5" x14ac:dyDescent="0.2">
      <c r="A1183">
        <v>1182</v>
      </c>
      <c r="B1183" s="1">
        <v>44625.006550925929</v>
      </c>
      <c r="C1183">
        <v>25.805</v>
      </c>
      <c r="E1183" s="10">
        <v>25.924608150470206</v>
      </c>
    </row>
    <row r="1184" spans="1:5" x14ac:dyDescent="0.2">
      <c r="A1184">
        <v>1183</v>
      </c>
      <c r="B1184" s="1">
        <v>44625.048217592594</v>
      </c>
      <c r="C1184">
        <v>25.805</v>
      </c>
      <c r="E1184" s="10">
        <v>25.924608150470206</v>
      </c>
    </row>
    <row r="1185" spans="1:5" x14ac:dyDescent="0.2">
      <c r="A1185">
        <v>1184</v>
      </c>
      <c r="B1185" s="1">
        <v>44625.089884259258</v>
      </c>
      <c r="C1185">
        <v>25.805</v>
      </c>
      <c r="E1185" s="10">
        <v>25.924608150470206</v>
      </c>
    </row>
    <row r="1186" spans="1:5" x14ac:dyDescent="0.2">
      <c r="A1186">
        <v>1185</v>
      </c>
      <c r="B1186" s="1">
        <v>44625.131550925929</v>
      </c>
      <c r="C1186">
        <v>25.805</v>
      </c>
      <c r="E1186" s="10">
        <v>25.924608150470206</v>
      </c>
    </row>
    <row r="1187" spans="1:5" x14ac:dyDescent="0.2">
      <c r="A1187">
        <v>1186</v>
      </c>
      <c r="B1187" s="1">
        <v>44625.173217592594</v>
      </c>
      <c r="C1187">
        <v>25.902000000000001</v>
      </c>
      <c r="E1187" s="10">
        <v>25.924608150470206</v>
      </c>
    </row>
    <row r="1188" spans="1:5" x14ac:dyDescent="0.2">
      <c r="A1188">
        <v>1187</v>
      </c>
      <c r="B1188" s="1">
        <v>44625.214884259258</v>
      </c>
      <c r="C1188">
        <v>25.902000000000001</v>
      </c>
      <c r="E1188" s="10">
        <v>25.924608150470206</v>
      </c>
    </row>
    <row r="1189" spans="1:5" x14ac:dyDescent="0.2">
      <c r="A1189">
        <v>1188</v>
      </c>
      <c r="B1189" s="1">
        <v>44625.256550925929</v>
      </c>
      <c r="C1189">
        <v>25.805</v>
      </c>
      <c r="E1189" s="10">
        <v>25.924608150470206</v>
      </c>
    </row>
    <row r="1190" spans="1:5" x14ac:dyDescent="0.2">
      <c r="A1190">
        <v>1189</v>
      </c>
      <c r="B1190" s="1">
        <v>44625.298217592594</v>
      </c>
      <c r="C1190">
        <v>25.805</v>
      </c>
      <c r="E1190" s="10">
        <v>25.924608150470206</v>
      </c>
    </row>
    <row r="1191" spans="1:5" x14ac:dyDescent="0.2">
      <c r="A1191">
        <v>1190</v>
      </c>
      <c r="B1191" s="1">
        <v>44625.339884259258</v>
      </c>
      <c r="C1191">
        <v>25.805</v>
      </c>
      <c r="E1191" s="10">
        <v>25.924608150470206</v>
      </c>
    </row>
    <row r="1192" spans="1:5" x14ac:dyDescent="0.2">
      <c r="A1192">
        <v>1191</v>
      </c>
      <c r="B1192" s="1">
        <v>44625.381550925929</v>
      </c>
      <c r="C1192">
        <v>26.39</v>
      </c>
      <c r="E1192" s="10">
        <v>25.924608150470206</v>
      </c>
    </row>
    <row r="1193" spans="1:5" x14ac:dyDescent="0.2">
      <c r="A1193">
        <v>1192</v>
      </c>
      <c r="B1193" s="1">
        <v>44625.423217592594</v>
      </c>
      <c r="C1193">
        <v>26.585000000000001</v>
      </c>
      <c r="E1193" s="10">
        <v>25.924608150470206</v>
      </c>
    </row>
    <row r="1194" spans="1:5" x14ac:dyDescent="0.2">
      <c r="A1194">
        <v>1193</v>
      </c>
      <c r="B1194" s="1">
        <v>44625.464884259258</v>
      </c>
      <c r="C1194">
        <v>26.585000000000001</v>
      </c>
      <c r="E1194" s="10">
        <v>25.924608150470206</v>
      </c>
    </row>
    <row r="1195" spans="1:5" x14ac:dyDescent="0.2">
      <c r="A1195">
        <v>1194</v>
      </c>
      <c r="B1195" s="1">
        <v>44625.506550925929</v>
      </c>
      <c r="C1195">
        <v>26.585000000000001</v>
      </c>
      <c r="E1195" s="10">
        <v>25.924608150470206</v>
      </c>
    </row>
    <row r="1196" spans="1:5" x14ac:dyDescent="0.2">
      <c r="A1196">
        <v>1195</v>
      </c>
      <c r="B1196" s="1">
        <v>44625.548217592594</v>
      </c>
      <c r="C1196">
        <v>26.585000000000001</v>
      </c>
      <c r="E1196" s="10">
        <v>25.924608150470206</v>
      </c>
    </row>
    <row r="1197" spans="1:5" x14ac:dyDescent="0.2">
      <c r="A1197">
        <v>1196</v>
      </c>
      <c r="B1197" s="1">
        <v>44625.589884259258</v>
      </c>
      <c r="C1197">
        <v>26.585000000000001</v>
      </c>
      <c r="E1197" s="10">
        <v>25.924608150470206</v>
      </c>
    </row>
    <row r="1198" spans="1:5" x14ac:dyDescent="0.2">
      <c r="A1198">
        <v>1197</v>
      </c>
      <c r="B1198" s="1">
        <v>44625.631550925929</v>
      </c>
      <c r="C1198">
        <v>26.488</v>
      </c>
      <c r="E1198" s="10">
        <v>25.924608150470206</v>
      </c>
    </row>
    <row r="1199" spans="1:5" x14ac:dyDescent="0.2">
      <c r="A1199">
        <v>1198</v>
      </c>
      <c r="B1199" s="1">
        <v>44625.673217592594</v>
      </c>
      <c r="C1199">
        <v>26.585000000000001</v>
      </c>
      <c r="E1199" s="10">
        <v>25.924608150470206</v>
      </c>
    </row>
    <row r="1200" spans="1:5" x14ac:dyDescent="0.2">
      <c r="A1200">
        <v>1199</v>
      </c>
      <c r="B1200" s="1">
        <v>44625.714884259258</v>
      </c>
      <c r="C1200">
        <v>26.488</v>
      </c>
      <c r="E1200" s="10">
        <v>25.924608150470206</v>
      </c>
    </row>
    <row r="1201" spans="1:5" x14ac:dyDescent="0.2">
      <c r="A1201">
        <v>1200</v>
      </c>
      <c r="B1201" s="1">
        <v>44625.756550925929</v>
      </c>
      <c r="C1201">
        <v>26.488</v>
      </c>
      <c r="E1201" s="10">
        <v>25.924608150470206</v>
      </c>
    </row>
    <row r="1202" spans="1:5" x14ac:dyDescent="0.2">
      <c r="A1202">
        <v>1201</v>
      </c>
      <c r="B1202" s="1">
        <v>44625.798217592594</v>
      </c>
      <c r="C1202">
        <v>26.488</v>
      </c>
      <c r="E1202" s="10">
        <v>25.924608150470206</v>
      </c>
    </row>
    <row r="1203" spans="1:5" x14ac:dyDescent="0.2">
      <c r="A1203">
        <v>1202</v>
      </c>
      <c r="B1203" s="1">
        <v>44625.839884259258</v>
      </c>
      <c r="C1203">
        <v>26.488</v>
      </c>
      <c r="E1203" s="10">
        <v>25.924608150470206</v>
      </c>
    </row>
    <row r="1204" spans="1:5" x14ac:dyDescent="0.2">
      <c r="A1204">
        <v>1203</v>
      </c>
      <c r="B1204" s="1">
        <v>44625.881550925929</v>
      </c>
      <c r="C1204">
        <v>26.585000000000001</v>
      </c>
      <c r="E1204" s="10">
        <v>25.924608150470206</v>
      </c>
    </row>
    <row r="1205" spans="1:5" x14ac:dyDescent="0.2">
      <c r="A1205">
        <v>1204</v>
      </c>
      <c r="B1205" s="1">
        <v>44625.923217592594</v>
      </c>
      <c r="C1205">
        <v>26.585000000000001</v>
      </c>
      <c r="E1205" s="10">
        <v>25.924608150470206</v>
      </c>
    </row>
    <row r="1206" spans="1:5" x14ac:dyDescent="0.2">
      <c r="A1206">
        <v>1205</v>
      </c>
      <c r="B1206" s="1">
        <v>44625.964884259258</v>
      </c>
      <c r="C1206">
        <v>26.585000000000001</v>
      </c>
      <c r="E1206" s="10">
        <v>25.924608150470206</v>
      </c>
    </row>
    <row r="1207" spans="1:5" x14ac:dyDescent="0.2">
      <c r="A1207">
        <v>1206</v>
      </c>
      <c r="B1207" s="1">
        <v>44656.006550925929</v>
      </c>
      <c r="C1207">
        <v>26.585000000000001</v>
      </c>
      <c r="E1207" s="10">
        <v>25.924608150470206</v>
      </c>
    </row>
    <row r="1208" spans="1:5" x14ac:dyDescent="0.2">
      <c r="A1208">
        <v>1207</v>
      </c>
      <c r="B1208" s="1">
        <v>44656.048217592594</v>
      </c>
      <c r="C1208">
        <v>26.585000000000001</v>
      </c>
      <c r="E1208" s="10">
        <v>25.924608150470206</v>
      </c>
    </row>
    <row r="1209" spans="1:5" x14ac:dyDescent="0.2">
      <c r="A1209">
        <v>1208</v>
      </c>
      <c r="B1209" s="1">
        <v>44656.089884259258</v>
      </c>
      <c r="C1209">
        <v>26.585000000000001</v>
      </c>
      <c r="E1209" s="10">
        <v>25.924608150470206</v>
      </c>
    </row>
    <row r="1210" spans="1:5" x14ac:dyDescent="0.2">
      <c r="A1210">
        <v>1209</v>
      </c>
      <c r="B1210" s="1">
        <v>44656.131550925929</v>
      </c>
      <c r="C1210">
        <v>26.585000000000001</v>
      </c>
      <c r="E1210" s="10">
        <v>25.924608150470206</v>
      </c>
    </row>
    <row r="1211" spans="1:5" x14ac:dyDescent="0.2">
      <c r="A1211">
        <v>1210</v>
      </c>
      <c r="B1211" s="1">
        <v>44656.173217592594</v>
      </c>
      <c r="C1211">
        <v>26.585000000000001</v>
      </c>
      <c r="E1211" s="10">
        <v>25.924608150470206</v>
      </c>
    </row>
    <row r="1212" spans="1:5" x14ac:dyDescent="0.2">
      <c r="A1212">
        <v>1211</v>
      </c>
      <c r="B1212" s="1">
        <v>44656.214884259258</v>
      </c>
      <c r="C1212">
        <v>26.585000000000001</v>
      </c>
      <c r="E1212" s="10">
        <v>25.924608150470206</v>
      </c>
    </row>
    <row r="1213" spans="1:5" x14ac:dyDescent="0.2">
      <c r="A1213">
        <v>1212</v>
      </c>
      <c r="B1213" s="1">
        <v>44656.256550925929</v>
      </c>
      <c r="C1213">
        <v>26.585000000000001</v>
      </c>
      <c r="E1213" s="10">
        <v>25.924608150470206</v>
      </c>
    </row>
    <row r="1214" spans="1:5" x14ac:dyDescent="0.2">
      <c r="A1214">
        <v>1213</v>
      </c>
      <c r="B1214" s="1">
        <v>44656.298217592594</v>
      </c>
      <c r="C1214">
        <v>26.585000000000001</v>
      </c>
      <c r="E1214" s="10">
        <v>25.924608150470206</v>
      </c>
    </row>
    <row r="1215" spans="1:5" x14ac:dyDescent="0.2">
      <c r="A1215">
        <v>1214</v>
      </c>
      <c r="B1215" s="1">
        <v>44656.339884259258</v>
      </c>
      <c r="C1215">
        <v>26.585000000000001</v>
      </c>
      <c r="E1215" s="10">
        <v>25.924608150470206</v>
      </c>
    </row>
  </sheetData>
  <autoFilter ref="D1:D1215" xr:uid="{8B00A14C-1BD4-F342-B1D3-00B0599BC548}"/>
  <conditionalFormatting sqref="C2:C1048576">
    <cfRule type="cellIs" dxfId="24" priority="2" operator="between">
      <formula>24</formula>
      <formula>28</formula>
    </cfRule>
  </conditionalFormatting>
  <conditionalFormatting sqref="C1">
    <cfRule type="cellIs" dxfId="6" priority="1" operator="between">
      <formula>12</formula>
      <formula>16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AF0E5-A7D6-1040-93B9-D09323C552D7}">
  <dimension ref="A1:G1215"/>
  <sheetViews>
    <sheetView workbookViewId="0">
      <selection sqref="A1:G1"/>
    </sheetView>
  </sheetViews>
  <sheetFormatPr baseColWidth="10" defaultRowHeight="16" x14ac:dyDescent="0.2"/>
  <cols>
    <col min="2" max="2" width="22" customWidth="1"/>
    <col min="4" max="4" width="32.6640625" customWidth="1"/>
    <col min="5" max="5" width="12.6640625" customWidth="1"/>
  </cols>
  <sheetData>
    <row r="1" spans="1:7" x14ac:dyDescent="0.2">
      <c r="A1" s="8" t="s">
        <v>0</v>
      </c>
      <c r="B1" s="8" t="s">
        <v>1</v>
      </c>
      <c r="C1" s="8" t="s">
        <v>14061</v>
      </c>
      <c r="D1" s="8" t="s">
        <v>14060</v>
      </c>
      <c r="E1" s="9" t="s">
        <v>14070</v>
      </c>
      <c r="F1" s="8"/>
      <c r="G1" s="8" t="s">
        <v>14063</v>
      </c>
    </row>
    <row r="2" spans="1:7" x14ac:dyDescent="0.2">
      <c r="A2">
        <v>1</v>
      </c>
      <c r="B2" t="s">
        <v>11440</v>
      </c>
      <c r="C2">
        <v>21.187000000000001</v>
      </c>
      <c r="D2" t="s">
        <v>14069</v>
      </c>
      <c r="G2" t="s">
        <v>14106</v>
      </c>
    </row>
    <row r="3" spans="1:7" x14ac:dyDescent="0.2">
      <c r="A3">
        <v>2</v>
      </c>
      <c r="B3" t="s">
        <v>11439</v>
      </c>
      <c r="C3">
        <v>16.236999999999998</v>
      </c>
      <c r="D3" t="s">
        <v>14069</v>
      </c>
    </row>
    <row r="4" spans="1:7" x14ac:dyDescent="0.2">
      <c r="A4">
        <v>3</v>
      </c>
      <c r="B4" t="s">
        <v>11438</v>
      </c>
      <c r="C4">
        <v>20.518999999999998</v>
      </c>
      <c r="D4" t="s">
        <v>14069</v>
      </c>
    </row>
    <row r="5" spans="1:7" x14ac:dyDescent="0.2">
      <c r="A5">
        <v>4</v>
      </c>
      <c r="B5" t="s">
        <v>11437</v>
      </c>
      <c r="C5">
        <v>24.062000000000001</v>
      </c>
      <c r="D5" t="s">
        <v>14069</v>
      </c>
    </row>
    <row r="6" spans="1:7" x14ac:dyDescent="0.2">
      <c r="A6">
        <v>5</v>
      </c>
      <c r="B6" t="s">
        <v>11436</v>
      </c>
      <c r="C6">
        <v>24.835000000000001</v>
      </c>
      <c r="D6" t="s">
        <v>14069</v>
      </c>
    </row>
    <row r="7" spans="1:7" x14ac:dyDescent="0.2">
      <c r="A7">
        <v>6</v>
      </c>
      <c r="B7" t="s">
        <v>11435</v>
      </c>
      <c r="C7">
        <v>24.738</v>
      </c>
      <c r="D7" t="s">
        <v>14069</v>
      </c>
    </row>
    <row r="8" spans="1:7" x14ac:dyDescent="0.2">
      <c r="A8">
        <v>7</v>
      </c>
      <c r="B8" t="s">
        <v>11434</v>
      </c>
      <c r="C8">
        <v>24.835000000000001</v>
      </c>
      <c r="D8" t="s">
        <v>14069</v>
      </c>
    </row>
    <row r="9" spans="1:7" x14ac:dyDescent="0.2">
      <c r="A9">
        <v>8</v>
      </c>
      <c r="B9" t="s">
        <v>11433</v>
      </c>
      <c r="C9">
        <v>24.738</v>
      </c>
      <c r="D9" t="s">
        <v>14069</v>
      </c>
    </row>
    <row r="10" spans="1:7" x14ac:dyDescent="0.2">
      <c r="A10">
        <v>9</v>
      </c>
      <c r="B10" t="s">
        <v>11432</v>
      </c>
      <c r="C10">
        <v>24.738</v>
      </c>
      <c r="D10" t="s">
        <v>14069</v>
      </c>
    </row>
    <row r="11" spans="1:7" x14ac:dyDescent="0.2">
      <c r="A11">
        <v>10</v>
      </c>
      <c r="B11" t="s">
        <v>11431</v>
      </c>
      <c r="C11">
        <v>24.835000000000001</v>
      </c>
      <c r="D11" t="s">
        <v>14069</v>
      </c>
    </row>
    <row r="12" spans="1:7" x14ac:dyDescent="0.2">
      <c r="A12">
        <v>11</v>
      </c>
      <c r="B12" t="s">
        <v>11430</v>
      </c>
      <c r="C12">
        <v>24.835000000000001</v>
      </c>
      <c r="D12" t="s">
        <v>14069</v>
      </c>
    </row>
    <row r="13" spans="1:7" x14ac:dyDescent="0.2">
      <c r="A13">
        <v>12</v>
      </c>
      <c r="B13" t="s">
        <v>11429</v>
      </c>
      <c r="C13">
        <v>24.931000000000001</v>
      </c>
      <c r="D13" t="s">
        <v>14069</v>
      </c>
    </row>
    <row r="14" spans="1:7" x14ac:dyDescent="0.2">
      <c r="A14">
        <v>13</v>
      </c>
      <c r="B14" t="s">
        <v>11428</v>
      </c>
      <c r="C14">
        <v>24.835000000000001</v>
      </c>
      <c r="D14" t="s">
        <v>14069</v>
      </c>
    </row>
    <row r="15" spans="1:7" x14ac:dyDescent="0.2">
      <c r="A15">
        <v>14</v>
      </c>
      <c r="B15" t="s">
        <v>11427</v>
      </c>
      <c r="C15">
        <v>24.835000000000001</v>
      </c>
      <c r="D15" t="s">
        <v>14069</v>
      </c>
    </row>
    <row r="16" spans="1:7" x14ac:dyDescent="0.2">
      <c r="A16">
        <v>15</v>
      </c>
      <c r="B16" t="s">
        <v>11426</v>
      </c>
      <c r="C16">
        <v>25.027999999999999</v>
      </c>
      <c r="D16" t="s">
        <v>14069</v>
      </c>
    </row>
    <row r="17" spans="1:4" x14ac:dyDescent="0.2">
      <c r="A17">
        <v>16</v>
      </c>
      <c r="B17" t="s">
        <v>11425</v>
      </c>
      <c r="C17">
        <v>24.931000000000001</v>
      </c>
      <c r="D17" t="s">
        <v>14069</v>
      </c>
    </row>
    <row r="18" spans="1:4" x14ac:dyDescent="0.2">
      <c r="A18">
        <v>17</v>
      </c>
      <c r="B18" t="s">
        <v>11424</v>
      </c>
      <c r="C18">
        <v>24.640999999999998</v>
      </c>
      <c r="D18" t="s">
        <v>14069</v>
      </c>
    </row>
    <row r="19" spans="1:4" x14ac:dyDescent="0.2">
      <c r="A19">
        <v>18</v>
      </c>
      <c r="B19" t="s">
        <v>11423</v>
      </c>
      <c r="C19">
        <v>25.222000000000001</v>
      </c>
      <c r="D19" t="s">
        <v>14069</v>
      </c>
    </row>
    <row r="20" spans="1:4" x14ac:dyDescent="0.2">
      <c r="A20">
        <v>19</v>
      </c>
      <c r="B20" t="s">
        <v>11422</v>
      </c>
      <c r="C20">
        <v>25.805</v>
      </c>
      <c r="D20" t="s">
        <v>14069</v>
      </c>
    </row>
    <row r="21" spans="1:4" x14ac:dyDescent="0.2">
      <c r="A21">
        <v>20</v>
      </c>
      <c r="B21" t="s">
        <v>11421</v>
      </c>
      <c r="C21">
        <v>25.805</v>
      </c>
      <c r="D21" t="s">
        <v>14069</v>
      </c>
    </row>
    <row r="22" spans="1:4" x14ac:dyDescent="0.2">
      <c r="A22">
        <v>21</v>
      </c>
      <c r="B22" t="s">
        <v>11420</v>
      </c>
      <c r="C22">
        <v>25.902000000000001</v>
      </c>
      <c r="D22" t="s">
        <v>14069</v>
      </c>
    </row>
    <row r="23" spans="1:4" x14ac:dyDescent="0.2">
      <c r="A23">
        <v>22</v>
      </c>
      <c r="B23" t="s">
        <v>11419</v>
      </c>
      <c r="C23">
        <v>26</v>
      </c>
      <c r="D23" t="s">
        <v>14069</v>
      </c>
    </row>
    <row r="24" spans="1:4" x14ac:dyDescent="0.2">
      <c r="A24">
        <v>23</v>
      </c>
      <c r="B24" t="s">
        <v>11418</v>
      </c>
      <c r="C24">
        <v>25.805</v>
      </c>
      <c r="D24" t="s">
        <v>14069</v>
      </c>
    </row>
    <row r="25" spans="1:4" x14ac:dyDescent="0.2">
      <c r="A25">
        <v>24</v>
      </c>
      <c r="B25" t="s">
        <v>11417</v>
      </c>
      <c r="C25">
        <v>25.805</v>
      </c>
      <c r="D25" t="s">
        <v>14069</v>
      </c>
    </row>
    <row r="26" spans="1:4" x14ac:dyDescent="0.2">
      <c r="A26">
        <v>25</v>
      </c>
      <c r="B26" t="s">
        <v>11416</v>
      </c>
      <c r="C26">
        <v>25.805</v>
      </c>
      <c r="D26" t="s">
        <v>14069</v>
      </c>
    </row>
    <row r="27" spans="1:4" x14ac:dyDescent="0.2">
      <c r="A27">
        <v>26</v>
      </c>
      <c r="B27" t="s">
        <v>11415</v>
      </c>
      <c r="C27">
        <v>25.805</v>
      </c>
      <c r="D27" t="s">
        <v>14069</v>
      </c>
    </row>
    <row r="28" spans="1:4" x14ac:dyDescent="0.2">
      <c r="A28">
        <v>27</v>
      </c>
      <c r="B28" t="s">
        <v>11414</v>
      </c>
      <c r="C28">
        <v>25.707999999999998</v>
      </c>
      <c r="D28" t="s">
        <v>14069</v>
      </c>
    </row>
    <row r="29" spans="1:4" x14ac:dyDescent="0.2">
      <c r="A29">
        <v>28</v>
      </c>
      <c r="B29" t="s">
        <v>11413</v>
      </c>
      <c r="C29">
        <v>25.805</v>
      </c>
      <c r="D29" t="s">
        <v>14069</v>
      </c>
    </row>
    <row r="30" spans="1:4" x14ac:dyDescent="0.2">
      <c r="A30">
        <v>29</v>
      </c>
      <c r="B30" t="s">
        <v>11412</v>
      </c>
      <c r="C30">
        <v>25.707999999999998</v>
      </c>
      <c r="D30" t="s">
        <v>14069</v>
      </c>
    </row>
    <row r="31" spans="1:4" x14ac:dyDescent="0.2">
      <c r="A31">
        <v>30</v>
      </c>
      <c r="B31" t="s">
        <v>11411</v>
      </c>
      <c r="C31">
        <v>25.707999999999998</v>
      </c>
      <c r="D31" t="s">
        <v>14069</v>
      </c>
    </row>
    <row r="32" spans="1:4" x14ac:dyDescent="0.2">
      <c r="A32">
        <v>31</v>
      </c>
      <c r="B32" t="s">
        <v>11410</v>
      </c>
      <c r="C32">
        <v>25.805</v>
      </c>
      <c r="D32" t="s">
        <v>14069</v>
      </c>
    </row>
    <row r="33" spans="1:4" x14ac:dyDescent="0.2">
      <c r="A33">
        <v>32</v>
      </c>
      <c r="B33" t="s">
        <v>11409</v>
      </c>
      <c r="C33">
        <v>25.805</v>
      </c>
      <c r="D33" t="s">
        <v>14069</v>
      </c>
    </row>
    <row r="34" spans="1:4" x14ac:dyDescent="0.2">
      <c r="A34">
        <v>33</v>
      </c>
      <c r="B34" t="s">
        <v>11408</v>
      </c>
      <c r="C34">
        <v>25.707999999999998</v>
      </c>
      <c r="D34" t="s">
        <v>14069</v>
      </c>
    </row>
    <row r="35" spans="1:4" x14ac:dyDescent="0.2">
      <c r="A35">
        <v>34</v>
      </c>
      <c r="B35" t="s">
        <v>11407</v>
      </c>
      <c r="C35">
        <v>25.805</v>
      </c>
      <c r="D35" t="s">
        <v>14069</v>
      </c>
    </row>
    <row r="36" spans="1:4" x14ac:dyDescent="0.2">
      <c r="A36">
        <v>35</v>
      </c>
      <c r="B36" t="s">
        <v>11406</v>
      </c>
      <c r="C36">
        <v>25.707999999999998</v>
      </c>
      <c r="D36" t="s">
        <v>14069</v>
      </c>
    </row>
    <row r="37" spans="1:4" x14ac:dyDescent="0.2">
      <c r="A37">
        <v>36</v>
      </c>
      <c r="B37" t="s">
        <v>11405</v>
      </c>
      <c r="C37">
        <v>25.707999999999998</v>
      </c>
      <c r="D37" t="s">
        <v>14069</v>
      </c>
    </row>
    <row r="38" spans="1:4" x14ac:dyDescent="0.2">
      <c r="A38">
        <v>37</v>
      </c>
      <c r="B38" t="s">
        <v>11404</v>
      </c>
      <c r="C38">
        <v>25.707999999999998</v>
      </c>
      <c r="D38" t="s">
        <v>14069</v>
      </c>
    </row>
    <row r="39" spans="1:4" x14ac:dyDescent="0.2">
      <c r="A39">
        <v>38</v>
      </c>
      <c r="B39" t="s">
        <v>11403</v>
      </c>
      <c r="C39">
        <v>25.805</v>
      </c>
      <c r="D39" t="s">
        <v>14069</v>
      </c>
    </row>
    <row r="40" spans="1:4" x14ac:dyDescent="0.2">
      <c r="A40">
        <v>39</v>
      </c>
      <c r="B40" t="s">
        <v>11402</v>
      </c>
      <c r="C40">
        <v>25.805</v>
      </c>
      <c r="D40" t="s">
        <v>14069</v>
      </c>
    </row>
    <row r="41" spans="1:4" x14ac:dyDescent="0.2">
      <c r="A41">
        <v>40</v>
      </c>
      <c r="B41" t="s">
        <v>11401</v>
      </c>
      <c r="C41">
        <v>25.805</v>
      </c>
      <c r="D41" t="s">
        <v>14069</v>
      </c>
    </row>
    <row r="42" spans="1:4" x14ac:dyDescent="0.2">
      <c r="A42">
        <v>41</v>
      </c>
      <c r="B42" t="s">
        <v>11400</v>
      </c>
      <c r="C42">
        <v>19.187000000000001</v>
      </c>
      <c r="D42" t="s">
        <v>14069</v>
      </c>
    </row>
    <row r="43" spans="1:4" x14ac:dyDescent="0.2">
      <c r="A43">
        <v>42</v>
      </c>
      <c r="B43" t="s">
        <v>11399</v>
      </c>
      <c r="C43">
        <v>25.902000000000001</v>
      </c>
      <c r="D43" t="s">
        <v>14069</v>
      </c>
    </row>
    <row r="44" spans="1:4" x14ac:dyDescent="0.2">
      <c r="A44">
        <v>43</v>
      </c>
      <c r="B44" t="s">
        <v>11398</v>
      </c>
      <c r="C44">
        <v>25.902000000000001</v>
      </c>
      <c r="D44" t="s">
        <v>14069</v>
      </c>
    </row>
    <row r="45" spans="1:4" x14ac:dyDescent="0.2">
      <c r="A45">
        <v>44</v>
      </c>
      <c r="B45" t="s">
        <v>11397</v>
      </c>
      <c r="C45">
        <v>25.805</v>
      </c>
      <c r="D45" t="s">
        <v>14069</v>
      </c>
    </row>
    <row r="46" spans="1:4" x14ac:dyDescent="0.2">
      <c r="A46">
        <v>45</v>
      </c>
      <c r="B46" t="s">
        <v>11396</v>
      </c>
      <c r="C46">
        <v>25.707999999999998</v>
      </c>
      <c r="D46" t="s">
        <v>14069</v>
      </c>
    </row>
    <row r="47" spans="1:4" x14ac:dyDescent="0.2">
      <c r="A47">
        <v>46</v>
      </c>
      <c r="B47" t="s">
        <v>11395</v>
      </c>
      <c r="C47">
        <v>25.805</v>
      </c>
      <c r="D47" t="s">
        <v>14069</v>
      </c>
    </row>
    <row r="48" spans="1:4" x14ac:dyDescent="0.2">
      <c r="A48">
        <v>47</v>
      </c>
      <c r="B48" t="s">
        <v>11394</v>
      </c>
      <c r="C48">
        <v>25.805</v>
      </c>
      <c r="D48" t="s">
        <v>14069</v>
      </c>
    </row>
    <row r="49" spans="1:4" x14ac:dyDescent="0.2">
      <c r="A49">
        <v>48</v>
      </c>
      <c r="B49" t="s">
        <v>11393</v>
      </c>
      <c r="C49">
        <v>25.902000000000001</v>
      </c>
      <c r="D49" t="s">
        <v>14069</v>
      </c>
    </row>
    <row r="50" spans="1:4" x14ac:dyDescent="0.2">
      <c r="A50">
        <v>49</v>
      </c>
      <c r="B50" t="s">
        <v>11392</v>
      </c>
      <c r="C50">
        <v>25.902000000000001</v>
      </c>
      <c r="D50" t="s">
        <v>14069</v>
      </c>
    </row>
    <row r="51" spans="1:4" x14ac:dyDescent="0.2">
      <c r="A51">
        <v>50</v>
      </c>
      <c r="B51" t="s">
        <v>11391</v>
      </c>
      <c r="C51">
        <v>25.902000000000001</v>
      </c>
      <c r="D51" t="s">
        <v>14069</v>
      </c>
    </row>
    <row r="52" spans="1:4" x14ac:dyDescent="0.2">
      <c r="A52">
        <v>51</v>
      </c>
      <c r="B52" t="s">
        <v>11390</v>
      </c>
      <c r="C52">
        <v>25.902000000000001</v>
      </c>
      <c r="D52" t="s">
        <v>14069</v>
      </c>
    </row>
    <row r="53" spans="1:4" x14ac:dyDescent="0.2">
      <c r="A53">
        <v>52</v>
      </c>
      <c r="B53" t="s">
        <v>11389</v>
      </c>
      <c r="C53">
        <v>25.805</v>
      </c>
      <c r="D53" t="s">
        <v>14069</v>
      </c>
    </row>
    <row r="54" spans="1:4" x14ac:dyDescent="0.2">
      <c r="A54">
        <v>53</v>
      </c>
      <c r="B54" t="s">
        <v>11388</v>
      </c>
      <c r="C54">
        <v>25.805</v>
      </c>
      <c r="D54" t="s">
        <v>14069</v>
      </c>
    </row>
    <row r="55" spans="1:4" x14ac:dyDescent="0.2">
      <c r="A55">
        <v>54</v>
      </c>
      <c r="B55" t="s">
        <v>11387</v>
      </c>
      <c r="C55">
        <v>25.707999999999998</v>
      </c>
      <c r="D55" t="s">
        <v>14069</v>
      </c>
    </row>
    <row r="56" spans="1:4" x14ac:dyDescent="0.2">
      <c r="A56">
        <v>55</v>
      </c>
      <c r="B56" t="s">
        <v>11386</v>
      </c>
      <c r="C56">
        <v>25.707999999999998</v>
      </c>
      <c r="D56" t="s">
        <v>14069</v>
      </c>
    </row>
    <row r="57" spans="1:4" x14ac:dyDescent="0.2">
      <c r="A57">
        <v>56</v>
      </c>
      <c r="B57" t="s">
        <v>11385</v>
      </c>
      <c r="C57">
        <v>25.805</v>
      </c>
      <c r="D57" t="s">
        <v>14069</v>
      </c>
    </row>
    <row r="58" spans="1:4" x14ac:dyDescent="0.2">
      <c r="A58">
        <v>57</v>
      </c>
      <c r="B58" t="s">
        <v>11384</v>
      </c>
      <c r="C58">
        <v>25.805</v>
      </c>
      <c r="D58" t="s">
        <v>14069</v>
      </c>
    </row>
    <row r="59" spans="1:4" x14ac:dyDescent="0.2">
      <c r="A59">
        <v>58</v>
      </c>
      <c r="B59" t="s">
        <v>11383</v>
      </c>
      <c r="C59">
        <v>25.707999999999998</v>
      </c>
      <c r="D59" t="s">
        <v>14069</v>
      </c>
    </row>
    <row r="60" spans="1:4" x14ac:dyDescent="0.2">
      <c r="A60">
        <v>59</v>
      </c>
      <c r="B60" t="s">
        <v>11382</v>
      </c>
      <c r="C60">
        <v>25.805</v>
      </c>
      <c r="D60" t="s">
        <v>14069</v>
      </c>
    </row>
    <row r="61" spans="1:4" x14ac:dyDescent="0.2">
      <c r="A61">
        <v>60</v>
      </c>
      <c r="B61" t="s">
        <v>11381</v>
      </c>
      <c r="C61">
        <v>25.805</v>
      </c>
      <c r="D61" t="s">
        <v>14069</v>
      </c>
    </row>
    <row r="62" spans="1:4" x14ac:dyDescent="0.2">
      <c r="A62">
        <v>61</v>
      </c>
      <c r="B62" t="s">
        <v>11380</v>
      </c>
      <c r="C62">
        <v>25.805</v>
      </c>
      <c r="D62" t="s">
        <v>14069</v>
      </c>
    </row>
    <row r="63" spans="1:4" x14ac:dyDescent="0.2">
      <c r="A63">
        <v>62</v>
      </c>
      <c r="B63" t="s">
        <v>11379</v>
      </c>
      <c r="C63">
        <v>25.805</v>
      </c>
      <c r="D63" t="s">
        <v>14069</v>
      </c>
    </row>
    <row r="64" spans="1:4" x14ac:dyDescent="0.2">
      <c r="A64">
        <v>63</v>
      </c>
      <c r="B64" t="s">
        <v>11378</v>
      </c>
      <c r="C64">
        <v>25.902000000000001</v>
      </c>
      <c r="D64" t="s">
        <v>14069</v>
      </c>
    </row>
    <row r="65" spans="1:4" x14ac:dyDescent="0.2">
      <c r="A65">
        <v>64</v>
      </c>
      <c r="B65" t="s">
        <v>11377</v>
      </c>
      <c r="C65">
        <v>25.805</v>
      </c>
      <c r="D65" t="s">
        <v>14069</v>
      </c>
    </row>
    <row r="66" spans="1:4" x14ac:dyDescent="0.2">
      <c r="A66">
        <v>65</v>
      </c>
      <c r="B66" t="s">
        <v>11376</v>
      </c>
      <c r="C66">
        <v>25.805</v>
      </c>
      <c r="D66" t="s">
        <v>14069</v>
      </c>
    </row>
    <row r="67" spans="1:4" x14ac:dyDescent="0.2">
      <c r="A67">
        <v>66</v>
      </c>
      <c r="B67" t="s">
        <v>11375</v>
      </c>
      <c r="C67">
        <v>20.042999999999999</v>
      </c>
      <c r="D67" t="s">
        <v>14069</v>
      </c>
    </row>
    <row r="68" spans="1:4" x14ac:dyDescent="0.2">
      <c r="A68">
        <v>67</v>
      </c>
      <c r="B68" t="s">
        <v>11374</v>
      </c>
      <c r="C68">
        <v>25.707999999999998</v>
      </c>
      <c r="D68" t="s">
        <v>14069</v>
      </c>
    </row>
    <row r="69" spans="1:4" x14ac:dyDescent="0.2">
      <c r="A69">
        <v>68</v>
      </c>
      <c r="B69" t="s">
        <v>11373</v>
      </c>
      <c r="C69">
        <v>25.902000000000001</v>
      </c>
      <c r="D69" t="s">
        <v>14069</v>
      </c>
    </row>
    <row r="70" spans="1:4" x14ac:dyDescent="0.2">
      <c r="A70">
        <v>69</v>
      </c>
      <c r="B70" t="s">
        <v>11372</v>
      </c>
      <c r="C70">
        <v>26</v>
      </c>
      <c r="D70" t="s">
        <v>14069</v>
      </c>
    </row>
    <row r="71" spans="1:4" x14ac:dyDescent="0.2">
      <c r="A71">
        <v>70</v>
      </c>
      <c r="B71" t="s">
        <v>11371</v>
      </c>
      <c r="C71">
        <v>25.902000000000001</v>
      </c>
      <c r="D71" t="s">
        <v>14069</v>
      </c>
    </row>
    <row r="72" spans="1:4" x14ac:dyDescent="0.2">
      <c r="A72">
        <v>71</v>
      </c>
      <c r="B72" t="s">
        <v>11370</v>
      </c>
      <c r="C72">
        <v>26</v>
      </c>
      <c r="D72" t="s">
        <v>14069</v>
      </c>
    </row>
    <row r="73" spans="1:4" x14ac:dyDescent="0.2">
      <c r="A73">
        <v>72</v>
      </c>
      <c r="B73" t="s">
        <v>11369</v>
      </c>
      <c r="C73">
        <v>26</v>
      </c>
      <c r="D73" t="s">
        <v>14069</v>
      </c>
    </row>
    <row r="74" spans="1:4" x14ac:dyDescent="0.2">
      <c r="A74">
        <v>73</v>
      </c>
      <c r="B74" t="s">
        <v>11368</v>
      </c>
      <c r="C74">
        <v>25.902000000000001</v>
      </c>
      <c r="D74" t="s">
        <v>14069</v>
      </c>
    </row>
    <row r="75" spans="1:4" x14ac:dyDescent="0.2">
      <c r="A75">
        <v>74</v>
      </c>
      <c r="B75" t="s">
        <v>11367</v>
      </c>
      <c r="C75">
        <v>25.902000000000001</v>
      </c>
      <c r="D75" t="s">
        <v>14069</v>
      </c>
    </row>
    <row r="76" spans="1:4" x14ac:dyDescent="0.2">
      <c r="A76">
        <v>75</v>
      </c>
      <c r="B76" t="s">
        <v>11366</v>
      </c>
      <c r="C76">
        <v>25.902000000000001</v>
      </c>
      <c r="D76" t="s">
        <v>14069</v>
      </c>
    </row>
    <row r="77" spans="1:4" x14ac:dyDescent="0.2">
      <c r="A77">
        <v>76</v>
      </c>
      <c r="B77" t="s">
        <v>11365</v>
      </c>
      <c r="C77">
        <v>26</v>
      </c>
      <c r="D77" t="s">
        <v>14069</v>
      </c>
    </row>
    <row r="78" spans="1:4" x14ac:dyDescent="0.2">
      <c r="A78">
        <v>77</v>
      </c>
      <c r="B78" t="s">
        <v>11364</v>
      </c>
      <c r="C78">
        <v>25.805</v>
      </c>
      <c r="D78" t="s">
        <v>14069</v>
      </c>
    </row>
    <row r="79" spans="1:4" x14ac:dyDescent="0.2">
      <c r="A79">
        <v>78</v>
      </c>
      <c r="B79" t="s">
        <v>11363</v>
      </c>
      <c r="C79">
        <v>25.902000000000001</v>
      </c>
      <c r="D79" t="s">
        <v>14069</v>
      </c>
    </row>
    <row r="80" spans="1:4" x14ac:dyDescent="0.2">
      <c r="A80">
        <v>79</v>
      </c>
      <c r="B80" t="s">
        <v>11362</v>
      </c>
      <c r="C80">
        <v>25.805</v>
      </c>
      <c r="D80" t="s">
        <v>14069</v>
      </c>
    </row>
    <row r="81" spans="1:4" x14ac:dyDescent="0.2">
      <c r="A81">
        <v>80</v>
      </c>
      <c r="B81" t="s">
        <v>11361</v>
      </c>
      <c r="C81">
        <v>25.707999999999998</v>
      </c>
      <c r="D81" t="s">
        <v>14069</v>
      </c>
    </row>
    <row r="82" spans="1:4" x14ac:dyDescent="0.2">
      <c r="A82">
        <v>81</v>
      </c>
      <c r="B82" t="s">
        <v>11360</v>
      </c>
      <c r="C82">
        <v>25.805</v>
      </c>
      <c r="D82" t="s">
        <v>14069</v>
      </c>
    </row>
    <row r="83" spans="1:4" x14ac:dyDescent="0.2">
      <c r="A83">
        <v>82</v>
      </c>
      <c r="B83" t="s">
        <v>11359</v>
      </c>
      <c r="C83">
        <v>25.707999999999998</v>
      </c>
      <c r="D83" t="s">
        <v>14069</v>
      </c>
    </row>
    <row r="84" spans="1:4" x14ac:dyDescent="0.2">
      <c r="A84">
        <v>83</v>
      </c>
      <c r="B84" t="s">
        <v>11358</v>
      </c>
      <c r="C84">
        <v>25.805</v>
      </c>
      <c r="D84" t="s">
        <v>14069</v>
      </c>
    </row>
    <row r="85" spans="1:4" x14ac:dyDescent="0.2">
      <c r="A85">
        <v>84</v>
      </c>
      <c r="B85" t="s">
        <v>11357</v>
      </c>
      <c r="C85">
        <v>25.805</v>
      </c>
      <c r="D85" t="s">
        <v>14069</v>
      </c>
    </row>
    <row r="86" spans="1:4" x14ac:dyDescent="0.2">
      <c r="A86">
        <v>85</v>
      </c>
      <c r="B86" t="s">
        <v>11356</v>
      </c>
      <c r="C86">
        <v>25.805</v>
      </c>
      <c r="D86" t="s">
        <v>14069</v>
      </c>
    </row>
    <row r="87" spans="1:4" x14ac:dyDescent="0.2">
      <c r="A87">
        <v>86</v>
      </c>
      <c r="B87" t="s">
        <v>11355</v>
      </c>
      <c r="C87">
        <v>25.707999999999998</v>
      </c>
      <c r="D87" t="s">
        <v>14069</v>
      </c>
    </row>
    <row r="88" spans="1:4" x14ac:dyDescent="0.2">
      <c r="A88">
        <v>87</v>
      </c>
      <c r="B88" t="s">
        <v>11354</v>
      </c>
      <c r="C88">
        <v>25.805</v>
      </c>
      <c r="D88" t="s">
        <v>14069</v>
      </c>
    </row>
    <row r="89" spans="1:4" x14ac:dyDescent="0.2">
      <c r="A89">
        <v>88</v>
      </c>
      <c r="B89" t="s">
        <v>11353</v>
      </c>
      <c r="C89">
        <v>25.805</v>
      </c>
      <c r="D89" t="s">
        <v>14069</v>
      </c>
    </row>
    <row r="90" spans="1:4" x14ac:dyDescent="0.2">
      <c r="A90">
        <v>89</v>
      </c>
      <c r="B90" t="s">
        <v>11352</v>
      </c>
      <c r="C90">
        <v>25.902000000000001</v>
      </c>
      <c r="D90" t="s">
        <v>14069</v>
      </c>
    </row>
    <row r="91" spans="1:4" x14ac:dyDescent="0.2">
      <c r="A91">
        <v>90</v>
      </c>
      <c r="B91" t="s">
        <v>11351</v>
      </c>
      <c r="C91">
        <v>25.902000000000001</v>
      </c>
      <c r="D91" t="s">
        <v>14069</v>
      </c>
    </row>
    <row r="92" spans="1:4" x14ac:dyDescent="0.2">
      <c r="A92">
        <v>91</v>
      </c>
      <c r="B92" t="s">
        <v>11350</v>
      </c>
      <c r="C92">
        <v>25.902000000000001</v>
      </c>
      <c r="D92" t="s">
        <v>14069</v>
      </c>
    </row>
    <row r="93" spans="1:4" x14ac:dyDescent="0.2">
      <c r="A93">
        <v>92</v>
      </c>
      <c r="B93" t="s">
        <v>11349</v>
      </c>
      <c r="C93">
        <v>26</v>
      </c>
      <c r="D93" t="s">
        <v>14069</v>
      </c>
    </row>
    <row r="94" spans="1:4" x14ac:dyDescent="0.2">
      <c r="A94">
        <v>93</v>
      </c>
      <c r="B94" t="s">
        <v>11348</v>
      </c>
      <c r="C94">
        <v>25.902000000000001</v>
      </c>
      <c r="D94" t="s">
        <v>14069</v>
      </c>
    </row>
    <row r="95" spans="1:4" x14ac:dyDescent="0.2">
      <c r="A95">
        <v>94</v>
      </c>
      <c r="B95" t="s">
        <v>11347</v>
      </c>
      <c r="C95">
        <v>25.902000000000001</v>
      </c>
      <c r="D95" t="s">
        <v>14069</v>
      </c>
    </row>
    <row r="96" spans="1:4" x14ac:dyDescent="0.2">
      <c r="A96">
        <v>95</v>
      </c>
      <c r="B96" t="s">
        <v>11346</v>
      </c>
      <c r="C96">
        <v>25.902000000000001</v>
      </c>
      <c r="D96" t="s">
        <v>14069</v>
      </c>
    </row>
    <row r="97" spans="1:4" x14ac:dyDescent="0.2">
      <c r="A97">
        <v>96</v>
      </c>
      <c r="B97" t="s">
        <v>11345</v>
      </c>
      <c r="C97">
        <v>25.805</v>
      </c>
      <c r="D97" t="s">
        <v>14069</v>
      </c>
    </row>
    <row r="98" spans="1:4" x14ac:dyDescent="0.2">
      <c r="A98">
        <v>97</v>
      </c>
      <c r="B98" t="s">
        <v>11344</v>
      </c>
      <c r="C98">
        <v>25.805</v>
      </c>
      <c r="D98" t="s">
        <v>14069</v>
      </c>
    </row>
    <row r="99" spans="1:4" x14ac:dyDescent="0.2">
      <c r="A99">
        <v>98</v>
      </c>
      <c r="B99" t="s">
        <v>11343</v>
      </c>
      <c r="C99">
        <v>25.902000000000001</v>
      </c>
      <c r="D99" t="s">
        <v>14069</v>
      </c>
    </row>
    <row r="100" spans="1:4" x14ac:dyDescent="0.2">
      <c r="A100">
        <v>99</v>
      </c>
      <c r="B100" t="s">
        <v>11342</v>
      </c>
      <c r="C100">
        <v>25.805</v>
      </c>
      <c r="D100" t="s">
        <v>14069</v>
      </c>
    </row>
    <row r="101" spans="1:4" x14ac:dyDescent="0.2">
      <c r="A101">
        <v>100</v>
      </c>
      <c r="B101" t="s">
        <v>11341</v>
      </c>
      <c r="C101">
        <v>25.707999999999998</v>
      </c>
      <c r="D101" t="s">
        <v>14069</v>
      </c>
    </row>
    <row r="102" spans="1:4" x14ac:dyDescent="0.2">
      <c r="A102">
        <v>101</v>
      </c>
      <c r="B102" t="s">
        <v>11340</v>
      </c>
      <c r="C102">
        <v>25.805</v>
      </c>
      <c r="D102" t="s">
        <v>14069</v>
      </c>
    </row>
    <row r="103" spans="1:4" x14ac:dyDescent="0.2">
      <c r="A103">
        <v>102</v>
      </c>
      <c r="B103" t="s">
        <v>11339</v>
      </c>
      <c r="C103">
        <v>25.902000000000001</v>
      </c>
      <c r="D103" t="s">
        <v>14069</v>
      </c>
    </row>
    <row r="104" spans="1:4" x14ac:dyDescent="0.2">
      <c r="A104">
        <v>103</v>
      </c>
      <c r="B104" t="s">
        <v>11338</v>
      </c>
      <c r="C104">
        <v>25.902000000000001</v>
      </c>
      <c r="D104" t="s">
        <v>14069</v>
      </c>
    </row>
    <row r="105" spans="1:4" x14ac:dyDescent="0.2">
      <c r="A105">
        <v>104</v>
      </c>
      <c r="B105" t="s">
        <v>11337</v>
      </c>
      <c r="C105">
        <v>25.902000000000001</v>
      </c>
      <c r="D105" t="s">
        <v>14069</v>
      </c>
    </row>
    <row r="106" spans="1:4" x14ac:dyDescent="0.2">
      <c r="A106">
        <v>105</v>
      </c>
      <c r="B106" t="s">
        <v>11336</v>
      </c>
      <c r="C106">
        <v>25.707999999999998</v>
      </c>
      <c r="D106" t="s">
        <v>14069</v>
      </c>
    </row>
    <row r="107" spans="1:4" x14ac:dyDescent="0.2">
      <c r="A107">
        <v>106</v>
      </c>
      <c r="B107" t="s">
        <v>11335</v>
      </c>
      <c r="C107">
        <v>25.707999999999998</v>
      </c>
      <c r="D107" t="s">
        <v>14069</v>
      </c>
    </row>
    <row r="108" spans="1:4" x14ac:dyDescent="0.2">
      <c r="A108">
        <v>107</v>
      </c>
      <c r="B108" t="s">
        <v>11334</v>
      </c>
      <c r="C108">
        <v>26</v>
      </c>
      <c r="D108" t="s">
        <v>14069</v>
      </c>
    </row>
    <row r="109" spans="1:4" x14ac:dyDescent="0.2">
      <c r="A109">
        <v>108</v>
      </c>
      <c r="B109" t="s">
        <v>11333</v>
      </c>
      <c r="C109">
        <v>25.805</v>
      </c>
      <c r="D109" t="s">
        <v>14069</v>
      </c>
    </row>
    <row r="110" spans="1:4" x14ac:dyDescent="0.2">
      <c r="A110">
        <v>109</v>
      </c>
      <c r="B110" t="s">
        <v>11332</v>
      </c>
      <c r="C110">
        <v>25.805</v>
      </c>
      <c r="D110" t="s">
        <v>14069</v>
      </c>
    </row>
    <row r="111" spans="1:4" x14ac:dyDescent="0.2">
      <c r="A111">
        <v>110</v>
      </c>
      <c r="B111" t="s">
        <v>11331</v>
      </c>
      <c r="C111">
        <v>25.805</v>
      </c>
      <c r="D111" t="s">
        <v>14069</v>
      </c>
    </row>
    <row r="112" spans="1:4" x14ac:dyDescent="0.2">
      <c r="A112">
        <v>111</v>
      </c>
      <c r="B112" t="s">
        <v>11330</v>
      </c>
      <c r="C112">
        <v>25.805</v>
      </c>
      <c r="D112" t="s">
        <v>14069</v>
      </c>
    </row>
    <row r="113" spans="1:4" x14ac:dyDescent="0.2">
      <c r="A113">
        <v>112</v>
      </c>
      <c r="B113" t="s">
        <v>11329</v>
      </c>
      <c r="C113">
        <v>25.902000000000001</v>
      </c>
      <c r="D113" t="s">
        <v>14069</v>
      </c>
    </row>
    <row r="114" spans="1:4" x14ac:dyDescent="0.2">
      <c r="A114">
        <v>113</v>
      </c>
      <c r="B114" t="s">
        <v>11328</v>
      </c>
      <c r="C114">
        <v>25.805</v>
      </c>
      <c r="D114" t="s">
        <v>14069</v>
      </c>
    </row>
    <row r="115" spans="1:4" x14ac:dyDescent="0.2">
      <c r="A115">
        <v>114</v>
      </c>
      <c r="B115" t="s">
        <v>11327</v>
      </c>
      <c r="C115">
        <v>25.902000000000001</v>
      </c>
      <c r="D115" t="s">
        <v>14069</v>
      </c>
    </row>
    <row r="116" spans="1:4" x14ac:dyDescent="0.2">
      <c r="A116">
        <v>115</v>
      </c>
      <c r="B116" t="s">
        <v>11326</v>
      </c>
      <c r="C116">
        <v>25.902000000000001</v>
      </c>
      <c r="D116" t="s">
        <v>14069</v>
      </c>
    </row>
    <row r="117" spans="1:4" x14ac:dyDescent="0.2">
      <c r="A117">
        <v>116</v>
      </c>
      <c r="B117" t="s">
        <v>11325</v>
      </c>
      <c r="C117">
        <v>25.707999999999998</v>
      </c>
      <c r="D117" t="s">
        <v>14069</v>
      </c>
    </row>
    <row r="118" spans="1:4" x14ac:dyDescent="0.2">
      <c r="A118">
        <v>117</v>
      </c>
      <c r="B118" t="s">
        <v>11324</v>
      </c>
      <c r="C118">
        <v>25.805</v>
      </c>
      <c r="D118" t="s">
        <v>14069</v>
      </c>
    </row>
    <row r="119" spans="1:4" x14ac:dyDescent="0.2">
      <c r="A119">
        <v>118</v>
      </c>
      <c r="B119" t="s">
        <v>11323</v>
      </c>
      <c r="C119">
        <v>25.902000000000001</v>
      </c>
      <c r="D119" t="s">
        <v>14069</v>
      </c>
    </row>
    <row r="120" spans="1:4" x14ac:dyDescent="0.2">
      <c r="A120">
        <v>119</v>
      </c>
      <c r="B120" t="s">
        <v>11322</v>
      </c>
      <c r="C120">
        <v>25.902000000000001</v>
      </c>
      <c r="D120" t="s">
        <v>14069</v>
      </c>
    </row>
    <row r="121" spans="1:4" x14ac:dyDescent="0.2">
      <c r="A121">
        <v>120</v>
      </c>
      <c r="B121" t="s">
        <v>11321</v>
      </c>
      <c r="C121">
        <v>26</v>
      </c>
      <c r="D121" t="s">
        <v>14069</v>
      </c>
    </row>
    <row r="122" spans="1:4" x14ac:dyDescent="0.2">
      <c r="A122">
        <v>121</v>
      </c>
      <c r="B122" t="s">
        <v>11320</v>
      </c>
      <c r="C122">
        <v>25.902000000000001</v>
      </c>
      <c r="D122" t="s">
        <v>14069</v>
      </c>
    </row>
    <row r="123" spans="1:4" x14ac:dyDescent="0.2">
      <c r="A123">
        <v>122</v>
      </c>
      <c r="B123" t="s">
        <v>11319</v>
      </c>
      <c r="C123">
        <v>25.902000000000001</v>
      </c>
      <c r="D123" t="s">
        <v>14069</v>
      </c>
    </row>
    <row r="124" spans="1:4" x14ac:dyDescent="0.2">
      <c r="A124">
        <v>123</v>
      </c>
      <c r="B124" t="s">
        <v>11318</v>
      </c>
      <c r="C124">
        <v>25.902000000000001</v>
      </c>
      <c r="D124" t="s">
        <v>14069</v>
      </c>
    </row>
    <row r="125" spans="1:4" x14ac:dyDescent="0.2">
      <c r="A125">
        <v>124</v>
      </c>
      <c r="B125" t="s">
        <v>11317</v>
      </c>
      <c r="C125">
        <v>25.902000000000001</v>
      </c>
      <c r="D125" t="s">
        <v>14069</v>
      </c>
    </row>
    <row r="126" spans="1:4" x14ac:dyDescent="0.2">
      <c r="A126">
        <v>125</v>
      </c>
      <c r="B126" t="s">
        <v>11316</v>
      </c>
      <c r="C126">
        <v>25.902000000000001</v>
      </c>
      <c r="D126" t="s">
        <v>14069</v>
      </c>
    </row>
    <row r="127" spans="1:4" x14ac:dyDescent="0.2">
      <c r="A127">
        <v>126</v>
      </c>
      <c r="B127" t="s">
        <v>11315</v>
      </c>
      <c r="C127">
        <v>26</v>
      </c>
      <c r="D127" t="s">
        <v>14069</v>
      </c>
    </row>
    <row r="128" spans="1:4" x14ac:dyDescent="0.2">
      <c r="A128">
        <v>127</v>
      </c>
      <c r="B128" t="s">
        <v>11314</v>
      </c>
      <c r="C128">
        <v>26</v>
      </c>
      <c r="D128" t="s">
        <v>14069</v>
      </c>
    </row>
    <row r="129" spans="1:4" x14ac:dyDescent="0.2">
      <c r="A129">
        <v>128</v>
      </c>
      <c r="B129" t="s">
        <v>11313</v>
      </c>
      <c r="C129">
        <v>25.902000000000001</v>
      </c>
      <c r="D129" t="s">
        <v>14069</v>
      </c>
    </row>
    <row r="130" spans="1:4" x14ac:dyDescent="0.2">
      <c r="A130">
        <v>129</v>
      </c>
      <c r="B130" t="s">
        <v>11312</v>
      </c>
      <c r="C130">
        <v>25.902000000000001</v>
      </c>
      <c r="D130" t="s">
        <v>14069</v>
      </c>
    </row>
    <row r="131" spans="1:4" x14ac:dyDescent="0.2">
      <c r="A131">
        <v>130</v>
      </c>
      <c r="B131" t="s">
        <v>11311</v>
      </c>
      <c r="C131">
        <v>25.805</v>
      </c>
      <c r="D131" t="s">
        <v>14069</v>
      </c>
    </row>
    <row r="132" spans="1:4" x14ac:dyDescent="0.2">
      <c r="A132">
        <v>131</v>
      </c>
      <c r="B132" t="s">
        <v>11310</v>
      </c>
      <c r="C132">
        <v>26</v>
      </c>
      <c r="D132" t="s">
        <v>14069</v>
      </c>
    </row>
    <row r="133" spans="1:4" x14ac:dyDescent="0.2">
      <c r="A133">
        <v>132</v>
      </c>
      <c r="B133" t="s">
        <v>11309</v>
      </c>
      <c r="C133">
        <v>25.902000000000001</v>
      </c>
      <c r="D133" t="s">
        <v>14069</v>
      </c>
    </row>
    <row r="134" spans="1:4" x14ac:dyDescent="0.2">
      <c r="A134">
        <v>133</v>
      </c>
      <c r="B134" t="s">
        <v>11308</v>
      </c>
      <c r="C134">
        <v>25.902000000000001</v>
      </c>
      <c r="D134" t="s">
        <v>14069</v>
      </c>
    </row>
    <row r="135" spans="1:4" x14ac:dyDescent="0.2">
      <c r="A135">
        <v>134</v>
      </c>
      <c r="B135" t="s">
        <v>11307</v>
      </c>
      <c r="C135">
        <v>25.805</v>
      </c>
      <c r="D135" t="s">
        <v>14069</v>
      </c>
    </row>
    <row r="136" spans="1:4" x14ac:dyDescent="0.2">
      <c r="A136">
        <v>135</v>
      </c>
      <c r="B136" t="s">
        <v>11306</v>
      </c>
      <c r="C136">
        <v>25.707999999999998</v>
      </c>
      <c r="D136" t="s">
        <v>14069</v>
      </c>
    </row>
    <row r="137" spans="1:4" x14ac:dyDescent="0.2">
      <c r="A137">
        <v>136</v>
      </c>
      <c r="B137" t="s">
        <v>11305</v>
      </c>
      <c r="C137">
        <v>25.805</v>
      </c>
      <c r="D137" t="s">
        <v>14069</v>
      </c>
    </row>
    <row r="138" spans="1:4" x14ac:dyDescent="0.2">
      <c r="A138">
        <v>137</v>
      </c>
      <c r="B138" t="s">
        <v>11304</v>
      </c>
      <c r="C138">
        <v>25.902000000000001</v>
      </c>
      <c r="D138" t="s">
        <v>14069</v>
      </c>
    </row>
    <row r="139" spans="1:4" x14ac:dyDescent="0.2">
      <c r="A139">
        <v>138</v>
      </c>
      <c r="B139" t="s">
        <v>11303</v>
      </c>
      <c r="C139">
        <v>26</v>
      </c>
      <c r="D139" t="s">
        <v>14069</v>
      </c>
    </row>
    <row r="140" spans="1:4" x14ac:dyDescent="0.2">
      <c r="A140">
        <v>139</v>
      </c>
      <c r="B140" t="s">
        <v>11302</v>
      </c>
      <c r="C140">
        <v>25.805</v>
      </c>
      <c r="D140" t="s">
        <v>14069</v>
      </c>
    </row>
    <row r="141" spans="1:4" x14ac:dyDescent="0.2">
      <c r="A141">
        <v>140</v>
      </c>
      <c r="B141" t="s">
        <v>11301</v>
      </c>
      <c r="C141">
        <v>26</v>
      </c>
      <c r="D141" t="s">
        <v>14069</v>
      </c>
    </row>
    <row r="142" spans="1:4" x14ac:dyDescent="0.2">
      <c r="A142">
        <v>141</v>
      </c>
      <c r="B142" t="s">
        <v>11300</v>
      </c>
      <c r="C142">
        <v>25.902000000000001</v>
      </c>
      <c r="D142" t="s">
        <v>14069</v>
      </c>
    </row>
    <row r="143" spans="1:4" x14ac:dyDescent="0.2">
      <c r="A143">
        <v>142</v>
      </c>
      <c r="B143" t="s">
        <v>11299</v>
      </c>
      <c r="C143">
        <v>25.707999999999998</v>
      </c>
      <c r="D143" t="s">
        <v>14069</v>
      </c>
    </row>
    <row r="144" spans="1:4" x14ac:dyDescent="0.2">
      <c r="A144">
        <v>143</v>
      </c>
      <c r="B144" t="s">
        <v>11298</v>
      </c>
      <c r="C144">
        <v>25.805</v>
      </c>
      <c r="D144" t="s">
        <v>14069</v>
      </c>
    </row>
    <row r="145" spans="1:4" x14ac:dyDescent="0.2">
      <c r="A145">
        <v>144</v>
      </c>
      <c r="B145" t="s">
        <v>11297</v>
      </c>
      <c r="C145">
        <v>26</v>
      </c>
      <c r="D145" t="s">
        <v>14069</v>
      </c>
    </row>
    <row r="146" spans="1:4" x14ac:dyDescent="0.2">
      <c r="A146">
        <v>145</v>
      </c>
      <c r="B146" t="s">
        <v>11296</v>
      </c>
      <c r="C146">
        <v>25.902000000000001</v>
      </c>
      <c r="D146" t="s">
        <v>14069</v>
      </c>
    </row>
    <row r="147" spans="1:4" x14ac:dyDescent="0.2">
      <c r="A147">
        <v>146</v>
      </c>
      <c r="B147" t="s">
        <v>11295</v>
      </c>
      <c r="C147">
        <v>25.805</v>
      </c>
      <c r="D147" t="s">
        <v>14069</v>
      </c>
    </row>
    <row r="148" spans="1:4" x14ac:dyDescent="0.2">
      <c r="A148">
        <v>147</v>
      </c>
      <c r="B148" t="s">
        <v>11294</v>
      </c>
      <c r="C148">
        <v>25.805</v>
      </c>
      <c r="D148" t="s">
        <v>14069</v>
      </c>
    </row>
    <row r="149" spans="1:4" x14ac:dyDescent="0.2">
      <c r="A149">
        <v>148</v>
      </c>
      <c r="B149" t="s">
        <v>11293</v>
      </c>
      <c r="C149">
        <v>25.805</v>
      </c>
      <c r="D149" t="s">
        <v>14069</v>
      </c>
    </row>
    <row r="150" spans="1:4" x14ac:dyDescent="0.2">
      <c r="A150">
        <v>149</v>
      </c>
      <c r="B150" t="s">
        <v>11292</v>
      </c>
      <c r="C150">
        <v>25.707999999999998</v>
      </c>
      <c r="D150" t="s">
        <v>14069</v>
      </c>
    </row>
    <row r="151" spans="1:4" x14ac:dyDescent="0.2">
      <c r="A151">
        <v>150</v>
      </c>
      <c r="B151" t="s">
        <v>11291</v>
      </c>
      <c r="C151">
        <v>25.707999999999998</v>
      </c>
      <c r="D151" t="s">
        <v>14069</v>
      </c>
    </row>
    <row r="152" spans="1:4" x14ac:dyDescent="0.2">
      <c r="A152">
        <v>151</v>
      </c>
      <c r="B152" t="s">
        <v>11290</v>
      </c>
      <c r="C152">
        <v>25.902000000000001</v>
      </c>
      <c r="D152" t="s">
        <v>14069</v>
      </c>
    </row>
    <row r="153" spans="1:4" x14ac:dyDescent="0.2">
      <c r="A153">
        <v>152</v>
      </c>
      <c r="B153" t="s">
        <v>11289</v>
      </c>
      <c r="C153">
        <v>25.707999999999998</v>
      </c>
      <c r="D153" t="s">
        <v>14069</v>
      </c>
    </row>
    <row r="154" spans="1:4" x14ac:dyDescent="0.2">
      <c r="A154">
        <v>153</v>
      </c>
      <c r="B154" t="s">
        <v>11288</v>
      </c>
      <c r="C154">
        <v>25.61</v>
      </c>
      <c r="D154" t="s">
        <v>14069</v>
      </c>
    </row>
    <row r="155" spans="1:4" x14ac:dyDescent="0.2">
      <c r="A155">
        <v>154</v>
      </c>
      <c r="B155" t="s">
        <v>11287</v>
      </c>
      <c r="C155">
        <v>25.805</v>
      </c>
      <c r="D155" t="s">
        <v>14069</v>
      </c>
    </row>
    <row r="156" spans="1:4" x14ac:dyDescent="0.2">
      <c r="A156">
        <v>155</v>
      </c>
      <c r="B156" t="s">
        <v>11286</v>
      </c>
      <c r="C156">
        <v>25.805</v>
      </c>
      <c r="D156" t="s">
        <v>14069</v>
      </c>
    </row>
    <row r="157" spans="1:4" x14ac:dyDescent="0.2">
      <c r="A157">
        <v>156</v>
      </c>
      <c r="B157" t="s">
        <v>11285</v>
      </c>
      <c r="C157">
        <v>25.707999999999998</v>
      </c>
      <c r="D157" t="s">
        <v>14069</v>
      </c>
    </row>
    <row r="158" spans="1:4" x14ac:dyDescent="0.2">
      <c r="A158">
        <v>157</v>
      </c>
      <c r="B158" t="s">
        <v>11284</v>
      </c>
      <c r="C158">
        <v>25.707999999999998</v>
      </c>
      <c r="D158" t="s">
        <v>14069</v>
      </c>
    </row>
    <row r="159" spans="1:4" x14ac:dyDescent="0.2">
      <c r="A159">
        <v>158</v>
      </c>
      <c r="B159" t="s">
        <v>11283</v>
      </c>
      <c r="C159">
        <v>25.902000000000001</v>
      </c>
      <c r="D159" t="s">
        <v>14069</v>
      </c>
    </row>
    <row r="160" spans="1:4" x14ac:dyDescent="0.2">
      <c r="A160">
        <v>159</v>
      </c>
      <c r="B160" t="s">
        <v>11282</v>
      </c>
      <c r="C160">
        <v>25.805</v>
      </c>
      <c r="D160" t="s">
        <v>14069</v>
      </c>
    </row>
    <row r="161" spans="1:4" x14ac:dyDescent="0.2">
      <c r="A161">
        <v>160</v>
      </c>
      <c r="B161" t="s">
        <v>11281</v>
      </c>
      <c r="C161">
        <v>25.902000000000001</v>
      </c>
      <c r="D161" t="s">
        <v>14069</v>
      </c>
    </row>
    <row r="162" spans="1:4" x14ac:dyDescent="0.2">
      <c r="A162">
        <v>161</v>
      </c>
      <c r="B162" t="s">
        <v>11280</v>
      </c>
      <c r="C162">
        <v>25.805</v>
      </c>
      <c r="D162" t="s">
        <v>14069</v>
      </c>
    </row>
    <row r="163" spans="1:4" x14ac:dyDescent="0.2">
      <c r="A163">
        <v>162</v>
      </c>
      <c r="B163" t="s">
        <v>11279</v>
      </c>
      <c r="C163">
        <v>25.902000000000001</v>
      </c>
      <c r="D163" t="s">
        <v>14069</v>
      </c>
    </row>
    <row r="164" spans="1:4" x14ac:dyDescent="0.2">
      <c r="A164">
        <v>163</v>
      </c>
      <c r="B164" t="s">
        <v>11278</v>
      </c>
      <c r="C164">
        <v>25.902000000000001</v>
      </c>
      <c r="D164" t="s">
        <v>14069</v>
      </c>
    </row>
    <row r="165" spans="1:4" x14ac:dyDescent="0.2">
      <c r="A165">
        <v>164</v>
      </c>
      <c r="B165" t="s">
        <v>11277</v>
      </c>
      <c r="C165">
        <v>26</v>
      </c>
      <c r="D165" t="s">
        <v>14069</v>
      </c>
    </row>
    <row r="166" spans="1:4" x14ac:dyDescent="0.2">
      <c r="A166">
        <v>165</v>
      </c>
      <c r="B166" t="s">
        <v>11276</v>
      </c>
      <c r="C166">
        <v>25.902000000000001</v>
      </c>
      <c r="D166" t="s">
        <v>14069</v>
      </c>
    </row>
    <row r="167" spans="1:4" x14ac:dyDescent="0.2">
      <c r="A167">
        <v>166</v>
      </c>
      <c r="B167" t="s">
        <v>11275</v>
      </c>
      <c r="C167">
        <v>25.805</v>
      </c>
      <c r="D167" t="s">
        <v>14069</v>
      </c>
    </row>
    <row r="168" spans="1:4" x14ac:dyDescent="0.2">
      <c r="A168">
        <v>167</v>
      </c>
      <c r="B168" t="s">
        <v>11274</v>
      </c>
      <c r="C168">
        <v>26</v>
      </c>
      <c r="D168" t="s">
        <v>14069</v>
      </c>
    </row>
    <row r="169" spans="1:4" x14ac:dyDescent="0.2">
      <c r="A169">
        <v>168</v>
      </c>
      <c r="B169" t="s">
        <v>11273</v>
      </c>
      <c r="C169">
        <v>25.902000000000001</v>
      </c>
      <c r="D169" t="s">
        <v>14069</v>
      </c>
    </row>
    <row r="170" spans="1:4" x14ac:dyDescent="0.2">
      <c r="A170">
        <v>169</v>
      </c>
      <c r="B170" t="s">
        <v>11272</v>
      </c>
      <c r="C170">
        <v>25.805</v>
      </c>
      <c r="D170" t="s">
        <v>14069</v>
      </c>
    </row>
    <row r="171" spans="1:4" x14ac:dyDescent="0.2">
      <c r="A171">
        <v>170</v>
      </c>
      <c r="B171" t="s">
        <v>11271</v>
      </c>
      <c r="C171">
        <v>25.902000000000001</v>
      </c>
      <c r="D171" t="s">
        <v>14069</v>
      </c>
    </row>
    <row r="172" spans="1:4" x14ac:dyDescent="0.2">
      <c r="A172">
        <v>171</v>
      </c>
      <c r="B172" t="s">
        <v>11270</v>
      </c>
      <c r="C172">
        <v>26</v>
      </c>
      <c r="D172" t="s">
        <v>14069</v>
      </c>
    </row>
    <row r="173" spans="1:4" x14ac:dyDescent="0.2">
      <c r="A173">
        <v>172</v>
      </c>
      <c r="B173" t="s">
        <v>11269</v>
      </c>
      <c r="C173">
        <v>25.805</v>
      </c>
      <c r="D173" t="s">
        <v>14069</v>
      </c>
    </row>
    <row r="174" spans="1:4" x14ac:dyDescent="0.2">
      <c r="A174">
        <v>173</v>
      </c>
      <c r="B174" t="s">
        <v>11268</v>
      </c>
      <c r="C174">
        <v>26</v>
      </c>
      <c r="D174" t="s">
        <v>14069</v>
      </c>
    </row>
    <row r="175" spans="1:4" x14ac:dyDescent="0.2">
      <c r="A175">
        <v>174</v>
      </c>
      <c r="B175" t="s">
        <v>11267</v>
      </c>
      <c r="C175">
        <v>25.902000000000001</v>
      </c>
      <c r="D175" t="s">
        <v>14069</v>
      </c>
    </row>
    <row r="176" spans="1:4" x14ac:dyDescent="0.2">
      <c r="A176">
        <v>175</v>
      </c>
      <c r="B176" t="s">
        <v>11266</v>
      </c>
      <c r="C176">
        <v>25.805</v>
      </c>
      <c r="D176" t="s">
        <v>14069</v>
      </c>
    </row>
    <row r="177" spans="1:4" x14ac:dyDescent="0.2">
      <c r="A177">
        <v>176</v>
      </c>
      <c r="B177" t="s">
        <v>11265</v>
      </c>
      <c r="C177">
        <v>26.097000000000001</v>
      </c>
      <c r="D177" t="s">
        <v>14069</v>
      </c>
    </row>
    <row r="178" spans="1:4" x14ac:dyDescent="0.2">
      <c r="A178">
        <v>177</v>
      </c>
      <c r="B178" t="s">
        <v>11264</v>
      </c>
      <c r="C178">
        <v>25.707999999999998</v>
      </c>
      <c r="D178" t="s">
        <v>14069</v>
      </c>
    </row>
    <row r="179" spans="1:4" x14ac:dyDescent="0.2">
      <c r="A179">
        <v>178</v>
      </c>
      <c r="B179" t="s">
        <v>11263</v>
      </c>
      <c r="C179">
        <v>26</v>
      </c>
      <c r="D179" t="s">
        <v>14069</v>
      </c>
    </row>
    <row r="180" spans="1:4" x14ac:dyDescent="0.2">
      <c r="A180">
        <v>179</v>
      </c>
      <c r="B180" t="s">
        <v>11262</v>
      </c>
      <c r="C180">
        <v>25.902000000000001</v>
      </c>
      <c r="D180" t="s">
        <v>14069</v>
      </c>
    </row>
    <row r="181" spans="1:4" x14ac:dyDescent="0.2">
      <c r="A181">
        <v>180</v>
      </c>
      <c r="B181" t="s">
        <v>11261</v>
      </c>
      <c r="C181">
        <v>26</v>
      </c>
      <c r="D181" t="s">
        <v>14069</v>
      </c>
    </row>
    <row r="182" spans="1:4" x14ac:dyDescent="0.2">
      <c r="A182">
        <v>181</v>
      </c>
      <c r="B182" t="s">
        <v>11260</v>
      </c>
      <c r="C182">
        <v>25.805</v>
      </c>
      <c r="D182" t="s">
        <v>14069</v>
      </c>
    </row>
    <row r="183" spans="1:4" x14ac:dyDescent="0.2">
      <c r="A183">
        <v>182</v>
      </c>
      <c r="B183" t="s">
        <v>11259</v>
      </c>
      <c r="C183">
        <v>25.805</v>
      </c>
      <c r="D183" t="s">
        <v>14069</v>
      </c>
    </row>
    <row r="184" spans="1:4" x14ac:dyDescent="0.2">
      <c r="A184">
        <v>183</v>
      </c>
      <c r="B184" t="s">
        <v>11258</v>
      </c>
      <c r="C184">
        <v>26</v>
      </c>
      <c r="D184" t="s">
        <v>14069</v>
      </c>
    </row>
    <row r="185" spans="1:4" x14ac:dyDescent="0.2">
      <c r="A185">
        <v>184</v>
      </c>
      <c r="B185" t="s">
        <v>11257</v>
      </c>
      <c r="C185">
        <v>25.707999999999998</v>
      </c>
      <c r="D185" t="s">
        <v>14069</v>
      </c>
    </row>
    <row r="186" spans="1:4" x14ac:dyDescent="0.2">
      <c r="A186">
        <v>185</v>
      </c>
      <c r="B186" t="s">
        <v>11256</v>
      </c>
      <c r="C186">
        <v>26</v>
      </c>
      <c r="D186" t="s">
        <v>14069</v>
      </c>
    </row>
    <row r="187" spans="1:4" x14ac:dyDescent="0.2">
      <c r="A187">
        <v>186</v>
      </c>
      <c r="B187" t="s">
        <v>11255</v>
      </c>
      <c r="C187">
        <v>25.61</v>
      </c>
      <c r="D187" t="s">
        <v>14069</v>
      </c>
    </row>
    <row r="188" spans="1:4" x14ac:dyDescent="0.2">
      <c r="A188">
        <v>187</v>
      </c>
      <c r="B188" t="s">
        <v>11254</v>
      </c>
      <c r="C188">
        <v>24.158000000000001</v>
      </c>
      <c r="D188" t="s">
        <v>14069</v>
      </c>
    </row>
    <row r="189" spans="1:4" x14ac:dyDescent="0.2">
      <c r="A189">
        <v>188</v>
      </c>
      <c r="B189" t="s">
        <v>11253</v>
      </c>
      <c r="C189">
        <v>26.195</v>
      </c>
      <c r="D189" t="s">
        <v>14069</v>
      </c>
    </row>
    <row r="190" spans="1:4" x14ac:dyDescent="0.2">
      <c r="A190">
        <v>189</v>
      </c>
      <c r="B190" t="s">
        <v>11252</v>
      </c>
      <c r="C190">
        <v>25.902000000000001</v>
      </c>
      <c r="D190" t="s">
        <v>14069</v>
      </c>
    </row>
    <row r="191" spans="1:4" x14ac:dyDescent="0.2">
      <c r="A191">
        <v>190</v>
      </c>
      <c r="B191" t="s">
        <v>11251</v>
      </c>
      <c r="C191">
        <v>26.097000000000001</v>
      </c>
      <c r="D191" t="s">
        <v>14069</v>
      </c>
    </row>
    <row r="192" spans="1:4" x14ac:dyDescent="0.2">
      <c r="A192">
        <v>191</v>
      </c>
      <c r="B192" t="s">
        <v>11250</v>
      </c>
      <c r="C192">
        <v>26.292000000000002</v>
      </c>
      <c r="D192" t="s">
        <v>14069</v>
      </c>
    </row>
    <row r="193" spans="1:4" x14ac:dyDescent="0.2">
      <c r="A193">
        <v>192</v>
      </c>
      <c r="B193" t="s">
        <v>11249</v>
      </c>
      <c r="C193">
        <v>25.805</v>
      </c>
      <c r="D193" t="s">
        <v>14069</v>
      </c>
    </row>
    <row r="194" spans="1:4" x14ac:dyDescent="0.2">
      <c r="A194">
        <v>193</v>
      </c>
      <c r="B194" t="s">
        <v>11248</v>
      </c>
      <c r="C194">
        <v>25.805</v>
      </c>
      <c r="D194" t="s">
        <v>14069</v>
      </c>
    </row>
    <row r="195" spans="1:4" x14ac:dyDescent="0.2">
      <c r="A195">
        <v>194</v>
      </c>
      <c r="B195" t="s">
        <v>11247</v>
      </c>
      <c r="C195">
        <v>26.097000000000001</v>
      </c>
      <c r="D195" t="s">
        <v>14069</v>
      </c>
    </row>
    <row r="196" spans="1:4" x14ac:dyDescent="0.2">
      <c r="A196">
        <v>195</v>
      </c>
      <c r="B196" t="s">
        <v>11246</v>
      </c>
      <c r="C196">
        <v>26.097000000000001</v>
      </c>
      <c r="D196" t="s">
        <v>14069</v>
      </c>
    </row>
    <row r="197" spans="1:4" x14ac:dyDescent="0.2">
      <c r="A197">
        <v>196</v>
      </c>
      <c r="B197" t="s">
        <v>11245</v>
      </c>
      <c r="C197">
        <v>25.902000000000001</v>
      </c>
      <c r="D197" t="s">
        <v>14069</v>
      </c>
    </row>
    <row r="198" spans="1:4" x14ac:dyDescent="0.2">
      <c r="A198">
        <v>197</v>
      </c>
      <c r="B198" t="s">
        <v>11244</v>
      </c>
      <c r="C198">
        <v>26</v>
      </c>
      <c r="D198" t="s">
        <v>14069</v>
      </c>
    </row>
    <row r="199" spans="1:4" x14ac:dyDescent="0.2">
      <c r="A199">
        <v>198</v>
      </c>
      <c r="B199" t="s">
        <v>11243</v>
      </c>
      <c r="C199">
        <v>25.902000000000001</v>
      </c>
      <c r="D199" t="s">
        <v>14069</v>
      </c>
    </row>
    <row r="200" spans="1:4" x14ac:dyDescent="0.2">
      <c r="A200">
        <v>199</v>
      </c>
      <c r="B200" t="s">
        <v>11242</v>
      </c>
      <c r="C200">
        <v>25.805</v>
      </c>
      <c r="D200" t="s">
        <v>14069</v>
      </c>
    </row>
    <row r="201" spans="1:4" x14ac:dyDescent="0.2">
      <c r="A201">
        <v>200</v>
      </c>
      <c r="B201" t="s">
        <v>11241</v>
      </c>
      <c r="C201">
        <v>26.097000000000001</v>
      </c>
      <c r="D201" t="s">
        <v>14069</v>
      </c>
    </row>
    <row r="202" spans="1:4" x14ac:dyDescent="0.2">
      <c r="A202">
        <v>201</v>
      </c>
      <c r="B202" t="s">
        <v>11240</v>
      </c>
      <c r="C202">
        <v>25.902000000000001</v>
      </c>
      <c r="D202" t="s">
        <v>14069</v>
      </c>
    </row>
    <row r="203" spans="1:4" x14ac:dyDescent="0.2">
      <c r="A203">
        <v>202</v>
      </c>
      <c r="B203" t="s">
        <v>11239</v>
      </c>
      <c r="C203">
        <v>26.097000000000001</v>
      </c>
      <c r="D203" t="s">
        <v>14069</v>
      </c>
    </row>
    <row r="204" spans="1:4" x14ac:dyDescent="0.2">
      <c r="A204">
        <v>203</v>
      </c>
      <c r="B204" t="s">
        <v>11238</v>
      </c>
      <c r="C204">
        <v>26</v>
      </c>
      <c r="D204" t="s">
        <v>14069</v>
      </c>
    </row>
    <row r="205" spans="1:4" x14ac:dyDescent="0.2">
      <c r="A205">
        <v>204</v>
      </c>
      <c r="B205" t="s">
        <v>11237</v>
      </c>
      <c r="C205">
        <v>26.097000000000001</v>
      </c>
      <c r="D205" t="s">
        <v>14069</v>
      </c>
    </row>
    <row r="206" spans="1:4" x14ac:dyDescent="0.2">
      <c r="A206">
        <v>205</v>
      </c>
      <c r="B206" t="s">
        <v>11236</v>
      </c>
      <c r="C206">
        <v>25.805</v>
      </c>
      <c r="D206" t="s">
        <v>14069</v>
      </c>
    </row>
    <row r="207" spans="1:4" x14ac:dyDescent="0.2">
      <c r="A207">
        <v>206</v>
      </c>
      <c r="B207" t="s">
        <v>11235</v>
      </c>
      <c r="C207">
        <v>25.805</v>
      </c>
      <c r="D207" t="s">
        <v>14069</v>
      </c>
    </row>
    <row r="208" spans="1:4" x14ac:dyDescent="0.2">
      <c r="A208">
        <v>207</v>
      </c>
      <c r="B208" t="s">
        <v>11234</v>
      </c>
      <c r="C208">
        <v>25.707999999999998</v>
      </c>
      <c r="D208" t="s">
        <v>14069</v>
      </c>
    </row>
    <row r="209" spans="1:4" x14ac:dyDescent="0.2">
      <c r="A209">
        <v>208</v>
      </c>
      <c r="B209" t="s">
        <v>11233</v>
      </c>
      <c r="C209">
        <v>26.097000000000001</v>
      </c>
      <c r="D209" t="s">
        <v>14069</v>
      </c>
    </row>
    <row r="210" spans="1:4" x14ac:dyDescent="0.2">
      <c r="A210">
        <v>209</v>
      </c>
      <c r="B210" t="s">
        <v>11232</v>
      </c>
      <c r="C210">
        <v>26</v>
      </c>
      <c r="D210" t="s">
        <v>14069</v>
      </c>
    </row>
    <row r="211" spans="1:4" x14ac:dyDescent="0.2">
      <c r="A211">
        <v>210</v>
      </c>
      <c r="B211" t="s">
        <v>11231</v>
      </c>
      <c r="C211">
        <v>25.902000000000001</v>
      </c>
      <c r="D211" t="s">
        <v>14069</v>
      </c>
    </row>
    <row r="212" spans="1:4" x14ac:dyDescent="0.2">
      <c r="A212">
        <v>211</v>
      </c>
      <c r="B212" t="s">
        <v>11230</v>
      </c>
      <c r="C212">
        <v>26.097000000000001</v>
      </c>
      <c r="D212" t="s">
        <v>14069</v>
      </c>
    </row>
    <row r="213" spans="1:4" x14ac:dyDescent="0.2">
      <c r="A213">
        <v>212</v>
      </c>
      <c r="B213" t="s">
        <v>11229</v>
      </c>
      <c r="C213">
        <v>26.097000000000001</v>
      </c>
      <c r="D213" t="s">
        <v>14069</v>
      </c>
    </row>
    <row r="214" spans="1:4" x14ac:dyDescent="0.2">
      <c r="A214">
        <v>213</v>
      </c>
      <c r="B214" t="s">
        <v>11228</v>
      </c>
      <c r="C214">
        <v>25.902000000000001</v>
      </c>
      <c r="D214" t="s">
        <v>14069</v>
      </c>
    </row>
    <row r="215" spans="1:4" x14ac:dyDescent="0.2">
      <c r="A215">
        <v>214</v>
      </c>
      <c r="B215" t="s">
        <v>11227</v>
      </c>
      <c r="C215">
        <v>26.097000000000001</v>
      </c>
      <c r="D215" t="s">
        <v>14069</v>
      </c>
    </row>
    <row r="216" spans="1:4" x14ac:dyDescent="0.2">
      <c r="A216">
        <v>215</v>
      </c>
      <c r="B216" t="s">
        <v>11226</v>
      </c>
      <c r="C216">
        <v>25.902000000000001</v>
      </c>
      <c r="D216" t="s">
        <v>14069</v>
      </c>
    </row>
    <row r="217" spans="1:4" x14ac:dyDescent="0.2">
      <c r="A217">
        <v>216</v>
      </c>
      <c r="B217" t="s">
        <v>11225</v>
      </c>
      <c r="C217">
        <v>26.097000000000001</v>
      </c>
      <c r="D217" t="s">
        <v>14069</v>
      </c>
    </row>
    <row r="218" spans="1:4" x14ac:dyDescent="0.2">
      <c r="A218">
        <v>217</v>
      </c>
      <c r="B218" t="s">
        <v>11224</v>
      </c>
      <c r="C218">
        <v>26.292000000000002</v>
      </c>
      <c r="D218" t="s">
        <v>14069</v>
      </c>
    </row>
    <row r="219" spans="1:4" x14ac:dyDescent="0.2">
      <c r="A219">
        <v>218</v>
      </c>
      <c r="B219" t="s">
        <v>11223</v>
      </c>
      <c r="C219">
        <v>26.195</v>
      </c>
      <c r="D219" t="s">
        <v>14069</v>
      </c>
    </row>
    <row r="220" spans="1:4" x14ac:dyDescent="0.2">
      <c r="A220">
        <v>219</v>
      </c>
      <c r="B220" t="s">
        <v>11222</v>
      </c>
      <c r="C220">
        <v>25.805</v>
      </c>
      <c r="D220" t="s">
        <v>14069</v>
      </c>
    </row>
    <row r="221" spans="1:4" x14ac:dyDescent="0.2">
      <c r="A221">
        <v>220</v>
      </c>
      <c r="B221" t="s">
        <v>11221</v>
      </c>
      <c r="C221">
        <v>26.097000000000001</v>
      </c>
      <c r="D221" t="s">
        <v>14069</v>
      </c>
    </row>
    <row r="222" spans="1:4" x14ac:dyDescent="0.2">
      <c r="A222">
        <v>221</v>
      </c>
      <c r="B222" t="s">
        <v>11220</v>
      </c>
      <c r="C222">
        <v>26.097000000000001</v>
      </c>
      <c r="D222" t="s">
        <v>14069</v>
      </c>
    </row>
    <row r="223" spans="1:4" x14ac:dyDescent="0.2">
      <c r="A223">
        <v>222</v>
      </c>
      <c r="B223" t="s">
        <v>11219</v>
      </c>
      <c r="C223">
        <v>26.097000000000001</v>
      </c>
      <c r="D223" t="s">
        <v>14069</v>
      </c>
    </row>
    <row r="224" spans="1:4" x14ac:dyDescent="0.2">
      <c r="A224">
        <v>223</v>
      </c>
      <c r="B224" t="s">
        <v>11218</v>
      </c>
      <c r="C224">
        <v>26.195</v>
      </c>
      <c r="D224" t="s">
        <v>14069</v>
      </c>
    </row>
    <row r="225" spans="1:4" x14ac:dyDescent="0.2">
      <c r="A225">
        <v>224</v>
      </c>
      <c r="B225" t="s">
        <v>11217</v>
      </c>
      <c r="C225">
        <v>26.097000000000001</v>
      </c>
      <c r="D225" t="s">
        <v>14069</v>
      </c>
    </row>
    <row r="226" spans="1:4" x14ac:dyDescent="0.2">
      <c r="A226">
        <v>225</v>
      </c>
      <c r="B226" t="s">
        <v>11216</v>
      </c>
      <c r="C226">
        <v>25.707999999999998</v>
      </c>
      <c r="D226" t="s">
        <v>14069</v>
      </c>
    </row>
    <row r="227" spans="1:4" x14ac:dyDescent="0.2">
      <c r="A227">
        <v>226</v>
      </c>
      <c r="B227" t="s">
        <v>11215</v>
      </c>
      <c r="C227">
        <v>26.097000000000001</v>
      </c>
      <c r="D227" t="s">
        <v>14069</v>
      </c>
    </row>
    <row r="228" spans="1:4" x14ac:dyDescent="0.2">
      <c r="A228">
        <v>227</v>
      </c>
      <c r="B228" t="s">
        <v>11214</v>
      </c>
      <c r="C228">
        <v>26.097000000000001</v>
      </c>
      <c r="D228" t="s">
        <v>14069</v>
      </c>
    </row>
    <row r="229" spans="1:4" x14ac:dyDescent="0.2">
      <c r="A229">
        <v>228</v>
      </c>
      <c r="B229" t="s">
        <v>11213</v>
      </c>
      <c r="C229">
        <v>25.902000000000001</v>
      </c>
      <c r="D229" t="s">
        <v>14069</v>
      </c>
    </row>
    <row r="230" spans="1:4" x14ac:dyDescent="0.2">
      <c r="A230">
        <v>229</v>
      </c>
      <c r="B230" t="s">
        <v>11212</v>
      </c>
      <c r="C230">
        <v>26</v>
      </c>
      <c r="D230" t="s">
        <v>14069</v>
      </c>
    </row>
    <row r="231" spans="1:4" x14ac:dyDescent="0.2">
      <c r="A231">
        <v>230</v>
      </c>
      <c r="B231" t="s">
        <v>11211</v>
      </c>
      <c r="C231">
        <v>25.902000000000001</v>
      </c>
      <c r="D231" t="s">
        <v>14069</v>
      </c>
    </row>
    <row r="232" spans="1:4" x14ac:dyDescent="0.2">
      <c r="A232">
        <v>231</v>
      </c>
      <c r="B232" t="s">
        <v>11210</v>
      </c>
      <c r="C232">
        <v>25.902000000000001</v>
      </c>
      <c r="D232" t="s">
        <v>14069</v>
      </c>
    </row>
    <row r="233" spans="1:4" x14ac:dyDescent="0.2">
      <c r="A233">
        <v>232</v>
      </c>
      <c r="B233" t="s">
        <v>11209</v>
      </c>
      <c r="C233">
        <v>25.707999999999998</v>
      </c>
      <c r="D233" t="s">
        <v>14069</v>
      </c>
    </row>
    <row r="234" spans="1:4" x14ac:dyDescent="0.2">
      <c r="A234">
        <v>233</v>
      </c>
      <c r="B234" t="s">
        <v>11208</v>
      </c>
      <c r="C234">
        <v>26.097000000000001</v>
      </c>
      <c r="D234" t="s">
        <v>14069</v>
      </c>
    </row>
    <row r="235" spans="1:4" x14ac:dyDescent="0.2">
      <c r="A235">
        <v>234</v>
      </c>
      <c r="B235" t="s">
        <v>11207</v>
      </c>
      <c r="C235">
        <v>26.097000000000001</v>
      </c>
      <c r="D235" t="s">
        <v>14069</v>
      </c>
    </row>
    <row r="236" spans="1:4" x14ac:dyDescent="0.2">
      <c r="A236">
        <v>235</v>
      </c>
      <c r="B236" t="s">
        <v>11206</v>
      </c>
      <c r="C236">
        <v>25.902000000000001</v>
      </c>
      <c r="D236" t="s">
        <v>14069</v>
      </c>
    </row>
    <row r="237" spans="1:4" x14ac:dyDescent="0.2">
      <c r="A237">
        <v>236</v>
      </c>
      <c r="B237" t="s">
        <v>11205</v>
      </c>
      <c r="C237">
        <v>26.097000000000001</v>
      </c>
      <c r="D237" t="s">
        <v>14069</v>
      </c>
    </row>
    <row r="238" spans="1:4" x14ac:dyDescent="0.2">
      <c r="A238">
        <v>237</v>
      </c>
      <c r="B238" t="s">
        <v>11204</v>
      </c>
      <c r="C238">
        <v>26</v>
      </c>
      <c r="D238" t="s">
        <v>14069</v>
      </c>
    </row>
    <row r="239" spans="1:4" x14ac:dyDescent="0.2">
      <c r="A239">
        <v>238</v>
      </c>
      <c r="B239" t="s">
        <v>11203</v>
      </c>
      <c r="C239">
        <v>25.61</v>
      </c>
      <c r="D239" t="s">
        <v>14069</v>
      </c>
    </row>
    <row r="240" spans="1:4" x14ac:dyDescent="0.2">
      <c r="A240">
        <v>239</v>
      </c>
      <c r="B240" t="s">
        <v>11202</v>
      </c>
      <c r="C240">
        <v>25.805</v>
      </c>
      <c r="D240" t="s">
        <v>14069</v>
      </c>
    </row>
    <row r="241" spans="1:4" x14ac:dyDescent="0.2">
      <c r="A241">
        <v>240</v>
      </c>
      <c r="B241" t="s">
        <v>11201</v>
      </c>
      <c r="C241">
        <v>26.097000000000001</v>
      </c>
      <c r="D241" t="s">
        <v>14069</v>
      </c>
    </row>
    <row r="242" spans="1:4" x14ac:dyDescent="0.2">
      <c r="A242">
        <v>241</v>
      </c>
      <c r="B242" t="s">
        <v>11200</v>
      </c>
      <c r="C242">
        <v>26</v>
      </c>
      <c r="D242" t="s">
        <v>14069</v>
      </c>
    </row>
    <row r="243" spans="1:4" x14ac:dyDescent="0.2">
      <c r="A243">
        <v>242</v>
      </c>
      <c r="B243" t="s">
        <v>11199</v>
      </c>
      <c r="C243">
        <v>25.902000000000001</v>
      </c>
      <c r="D243" t="s">
        <v>14069</v>
      </c>
    </row>
    <row r="244" spans="1:4" x14ac:dyDescent="0.2">
      <c r="A244">
        <v>243</v>
      </c>
      <c r="B244" t="s">
        <v>11198</v>
      </c>
      <c r="C244">
        <v>26</v>
      </c>
      <c r="D244" t="s">
        <v>14069</v>
      </c>
    </row>
    <row r="245" spans="1:4" x14ac:dyDescent="0.2">
      <c r="A245">
        <v>244</v>
      </c>
      <c r="B245" t="s">
        <v>11197</v>
      </c>
      <c r="C245">
        <v>25.902000000000001</v>
      </c>
      <c r="D245" t="s">
        <v>14069</v>
      </c>
    </row>
    <row r="246" spans="1:4" x14ac:dyDescent="0.2">
      <c r="A246">
        <v>245</v>
      </c>
      <c r="B246" t="s">
        <v>11196</v>
      </c>
      <c r="C246">
        <v>25.902000000000001</v>
      </c>
      <c r="D246" t="s">
        <v>14069</v>
      </c>
    </row>
    <row r="247" spans="1:4" x14ac:dyDescent="0.2">
      <c r="A247">
        <v>246</v>
      </c>
      <c r="B247" t="s">
        <v>11195</v>
      </c>
      <c r="C247">
        <v>25.707999999999998</v>
      </c>
      <c r="D247" t="s">
        <v>14069</v>
      </c>
    </row>
    <row r="248" spans="1:4" x14ac:dyDescent="0.2">
      <c r="A248">
        <v>247</v>
      </c>
      <c r="B248" t="s">
        <v>11194</v>
      </c>
      <c r="C248">
        <v>25.805</v>
      </c>
      <c r="D248" t="s">
        <v>14069</v>
      </c>
    </row>
    <row r="249" spans="1:4" x14ac:dyDescent="0.2">
      <c r="A249">
        <v>248</v>
      </c>
      <c r="B249" t="s">
        <v>11193</v>
      </c>
      <c r="C249">
        <v>25.805</v>
      </c>
      <c r="D249" t="s">
        <v>14069</v>
      </c>
    </row>
    <row r="250" spans="1:4" x14ac:dyDescent="0.2">
      <c r="A250">
        <v>249</v>
      </c>
      <c r="B250" t="s">
        <v>11192</v>
      </c>
      <c r="C250">
        <v>25.902000000000001</v>
      </c>
      <c r="D250" t="s">
        <v>14069</v>
      </c>
    </row>
    <row r="251" spans="1:4" x14ac:dyDescent="0.2">
      <c r="A251">
        <v>250</v>
      </c>
      <c r="B251" t="s">
        <v>11191</v>
      </c>
      <c r="C251">
        <v>25.805</v>
      </c>
      <c r="D251" t="s">
        <v>14069</v>
      </c>
    </row>
    <row r="252" spans="1:4" x14ac:dyDescent="0.2">
      <c r="A252">
        <v>251</v>
      </c>
      <c r="B252" t="s">
        <v>11190</v>
      </c>
      <c r="C252">
        <v>25.61</v>
      </c>
      <c r="D252" t="s">
        <v>14069</v>
      </c>
    </row>
    <row r="253" spans="1:4" x14ac:dyDescent="0.2">
      <c r="A253">
        <v>252</v>
      </c>
      <c r="B253" t="s">
        <v>11189</v>
      </c>
      <c r="C253">
        <v>25.707999999999998</v>
      </c>
      <c r="D253" t="s">
        <v>14069</v>
      </c>
    </row>
    <row r="254" spans="1:4" x14ac:dyDescent="0.2">
      <c r="A254">
        <v>253</v>
      </c>
      <c r="B254" t="s">
        <v>11188</v>
      </c>
      <c r="C254">
        <v>25.805</v>
      </c>
      <c r="D254" t="s">
        <v>14069</v>
      </c>
    </row>
    <row r="255" spans="1:4" x14ac:dyDescent="0.2">
      <c r="A255">
        <v>254</v>
      </c>
      <c r="B255" t="s">
        <v>11187</v>
      </c>
      <c r="C255">
        <v>25.61</v>
      </c>
      <c r="D255" t="s">
        <v>14069</v>
      </c>
    </row>
    <row r="256" spans="1:4" x14ac:dyDescent="0.2">
      <c r="A256">
        <v>255</v>
      </c>
      <c r="B256" t="s">
        <v>11186</v>
      </c>
      <c r="C256">
        <v>25.902000000000001</v>
      </c>
      <c r="D256" t="s">
        <v>14069</v>
      </c>
    </row>
    <row r="257" spans="1:5" x14ac:dyDescent="0.2">
      <c r="A257">
        <v>256</v>
      </c>
      <c r="B257" t="s">
        <v>11185</v>
      </c>
      <c r="C257">
        <v>25.513000000000002</v>
      </c>
      <c r="D257" t="s">
        <v>14069</v>
      </c>
    </row>
    <row r="258" spans="1:5" ht="17" thickBot="1" x14ac:dyDescent="0.25">
      <c r="A258" s="6">
        <v>257</v>
      </c>
      <c r="B258" s="6" t="s">
        <v>11184</v>
      </c>
      <c r="C258" s="6">
        <v>23.484000000000002</v>
      </c>
      <c r="D258" s="6" t="s">
        <v>14082</v>
      </c>
      <c r="E258" s="6"/>
    </row>
    <row r="259" spans="1:5" x14ac:dyDescent="0.2">
      <c r="A259">
        <v>258</v>
      </c>
      <c r="B259" t="s">
        <v>11183</v>
      </c>
      <c r="C259">
        <v>26</v>
      </c>
      <c r="E259" s="10">
        <f>AVERAGE(C259:C1215)</f>
        <v>25.980182863113939</v>
      </c>
    </row>
    <row r="260" spans="1:5" x14ac:dyDescent="0.2">
      <c r="A260">
        <v>259</v>
      </c>
      <c r="B260" t="s">
        <v>11182</v>
      </c>
      <c r="C260">
        <v>26.195</v>
      </c>
      <c r="E260" s="10">
        <v>25.980182863113939</v>
      </c>
    </row>
    <row r="261" spans="1:5" x14ac:dyDescent="0.2">
      <c r="A261">
        <v>260</v>
      </c>
      <c r="B261" t="s">
        <v>11181</v>
      </c>
      <c r="C261">
        <v>26.39</v>
      </c>
      <c r="E261" s="10">
        <v>25.980182863113939</v>
      </c>
    </row>
    <row r="262" spans="1:5" x14ac:dyDescent="0.2">
      <c r="A262">
        <v>261</v>
      </c>
      <c r="B262" t="s">
        <v>11180</v>
      </c>
      <c r="C262">
        <v>26.292000000000002</v>
      </c>
      <c r="E262" s="10">
        <v>25.980182863113939</v>
      </c>
    </row>
    <row r="263" spans="1:5" x14ac:dyDescent="0.2">
      <c r="A263">
        <v>262</v>
      </c>
      <c r="B263" t="s">
        <v>11179</v>
      </c>
      <c r="C263">
        <v>25.902000000000001</v>
      </c>
      <c r="E263" s="10">
        <v>25.980182863113939</v>
      </c>
    </row>
    <row r="264" spans="1:5" x14ac:dyDescent="0.2">
      <c r="A264">
        <v>263</v>
      </c>
      <c r="B264" t="s">
        <v>11178</v>
      </c>
      <c r="C264">
        <v>25.805</v>
      </c>
      <c r="E264" s="10">
        <v>25.980182863113939</v>
      </c>
    </row>
    <row r="265" spans="1:5" x14ac:dyDescent="0.2">
      <c r="A265">
        <v>264</v>
      </c>
      <c r="B265" t="s">
        <v>11177</v>
      </c>
      <c r="C265">
        <v>26.097000000000001</v>
      </c>
      <c r="E265" s="10">
        <v>25.980182863113939</v>
      </c>
    </row>
    <row r="266" spans="1:5" x14ac:dyDescent="0.2">
      <c r="A266">
        <v>265</v>
      </c>
      <c r="B266" t="s">
        <v>11176</v>
      </c>
      <c r="C266">
        <v>26.097000000000001</v>
      </c>
      <c r="E266" s="10">
        <v>25.980182863113939</v>
      </c>
    </row>
    <row r="267" spans="1:5" x14ac:dyDescent="0.2">
      <c r="A267">
        <v>266</v>
      </c>
      <c r="B267" t="s">
        <v>11175</v>
      </c>
      <c r="C267">
        <v>25.902000000000001</v>
      </c>
      <c r="E267" s="10">
        <v>25.980182863113939</v>
      </c>
    </row>
    <row r="268" spans="1:5" x14ac:dyDescent="0.2">
      <c r="A268">
        <v>267</v>
      </c>
      <c r="B268" t="s">
        <v>11174</v>
      </c>
      <c r="C268">
        <v>25.805</v>
      </c>
      <c r="E268" s="10">
        <v>25.980182863113939</v>
      </c>
    </row>
    <row r="269" spans="1:5" x14ac:dyDescent="0.2">
      <c r="A269">
        <v>268</v>
      </c>
      <c r="B269" t="s">
        <v>11173</v>
      </c>
      <c r="C269">
        <v>26</v>
      </c>
      <c r="E269" s="10">
        <v>25.980182863113939</v>
      </c>
    </row>
    <row r="270" spans="1:5" x14ac:dyDescent="0.2">
      <c r="A270">
        <v>269</v>
      </c>
      <c r="B270" t="s">
        <v>11172</v>
      </c>
      <c r="C270">
        <v>25.805</v>
      </c>
      <c r="E270" s="10">
        <v>25.980182863113939</v>
      </c>
    </row>
    <row r="271" spans="1:5" x14ac:dyDescent="0.2">
      <c r="A271">
        <v>270</v>
      </c>
      <c r="B271" t="s">
        <v>11171</v>
      </c>
      <c r="C271">
        <v>25.902000000000001</v>
      </c>
      <c r="E271" s="10">
        <v>25.980182863113939</v>
      </c>
    </row>
    <row r="272" spans="1:5" x14ac:dyDescent="0.2">
      <c r="A272">
        <v>271</v>
      </c>
      <c r="B272" t="s">
        <v>11170</v>
      </c>
      <c r="C272">
        <v>25.902000000000001</v>
      </c>
      <c r="E272" s="10">
        <v>25.980182863113939</v>
      </c>
    </row>
    <row r="273" spans="1:5" x14ac:dyDescent="0.2">
      <c r="A273">
        <v>272</v>
      </c>
      <c r="B273" t="s">
        <v>11169</v>
      </c>
      <c r="C273">
        <v>25.902000000000001</v>
      </c>
      <c r="E273" s="10">
        <v>25.980182863113939</v>
      </c>
    </row>
    <row r="274" spans="1:5" x14ac:dyDescent="0.2">
      <c r="A274">
        <v>273</v>
      </c>
      <c r="B274" t="s">
        <v>11168</v>
      </c>
      <c r="C274">
        <v>26</v>
      </c>
      <c r="E274" s="10">
        <v>25.980182863113939</v>
      </c>
    </row>
    <row r="275" spans="1:5" x14ac:dyDescent="0.2">
      <c r="A275">
        <v>274</v>
      </c>
      <c r="B275" t="s">
        <v>11167</v>
      </c>
      <c r="C275">
        <v>25.902000000000001</v>
      </c>
      <c r="E275" s="10">
        <v>25.980182863113939</v>
      </c>
    </row>
    <row r="276" spans="1:5" x14ac:dyDescent="0.2">
      <c r="A276">
        <v>275</v>
      </c>
      <c r="B276" t="s">
        <v>11166</v>
      </c>
      <c r="C276">
        <v>25.902000000000001</v>
      </c>
      <c r="E276" s="10">
        <v>25.980182863113939</v>
      </c>
    </row>
    <row r="277" spans="1:5" x14ac:dyDescent="0.2">
      <c r="A277">
        <v>276</v>
      </c>
      <c r="B277" t="s">
        <v>11165</v>
      </c>
      <c r="C277">
        <v>25.902000000000001</v>
      </c>
      <c r="E277" s="10">
        <v>25.980182863113939</v>
      </c>
    </row>
    <row r="278" spans="1:5" x14ac:dyDescent="0.2">
      <c r="A278">
        <v>277</v>
      </c>
      <c r="B278" t="s">
        <v>11164</v>
      </c>
      <c r="C278">
        <v>26</v>
      </c>
      <c r="E278" s="10">
        <v>25.980182863113939</v>
      </c>
    </row>
    <row r="279" spans="1:5" x14ac:dyDescent="0.2">
      <c r="A279">
        <v>278</v>
      </c>
      <c r="B279" t="s">
        <v>11163</v>
      </c>
      <c r="C279">
        <v>25.805</v>
      </c>
      <c r="E279" s="10">
        <v>25.980182863113939</v>
      </c>
    </row>
    <row r="280" spans="1:5" x14ac:dyDescent="0.2">
      <c r="A280">
        <v>279</v>
      </c>
      <c r="B280" t="s">
        <v>11162</v>
      </c>
      <c r="C280">
        <v>25.707999999999998</v>
      </c>
      <c r="E280" s="10">
        <v>25.980182863113939</v>
      </c>
    </row>
    <row r="281" spans="1:5" x14ac:dyDescent="0.2">
      <c r="A281">
        <v>280</v>
      </c>
      <c r="B281" t="s">
        <v>11161</v>
      </c>
      <c r="C281">
        <v>25.707999999999998</v>
      </c>
      <c r="E281" s="10">
        <v>25.980182863113939</v>
      </c>
    </row>
    <row r="282" spans="1:5" x14ac:dyDescent="0.2">
      <c r="A282">
        <v>281</v>
      </c>
      <c r="B282" t="s">
        <v>11160</v>
      </c>
      <c r="C282">
        <v>26.097000000000001</v>
      </c>
      <c r="E282" s="10">
        <v>25.980182863113939</v>
      </c>
    </row>
    <row r="283" spans="1:5" x14ac:dyDescent="0.2">
      <c r="A283">
        <v>282</v>
      </c>
      <c r="B283" t="s">
        <v>11159</v>
      </c>
      <c r="C283">
        <v>25.707999999999998</v>
      </c>
      <c r="E283" s="10">
        <v>25.980182863113939</v>
      </c>
    </row>
    <row r="284" spans="1:5" x14ac:dyDescent="0.2">
      <c r="A284">
        <v>283</v>
      </c>
      <c r="B284" t="s">
        <v>11158</v>
      </c>
      <c r="C284">
        <v>26</v>
      </c>
      <c r="E284" s="10">
        <v>25.980182863113939</v>
      </c>
    </row>
    <row r="285" spans="1:5" x14ac:dyDescent="0.2">
      <c r="A285">
        <v>284</v>
      </c>
      <c r="B285" t="s">
        <v>11157</v>
      </c>
      <c r="C285">
        <v>25.902000000000001</v>
      </c>
      <c r="E285" s="10">
        <v>25.980182863113939</v>
      </c>
    </row>
    <row r="286" spans="1:5" x14ac:dyDescent="0.2">
      <c r="A286">
        <v>285</v>
      </c>
      <c r="B286" t="s">
        <v>11156</v>
      </c>
      <c r="C286">
        <v>25.902000000000001</v>
      </c>
      <c r="E286" s="10">
        <v>25.980182863113939</v>
      </c>
    </row>
    <row r="287" spans="1:5" x14ac:dyDescent="0.2">
      <c r="A287">
        <v>286</v>
      </c>
      <c r="B287" t="s">
        <v>11155</v>
      </c>
      <c r="C287">
        <v>26.097000000000001</v>
      </c>
      <c r="E287" s="10">
        <v>25.980182863113939</v>
      </c>
    </row>
    <row r="288" spans="1:5" x14ac:dyDescent="0.2">
      <c r="A288">
        <v>287</v>
      </c>
      <c r="B288" t="s">
        <v>11154</v>
      </c>
      <c r="C288">
        <v>26</v>
      </c>
      <c r="E288" s="10">
        <v>25.980182863113939</v>
      </c>
    </row>
    <row r="289" spans="1:5" x14ac:dyDescent="0.2">
      <c r="A289">
        <v>288</v>
      </c>
      <c r="B289" t="s">
        <v>11153</v>
      </c>
      <c r="C289">
        <v>25.805</v>
      </c>
      <c r="E289" s="10">
        <v>25.980182863113939</v>
      </c>
    </row>
    <row r="290" spans="1:5" x14ac:dyDescent="0.2">
      <c r="A290">
        <v>289</v>
      </c>
      <c r="B290" t="s">
        <v>11152</v>
      </c>
      <c r="C290">
        <v>25.707999999999998</v>
      </c>
      <c r="E290" s="10">
        <v>25.980182863113939</v>
      </c>
    </row>
    <row r="291" spans="1:5" x14ac:dyDescent="0.2">
      <c r="A291">
        <v>290</v>
      </c>
      <c r="B291" t="s">
        <v>11151</v>
      </c>
      <c r="C291">
        <v>25.805</v>
      </c>
      <c r="E291" s="10">
        <v>25.980182863113939</v>
      </c>
    </row>
    <row r="292" spans="1:5" x14ac:dyDescent="0.2">
      <c r="A292">
        <v>291</v>
      </c>
      <c r="B292" t="s">
        <v>11150</v>
      </c>
      <c r="C292">
        <v>25.61</v>
      </c>
      <c r="E292" s="10">
        <v>25.980182863113939</v>
      </c>
    </row>
    <row r="293" spans="1:5" x14ac:dyDescent="0.2">
      <c r="A293">
        <v>292</v>
      </c>
      <c r="B293" t="s">
        <v>11149</v>
      </c>
      <c r="C293">
        <v>25.707999999999998</v>
      </c>
      <c r="E293" s="10">
        <v>25.980182863113939</v>
      </c>
    </row>
    <row r="294" spans="1:5" x14ac:dyDescent="0.2">
      <c r="A294">
        <v>293</v>
      </c>
      <c r="B294" t="s">
        <v>11148</v>
      </c>
      <c r="C294">
        <v>25.707999999999998</v>
      </c>
      <c r="E294" s="10">
        <v>25.980182863113939</v>
      </c>
    </row>
    <row r="295" spans="1:5" x14ac:dyDescent="0.2">
      <c r="A295">
        <v>294</v>
      </c>
      <c r="B295" t="s">
        <v>11147</v>
      </c>
      <c r="C295">
        <v>25.61</v>
      </c>
      <c r="E295" s="10">
        <v>25.980182863113939</v>
      </c>
    </row>
    <row r="296" spans="1:5" x14ac:dyDescent="0.2">
      <c r="A296">
        <v>295</v>
      </c>
      <c r="B296" t="s">
        <v>11146</v>
      </c>
      <c r="C296">
        <v>25.61</v>
      </c>
      <c r="E296" s="10">
        <v>25.980182863113939</v>
      </c>
    </row>
    <row r="297" spans="1:5" x14ac:dyDescent="0.2">
      <c r="A297">
        <v>296</v>
      </c>
      <c r="B297" t="s">
        <v>11145</v>
      </c>
      <c r="C297">
        <v>25.513000000000002</v>
      </c>
      <c r="E297" s="10">
        <v>25.980182863113939</v>
      </c>
    </row>
    <row r="298" spans="1:5" x14ac:dyDescent="0.2">
      <c r="A298">
        <v>297</v>
      </c>
      <c r="B298" t="s">
        <v>11144</v>
      </c>
      <c r="C298">
        <v>25.513000000000002</v>
      </c>
      <c r="E298" s="10">
        <v>25.980182863113939</v>
      </c>
    </row>
    <row r="299" spans="1:5" x14ac:dyDescent="0.2">
      <c r="A299">
        <v>298</v>
      </c>
      <c r="B299" t="s">
        <v>11143</v>
      </c>
      <c r="C299">
        <v>25.707999999999998</v>
      </c>
      <c r="E299" s="10">
        <v>25.980182863113939</v>
      </c>
    </row>
    <row r="300" spans="1:5" x14ac:dyDescent="0.2">
      <c r="A300">
        <v>299</v>
      </c>
      <c r="B300" t="s">
        <v>11142</v>
      </c>
      <c r="C300">
        <v>25.707999999999998</v>
      </c>
      <c r="E300" s="10">
        <v>25.980182863113939</v>
      </c>
    </row>
    <row r="301" spans="1:5" x14ac:dyDescent="0.2">
      <c r="A301">
        <v>300</v>
      </c>
      <c r="B301" t="s">
        <v>11141</v>
      </c>
      <c r="C301">
        <v>25.707999999999998</v>
      </c>
      <c r="E301" s="10">
        <v>25.980182863113939</v>
      </c>
    </row>
    <row r="302" spans="1:5" x14ac:dyDescent="0.2">
      <c r="A302">
        <v>301</v>
      </c>
      <c r="B302" t="s">
        <v>11140</v>
      </c>
      <c r="C302">
        <v>25.513000000000002</v>
      </c>
      <c r="E302" s="10">
        <v>25.980182863113939</v>
      </c>
    </row>
    <row r="303" spans="1:5" x14ac:dyDescent="0.2">
      <c r="A303">
        <v>302</v>
      </c>
      <c r="B303" t="s">
        <v>11139</v>
      </c>
      <c r="C303">
        <v>25.61</v>
      </c>
      <c r="E303" s="10">
        <v>25.980182863113939</v>
      </c>
    </row>
    <row r="304" spans="1:5" x14ac:dyDescent="0.2">
      <c r="A304">
        <v>303</v>
      </c>
      <c r="B304" t="s">
        <v>11138</v>
      </c>
      <c r="C304">
        <v>25.416</v>
      </c>
      <c r="E304" s="10">
        <v>25.980182863113939</v>
      </c>
    </row>
    <row r="305" spans="1:5" x14ac:dyDescent="0.2">
      <c r="A305">
        <v>304</v>
      </c>
      <c r="B305" t="s">
        <v>11137</v>
      </c>
      <c r="C305">
        <v>25.707999999999998</v>
      </c>
      <c r="E305" s="10">
        <v>25.980182863113939</v>
      </c>
    </row>
    <row r="306" spans="1:5" x14ac:dyDescent="0.2">
      <c r="A306">
        <v>305</v>
      </c>
      <c r="B306" t="s">
        <v>11136</v>
      </c>
      <c r="C306">
        <v>25.707999999999998</v>
      </c>
      <c r="E306" s="10">
        <v>25.980182863113939</v>
      </c>
    </row>
    <row r="307" spans="1:5" x14ac:dyDescent="0.2">
      <c r="A307">
        <v>306</v>
      </c>
      <c r="B307" t="s">
        <v>11135</v>
      </c>
      <c r="C307">
        <v>25.707999999999998</v>
      </c>
      <c r="E307" s="10">
        <v>25.980182863113939</v>
      </c>
    </row>
    <row r="308" spans="1:5" x14ac:dyDescent="0.2">
      <c r="A308">
        <v>307</v>
      </c>
      <c r="B308" t="s">
        <v>11134</v>
      </c>
      <c r="C308">
        <v>25.61</v>
      </c>
      <c r="E308" s="10">
        <v>25.980182863113939</v>
      </c>
    </row>
    <row r="309" spans="1:5" x14ac:dyDescent="0.2">
      <c r="A309">
        <v>308</v>
      </c>
      <c r="B309" t="s">
        <v>11133</v>
      </c>
      <c r="C309">
        <v>25.707999999999998</v>
      </c>
      <c r="E309" s="10">
        <v>25.980182863113939</v>
      </c>
    </row>
    <row r="310" spans="1:5" x14ac:dyDescent="0.2">
      <c r="A310">
        <v>309</v>
      </c>
      <c r="B310" t="s">
        <v>11132</v>
      </c>
      <c r="C310">
        <v>26.097000000000001</v>
      </c>
      <c r="E310" s="10">
        <v>25.980182863113939</v>
      </c>
    </row>
    <row r="311" spans="1:5" x14ac:dyDescent="0.2">
      <c r="A311">
        <v>310</v>
      </c>
      <c r="B311" t="s">
        <v>11131</v>
      </c>
      <c r="C311">
        <v>26.195</v>
      </c>
      <c r="E311" s="10">
        <v>25.980182863113939</v>
      </c>
    </row>
    <row r="312" spans="1:5" x14ac:dyDescent="0.2">
      <c r="A312">
        <v>311</v>
      </c>
      <c r="B312" t="s">
        <v>11130</v>
      </c>
      <c r="C312">
        <v>26.097000000000001</v>
      </c>
      <c r="E312" s="10">
        <v>25.980182863113939</v>
      </c>
    </row>
    <row r="313" spans="1:5" x14ac:dyDescent="0.2">
      <c r="A313">
        <v>312</v>
      </c>
      <c r="B313" t="s">
        <v>11129</v>
      </c>
      <c r="C313">
        <v>26.195</v>
      </c>
      <c r="E313" s="10">
        <v>25.980182863113939</v>
      </c>
    </row>
    <row r="314" spans="1:5" x14ac:dyDescent="0.2">
      <c r="A314">
        <v>313</v>
      </c>
      <c r="B314" t="s">
        <v>11128</v>
      </c>
      <c r="C314">
        <v>26</v>
      </c>
      <c r="E314" s="10">
        <v>25.980182863113939</v>
      </c>
    </row>
    <row r="315" spans="1:5" x14ac:dyDescent="0.2">
      <c r="A315">
        <v>314</v>
      </c>
      <c r="B315" t="s">
        <v>11127</v>
      </c>
      <c r="C315">
        <v>26.195</v>
      </c>
      <c r="E315" s="10">
        <v>25.980182863113939</v>
      </c>
    </row>
    <row r="316" spans="1:5" x14ac:dyDescent="0.2">
      <c r="A316">
        <v>315</v>
      </c>
      <c r="B316" t="s">
        <v>11126</v>
      </c>
      <c r="C316">
        <v>26.195</v>
      </c>
      <c r="E316" s="10">
        <v>25.980182863113939</v>
      </c>
    </row>
    <row r="317" spans="1:5" x14ac:dyDescent="0.2">
      <c r="A317">
        <v>316</v>
      </c>
      <c r="B317" t="s">
        <v>11125</v>
      </c>
      <c r="C317">
        <v>26</v>
      </c>
      <c r="E317" s="10">
        <v>25.980182863113939</v>
      </c>
    </row>
    <row r="318" spans="1:5" x14ac:dyDescent="0.2">
      <c r="A318">
        <v>317</v>
      </c>
      <c r="B318" t="s">
        <v>11124</v>
      </c>
      <c r="C318">
        <v>26</v>
      </c>
      <c r="E318" s="10">
        <v>25.980182863113939</v>
      </c>
    </row>
    <row r="319" spans="1:5" x14ac:dyDescent="0.2">
      <c r="A319">
        <v>318</v>
      </c>
      <c r="B319" t="s">
        <v>11123</v>
      </c>
      <c r="C319">
        <v>26.097000000000001</v>
      </c>
      <c r="E319" s="10">
        <v>25.980182863113939</v>
      </c>
    </row>
    <row r="320" spans="1:5" x14ac:dyDescent="0.2">
      <c r="A320">
        <v>319</v>
      </c>
      <c r="B320" t="s">
        <v>11122</v>
      </c>
      <c r="C320">
        <v>25.902000000000001</v>
      </c>
      <c r="E320" s="10">
        <v>25.980182863113939</v>
      </c>
    </row>
    <row r="321" spans="1:5" x14ac:dyDescent="0.2">
      <c r="A321">
        <v>320</v>
      </c>
      <c r="B321" t="s">
        <v>11121</v>
      </c>
      <c r="C321">
        <v>26</v>
      </c>
      <c r="E321" s="10">
        <v>25.980182863113939</v>
      </c>
    </row>
    <row r="322" spans="1:5" x14ac:dyDescent="0.2">
      <c r="A322">
        <v>321</v>
      </c>
      <c r="B322" t="s">
        <v>11120</v>
      </c>
      <c r="C322">
        <v>26</v>
      </c>
      <c r="E322" s="10">
        <v>25.980182863113939</v>
      </c>
    </row>
    <row r="323" spans="1:5" x14ac:dyDescent="0.2">
      <c r="A323">
        <v>322</v>
      </c>
      <c r="B323" t="s">
        <v>11119</v>
      </c>
      <c r="C323">
        <v>25.707999999999998</v>
      </c>
      <c r="E323" s="10">
        <v>25.980182863113939</v>
      </c>
    </row>
    <row r="324" spans="1:5" x14ac:dyDescent="0.2">
      <c r="A324">
        <v>323</v>
      </c>
      <c r="B324" t="s">
        <v>11118</v>
      </c>
      <c r="C324">
        <v>25.902000000000001</v>
      </c>
      <c r="E324" s="10">
        <v>25.980182863113939</v>
      </c>
    </row>
    <row r="325" spans="1:5" x14ac:dyDescent="0.2">
      <c r="A325">
        <v>324</v>
      </c>
      <c r="B325" t="s">
        <v>11117</v>
      </c>
      <c r="C325">
        <v>26</v>
      </c>
      <c r="E325" s="10">
        <v>25.980182863113939</v>
      </c>
    </row>
    <row r="326" spans="1:5" x14ac:dyDescent="0.2">
      <c r="A326">
        <v>325</v>
      </c>
      <c r="B326" t="s">
        <v>11116</v>
      </c>
      <c r="C326">
        <v>25.902000000000001</v>
      </c>
      <c r="E326" s="10">
        <v>25.980182863113939</v>
      </c>
    </row>
    <row r="327" spans="1:5" x14ac:dyDescent="0.2">
      <c r="A327">
        <v>326</v>
      </c>
      <c r="B327" t="s">
        <v>11115</v>
      </c>
      <c r="C327">
        <v>25.902000000000001</v>
      </c>
      <c r="E327" s="10">
        <v>25.980182863113939</v>
      </c>
    </row>
    <row r="328" spans="1:5" x14ac:dyDescent="0.2">
      <c r="A328">
        <v>327</v>
      </c>
      <c r="B328" t="s">
        <v>11114</v>
      </c>
      <c r="C328">
        <v>26.097000000000001</v>
      </c>
      <c r="E328" s="10">
        <v>25.980182863113939</v>
      </c>
    </row>
    <row r="329" spans="1:5" x14ac:dyDescent="0.2">
      <c r="A329">
        <v>328</v>
      </c>
      <c r="B329" t="s">
        <v>11113</v>
      </c>
      <c r="C329">
        <v>26.097000000000001</v>
      </c>
      <c r="E329" s="10">
        <v>25.980182863113939</v>
      </c>
    </row>
    <row r="330" spans="1:5" x14ac:dyDescent="0.2">
      <c r="A330">
        <v>329</v>
      </c>
      <c r="B330" t="s">
        <v>11112</v>
      </c>
      <c r="C330">
        <v>26</v>
      </c>
      <c r="E330" s="10">
        <v>25.980182863113939</v>
      </c>
    </row>
    <row r="331" spans="1:5" x14ac:dyDescent="0.2">
      <c r="A331">
        <v>330</v>
      </c>
      <c r="B331" t="s">
        <v>11111</v>
      </c>
      <c r="C331">
        <v>19.948</v>
      </c>
      <c r="D331" s="4" t="s">
        <v>14084</v>
      </c>
    </row>
    <row r="332" spans="1:5" x14ac:dyDescent="0.2">
      <c r="A332">
        <v>331</v>
      </c>
      <c r="B332" t="s">
        <v>11110</v>
      </c>
      <c r="C332">
        <v>26.195</v>
      </c>
      <c r="E332" s="10">
        <v>25.980182863113939</v>
      </c>
    </row>
    <row r="333" spans="1:5" x14ac:dyDescent="0.2">
      <c r="A333">
        <v>332</v>
      </c>
      <c r="B333" t="s">
        <v>11109</v>
      </c>
      <c r="C333">
        <v>26.195</v>
      </c>
      <c r="E333" s="10">
        <v>25.980182863113939</v>
      </c>
    </row>
    <row r="334" spans="1:5" x14ac:dyDescent="0.2">
      <c r="A334">
        <v>333</v>
      </c>
      <c r="B334" t="s">
        <v>11108</v>
      </c>
      <c r="C334">
        <v>26.097000000000001</v>
      </c>
      <c r="E334" s="10">
        <v>25.980182863113939</v>
      </c>
    </row>
    <row r="335" spans="1:5" x14ac:dyDescent="0.2">
      <c r="A335">
        <v>334</v>
      </c>
      <c r="B335" t="s">
        <v>11107</v>
      </c>
      <c r="C335">
        <v>25.805</v>
      </c>
      <c r="E335" s="10">
        <v>25.980182863113939</v>
      </c>
    </row>
    <row r="336" spans="1:5" x14ac:dyDescent="0.2">
      <c r="A336">
        <v>335</v>
      </c>
      <c r="B336" t="s">
        <v>11106</v>
      </c>
      <c r="C336">
        <v>25.805</v>
      </c>
      <c r="E336" s="10">
        <v>25.980182863113939</v>
      </c>
    </row>
    <row r="337" spans="1:5" x14ac:dyDescent="0.2">
      <c r="A337">
        <v>336</v>
      </c>
      <c r="B337" t="s">
        <v>11105</v>
      </c>
      <c r="C337">
        <v>25.902000000000001</v>
      </c>
      <c r="E337" s="10">
        <v>25.980182863113939</v>
      </c>
    </row>
    <row r="338" spans="1:5" x14ac:dyDescent="0.2">
      <c r="A338">
        <v>337</v>
      </c>
      <c r="B338" t="s">
        <v>11104</v>
      </c>
      <c r="C338">
        <v>26.097000000000001</v>
      </c>
      <c r="E338" s="10">
        <v>25.980182863113939</v>
      </c>
    </row>
    <row r="339" spans="1:5" x14ac:dyDescent="0.2">
      <c r="A339">
        <v>338</v>
      </c>
      <c r="B339" t="s">
        <v>11103</v>
      </c>
      <c r="C339">
        <v>25.902000000000001</v>
      </c>
      <c r="E339" s="10">
        <v>25.980182863113939</v>
      </c>
    </row>
    <row r="340" spans="1:5" x14ac:dyDescent="0.2">
      <c r="A340">
        <v>339</v>
      </c>
      <c r="B340" t="s">
        <v>11102</v>
      </c>
      <c r="C340">
        <v>25.902000000000001</v>
      </c>
      <c r="E340" s="10">
        <v>25.980182863113939</v>
      </c>
    </row>
    <row r="341" spans="1:5" x14ac:dyDescent="0.2">
      <c r="A341">
        <v>340</v>
      </c>
      <c r="B341" t="s">
        <v>11101</v>
      </c>
      <c r="C341">
        <v>25.707999999999998</v>
      </c>
      <c r="E341" s="10">
        <v>25.980182863113939</v>
      </c>
    </row>
    <row r="342" spans="1:5" x14ac:dyDescent="0.2">
      <c r="A342">
        <v>341</v>
      </c>
      <c r="B342" t="s">
        <v>11100</v>
      </c>
      <c r="C342">
        <v>25.805</v>
      </c>
      <c r="E342" s="10">
        <v>25.980182863113939</v>
      </c>
    </row>
    <row r="343" spans="1:5" x14ac:dyDescent="0.2">
      <c r="A343">
        <v>342</v>
      </c>
      <c r="B343" t="s">
        <v>11099</v>
      </c>
      <c r="C343">
        <v>25.902000000000001</v>
      </c>
      <c r="E343" s="10">
        <v>25.980182863113939</v>
      </c>
    </row>
    <row r="344" spans="1:5" x14ac:dyDescent="0.2">
      <c r="A344">
        <v>343</v>
      </c>
      <c r="B344" t="s">
        <v>11098</v>
      </c>
      <c r="C344">
        <v>25.805</v>
      </c>
      <c r="E344" s="10">
        <v>25.980182863113939</v>
      </c>
    </row>
    <row r="345" spans="1:5" x14ac:dyDescent="0.2">
      <c r="A345">
        <v>344</v>
      </c>
      <c r="B345" t="s">
        <v>11097</v>
      </c>
      <c r="C345">
        <v>25.902000000000001</v>
      </c>
      <c r="E345" s="10">
        <v>25.980182863113939</v>
      </c>
    </row>
    <row r="346" spans="1:5" x14ac:dyDescent="0.2">
      <c r="A346">
        <v>345</v>
      </c>
      <c r="B346" t="s">
        <v>11096</v>
      </c>
      <c r="C346">
        <v>26</v>
      </c>
      <c r="E346" s="10">
        <v>25.980182863113939</v>
      </c>
    </row>
    <row r="347" spans="1:5" x14ac:dyDescent="0.2">
      <c r="A347">
        <v>346</v>
      </c>
      <c r="B347" t="s">
        <v>11095</v>
      </c>
      <c r="C347">
        <v>26</v>
      </c>
      <c r="E347" s="10">
        <v>25.980182863113939</v>
      </c>
    </row>
    <row r="348" spans="1:5" x14ac:dyDescent="0.2">
      <c r="A348">
        <v>347</v>
      </c>
      <c r="B348" t="s">
        <v>11094</v>
      </c>
      <c r="C348">
        <v>25.805</v>
      </c>
      <c r="E348" s="10">
        <v>25.980182863113939</v>
      </c>
    </row>
    <row r="349" spans="1:5" x14ac:dyDescent="0.2">
      <c r="A349">
        <v>348</v>
      </c>
      <c r="B349" t="s">
        <v>11093</v>
      </c>
      <c r="C349">
        <v>25.805</v>
      </c>
      <c r="E349" s="10">
        <v>25.980182863113939</v>
      </c>
    </row>
    <row r="350" spans="1:5" x14ac:dyDescent="0.2">
      <c r="A350">
        <v>349</v>
      </c>
      <c r="B350" t="s">
        <v>11092</v>
      </c>
      <c r="C350">
        <v>25.707999999999998</v>
      </c>
      <c r="E350" s="10">
        <v>25.980182863113939</v>
      </c>
    </row>
    <row r="351" spans="1:5" x14ac:dyDescent="0.2">
      <c r="A351">
        <v>350</v>
      </c>
      <c r="B351" t="s">
        <v>11091</v>
      </c>
      <c r="C351">
        <v>25.805</v>
      </c>
      <c r="E351" s="10">
        <v>25.980182863113939</v>
      </c>
    </row>
    <row r="352" spans="1:5" x14ac:dyDescent="0.2">
      <c r="A352">
        <v>351</v>
      </c>
      <c r="B352" t="s">
        <v>11090</v>
      </c>
      <c r="C352">
        <v>25.902000000000001</v>
      </c>
      <c r="E352" s="10">
        <v>25.980182863113939</v>
      </c>
    </row>
    <row r="353" spans="1:5" x14ac:dyDescent="0.2">
      <c r="A353">
        <v>352</v>
      </c>
      <c r="B353" t="s">
        <v>11089</v>
      </c>
      <c r="C353">
        <v>26</v>
      </c>
      <c r="E353" s="10">
        <v>25.980182863113939</v>
      </c>
    </row>
    <row r="354" spans="1:5" x14ac:dyDescent="0.2">
      <c r="A354">
        <v>353</v>
      </c>
      <c r="B354" t="s">
        <v>11088</v>
      </c>
      <c r="C354">
        <v>25.805</v>
      </c>
      <c r="E354" s="10">
        <v>25.980182863113939</v>
      </c>
    </row>
    <row r="355" spans="1:5" x14ac:dyDescent="0.2">
      <c r="A355">
        <v>354</v>
      </c>
      <c r="B355" t="s">
        <v>11087</v>
      </c>
      <c r="C355">
        <v>25.416</v>
      </c>
      <c r="E355" s="10">
        <v>25.980182863113939</v>
      </c>
    </row>
    <row r="356" spans="1:5" x14ac:dyDescent="0.2">
      <c r="A356">
        <v>355</v>
      </c>
      <c r="B356" t="s">
        <v>11086</v>
      </c>
      <c r="C356">
        <v>25.805</v>
      </c>
      <c r="E356" s="10">
        <v>25.980182863113939</v>
      </c>
    </row>
    <row r="357" spans="1:5" x14ac:dyDescent="0.2">
      <c r="A357">
        <v>356</v>
      </c>
      <c r="B357" t="s">
        <v>11085</v>
      </c>
      <c r="C357">
        <v>26</v>
      </c>
      <c r="E357" s="10">
        <v>25.980182863113939</v>
      </c>
    </row>
    <row r="358" spans="1:5" x14ac:dyDescent="0.2">
      <c r="A358">
        <v>357</v>
      </c>
      <c r="B358" t="s">
        <v>11084</v>
      </c>
      <c r="C358">
        <v>25.902000000000001</v>
      </c>
      <c r="E358" s="10">
        <v>25.980182863113939</v>
      </c>
    </row>
    <row r="359" spans="1:5" x14ac:dyDescent="0.2">
      <c r="A359">
        <v>358</v>
      </c>
      <c r="B359" t="s">
        <v>11083</v>
      </c>
      <c r="C359">
        <v>22.524999999999999</v>
      </c>
      <c r="D359" s="4" t="s">
        <v>14107</v>
      </c>
    </row>
    <row r="360" spans="1:5" x14ac:dyDescent="0.2">
      <c r="A360">
        <v>359</v>
      </c>
      <c r="B360" t="s">
        <v>11082</v>
      </c>
      <c r="C360">
        <v>26.195</v>
      </c>
      <c r="E360" s="10">
        <v>25.980182863113939</v>
      </c>
    </row>
    <row r="361" spans="1:5" x14ac:dyDescent="0.2">
      <c r="A361">
        <v>360</v>
      </c>
      <c r="B361" t="s">
        <v>11081</v>
      </c>
      <c r="C361">
        <v>26</v>
      </c>
      <c r="E361" s="10">
        <v>25.980182863113939</v>
      </c>
    </row>
    <row r="362" spans="1:5" x14ac:dyDescent="0.2">
      <c r="A362">
        <v>361</v>
      </c>
      <c r="B362" t="s">
        <v>11080</v>
      </c>
      <c r="C362">
        <v>26</v>
      </c>
      <c r="E362" s="10">
        <v>25.980182863113939</v>
      </c>
    </row>
    <row r="363" spans="1:5" x14ac:dyDescent="0.2">
      <c r="A363">
        <v>362</v>
      </c>
      <c r="B363" t="s">
        <v>11079</v>
      </c>
      <c r="C363">
        <v>26.488</v>
      </c>
      <c r="E363" s="10">
        <v>25.980182863113939</v>
      </c>
    </row>
    <row r="364" spans="1:5" x14ac:dyDescent="0.2">
      <c r="A364">
        <v>363</v>
      </c>
      <c r="B364" t="s">
        <v>11078</v>
      </c>
      <c r="C364">
        <v>26.292000000000002</v>
      </c>
      <c r="E364" s="10">
        <v>25.980182863113939</v>
      </c>
    </row>
    <row r="365" spans="1:5" x14ac:dyDescent="0.2">
      <c r="A365">
        <v>364</v>
      </c>
      <c r="B365" t="s">
        <v>11077</v>
      </c>
      <c r="C365">
        <v>26.292000000000002</v>
      </c>
      <c r="E365" s="10">
        <v>25.980182863113939</v>
      </c>
    </row>
    <row r="366" spans="1:5" x14ac:dyDescent="0.2">
      <c r="A366">
        <v>365</v>
      </c>
      <c r="B366" t="s">
        <v>11076</v>
      </c>
      <c r="C366">
        <v>25.902000000000001</v>
      </c>
      <c r="E366" s="10">
        <v>25.980182863113939</v>
      </c>
    </row>
    <row r="367" spans="1:5" x14ac:dyDescent="0.2">
      <c r="A367">
        <v>366</v>
      </c>
      <c r="B367" t="s">
        <v>11075</v>
      </c>
      <c r="C367">
        <v>26.292000000000002</v>
      </c>
      <c r="E367" s="10">
        <v>25.980182863113939</v>
      </c>
    </row>
    <row r="368" spans="1:5" x14ac:dyDescent="0.2">
      <c r="A368">
        <v>367</v>
      </c>
      <c r="B368" t="s">
        <v>11074</v>
      </c>
      <c r="C368">
        <v>26</v>
      </c>
      <c r="E368" s="10">
        <v>25.980182863113939</v>
      </c>
    </row>
    <row r="369" spans="1:5" x14ac:dyDescent="0.2">
      <c r="A369">
        <v>368</v>
      </c>
      <c r="B369" t="s">
        <v>11073</v>
      </c>
      <c r="C369">
        <v>26</v>
      </c>
      <c r="E369" s="10">
        <v>25.980182863113939</v>
      </c>
    </row>
    <row r="370" spans="1:5" x14ac:dyDescent="0.2">
      <c r="A370">
        <v>369</v>
      </c>
      <c r="B370" t="s">
        <v>11072</v>
      </c>
      <c r="C370">
        <v>26</v>
      </c>
      <c r="E370" s="10">
        <v>25.980182863113939</v>
      </c>
    </row>
    <row r="371" spans="1:5" x14ac:dyDescent="0.2">
      <c r="A371">
        <v>370</v>
      </c>
      <c r="B371" t="s">
        <v>11071</v>
      </c>
      <c r="C371">
        <v>26.488</v>
      </c>
      <c r="E371" s="10">
        <v>25.980182863113939</v>
      </c>
    </row>
    <row r="372" spans="1:5" x14ac:dyDescent="0.2">
      <c r="A372">
        <v>371</v>
      </c>
      <c r="B372" t="s">
        <v>11070</v>
      </c>
      <c r="C372">
        <v>26.097000000000001</v>
      </c>
      <c r="E372" s="10">
        <v>25.980182863113939</v>
      </c>
    </row>
    <row r="373" spans="1:5" x14ac:dyDescent="0.2">
      <c r="A373">
        <v>372</v>
      </c>
      <c r="B373" t="s">
        <v>11069</v>
      </c>
      <c r="C373">
        <v>25.805</v>
      </c>
      <c r="E373" s="10">
        <v>25.980182863113939</v>
      </c>
    </row>
    <row r="374" spans="1:5" x14ac:dyDescent="0.2">
      <c r="A374">
        <v>373</v>
      </c>
      <c r="B374" t="s">
        <v>11068</v>
      </c>
      <c r="C374">
        <v>26</v>
      </c>
      <c r="E374" s="10">
        <v>25.980182863113939</v>
      </c>
    </row>
    <row r="375" spans="1:5" x14ac:dyDescent="0.2">
      <c r="A375">
        <v>374</v>
      </c>
      <c r="B375" t="s">
        <v>11067</v>
      </c>
      <c r="C375">
        <v>26</v>
      </c>
      <c r="E375" s="10">
        <v>25.980182863113939</v>
      </c>
    </row>
    <row r="376" spans="1:5" x14ac:dyDescent="0.2">
      <c r="A376">
        <v>375</v>
      </c>
      <c r="B376" t="s">
        <v>11066</v>
      </c>
      <c r="C376">
        <v>26.195</v>
      </c>
      <c r="E376" s="10">
        <v>25.980182863113939</v>
      </c>
    </row>
    <row r="377" spans="1:5" x14ac:dyDescent="0.2">
      <c r="A377">
        <v>376</v>
      </c>
      <c r="B377" t="s">
        <v>11065</v>
      </c>
      <c r="C377">
        <v>26.097000000000001</v>
      </c>
      <c r="E377" s="10">
        <v>25.980182863113939</v>
      </c>
    </row>
    <row r="378" spans="1:5" x14ac:dyDescent="0.2">
      <c r="A378">
        <v>377</v>
      </c>
      <c r="B378" t="s">
        <v>11064</v>
      </c>
      <c r="C378">
        <v>26.195</v>
      </c>
      <c r="E378" s="10">
        <v>25.980182863113939</v>
      </c>
    </row>
    <row r="379" spans="1:5" x14ac:dyDescent="0.2">
      <c r="A379">
        <v>378</v>
      </c>
      <c r="B379" t="s">
        <v>11063</v>
      </c>
      <c r="C379">
        <v>26.292000000000002</v>
      </c>
      <c r="E379" s="10">
        <v>25.980182863113939</v>
      </c>
    </row>
    <row r="380" spans="1:5" x14ac:dyDescent="0.2">
      <c r="A380">
        <v>379</v>
      </c>
      <c r="B380" t="s">
        <v>11062</v>
      </c>
      <c r="C380">
        <v>26.488</v>
      </c>
      <c r="E380" s="10">
        <v>25.980182863113939</v>
      </c>
    </row>
    <row r="381" spans="1:5" x14ac:dyDescent="0.2">
      <c r="A381">
        <v>380</v>
      </c>
      <c r="B381" t="s">
        <v>11061</v>
      </c>
      <c r="C381">
        <v>26.292000000000002</v>
      </c>
      <c r="E381" s="10">
        <v>25.980182863113939</v>
      </c>
    </row>
    <row r="382" spans="1:5" x14ac:dyDescent="0.2">
      <c r="A382">
        <v>381</v>
      </c>
      <c r="B382" t="s">
        <v>11060</v>
      </c>
      <c r="C382">
        <v>26.292000000000002</v>
      </c>
      <c r="E382" s="10">
        <v>25.980182863113939</v>
      </c>
    </row>
    <row r="383" spans="1:5" x14ac:dyDescent="0.2">
      <c r="A383">
        <v>382</v>
      </c>
      <c r="B383" t="s">
        <v>11059</v>
      </c>
      <c r="C383">
        <v>26.097000000000001</v>
      </c>
      <c r="E383" s="10">
        <v>25.980182863113939</v>
      </c>
    </row>
    <row r="384" spans="1:5" x14ac:dyDescent="0.2">
      <c r="A384">
        <v>383</v>
      </c>
      <c r="B384" t="s">
        <v>11058</v>
      </c>
      <c r="C384">
        <v>26.488</v>
      </c>
      <c r="E384" s="10">
        <v>25.980182863113939</v>
      </c>
    </row>
    <row r="385" spans="1:5" x14ac:dyDescent="0.2">
      <c r="A385">
        <v>384</v>
      </c>
      <c r="B385" t="s">
        <v>11057</v>
      </c>
      <c r="C385">
        <v>25.805</v>
      </c>
      <c r="E385" s="10">
        <v>25.980182863113939</v>
      </c>
    </row>
    <row r="386" spans="1:5" x14ac:dyDescent="0.2">
      <c r="A386">
        <v>385</v>
      </c>
      <c r="B386" t="s">
        <v>11056</v>
      </c>
      <c r="C386">
        <v>26.39</v>
      </c>
      <c r="E386" s="10">
        <v>25.980182863113939</v>
      </c>
    </row>
    <row r="387" spans="1:5" x14ac:dyDescent="0.2">
      <c r="A387">
        <v>386</v>
      </c>
      <c r="B387" t="s">
        <v>11055</v>
      </c>
      <c r="C387">
        <v>26.39</v>
      </c>
      <c r="E387" s="10">
        <v>25.980182863113939</v>
      </c>
    </row>
    <row r="388" spans="1:5" x14ac:dyDescent="0.2">
      <c r="A388">
        <v>387</v>
      </c>
      <c r="B388" t="s">
        <v>11054</v>
      </c>
      <c r="C388">
        <v>26.585000000000001</v>
      </c>
      <c r="E388" s="10">
        <v>25.980182863113939</v>
      </c>
    </row>
    <row r="389" spans="1:5" x14ac:dyDescent="0.2">
      <c r="A389">
        <v>388</v>
      </c>
      <c r="B389" t="s">
        <v>11053</v>
      </c>
      <c r="C389">
        <v>26</v>
      </c>
      <c r="E389" s="10">
        <v>25.980182863113939</v>
      </c>
    </row>
    <row r="390" spans="1:5" x14ac:dyDescent="0.2">
      <c r="A390">
        <v>389</v>
      </c>
      <c r="B390" t="s">
        <v>11052</v>
      </c>
      <c r="C390">
        <v>26.292000000000002</v>
      </c>
      <c r="E390" s="10">
        <v>25.980182863113939</v>
      </c>
    </row>
    <row r="391" spans="1:5" x14ac:dyDescent="0.2">
      <c r="A391">
        <v>390</v>
      </c>
      <c r="B391" t="s">
        <v>11051</v>
      </c>
      <c r="C391">
        <v>26</v>
      </c>
      <c r="E391" s="10">
        <v>25.980182863113939</v>
      </c>
    </row>
    <row r="392" spans="1:5" x14ac:dyDescent="0.2">
      <c r="A392">
        <v>391</v>
      </c>
      <c r="B392" t="s">
        <v>11050</v>
      </c>
      <c r="C392">
        <v>26</v>
      </c>
      <c r="E392" s="10">
        <v>25.980182863113939</v>
      </c>
    </row>
    <row r="393" spans="1:5" x14ac:dyDescent="0.2">
      <c r="A393">
        <v>392</v>
      </c>
      <c r="B393" t="s">
        <v>11049</v>
      </c>
      <c r="C393">
        <v>26.195</v>
      </c>
      <c r="E393" s="10">
        <v>25.980182863113939</v>
      </c>
    </row>
    <row r="394" spans="1:5" x14ac:dyDescent="0.2">
      <c r="A394">
        <v>393</v>
      </c>
      <c r="B394" t="s">
        <v>11048</v>
      </c>
      <c r="C394">
        <v>26.292000000000002</v>
      </c>
      <c r="E394" s="10">
        <v>25.980182863113939</v>
      </c>
    </row>
    <row r="395" spans="1:5" x14ac:dyDescent="0.2">
      <c r="A395">
        <v>394</v>
      </c>
      <c r="B395" t="s">
        <v>11047</v>
      </c>
      <c r="C395">
        <v>25.902000000000001</v>
      </c>
      <c r="E395" s="10">
        <v>25.980182863113939</v>
      </c>
    </row>
    <row r="396" spans="1:5" x14ac:dyDescent="0.2">
      <c r="A396">
        <v>395</v>
      </c>
      <c r="B396" t="s">
        <v>11046</v>
      </c>
      <c r="C396">
        <v>26.097000000000001</v>
      </c>
      <c r="E396" s="10">
        <v>25.980182863113939</v>
      </c>
    </row>
    <row r="397" spans="1:5" x14ac:dyDescent="0.2">
      <c r="A397">
        <v>396</v>
      </c>
      <c r="B397" t="s">
        <v>11045</v>
      </c>
      <c r="C397">
        <v>26.097000000000001</v>
      </c>
      <c r="E397" s="10">
        <v>25.980182863113939</v>
      </c>
    </row>
    <row r="398" spans="1:5" x14ac:dyDescent="0.2">
      <c r="A398">
        <v>397</v>
      </c>
      <c r="B398" t="s">
        <v>11044</v>
      </c>
      <c r="C398">
        <v>26.292000000000002</v>
      </c>
      <c r="E398" s="10">
        <v>25.980182863113939</v>
      </c>
    </row>
    <row r="399" spans="1:5" x14ac:dyDescent="0.2">
      <c r="A399">
        <v>398</v>
      </c>
      <c r="B399" t="s">
        <v>11043</v>
      </c>
      <c r="C399">
        <v>26</v>
      </c>
      <c r="E399" s="10">
        <v>25.980182863113939</v>
      </c>
    </row>
    <row r="400" spans="1:5" x14ac:dyDescent="0.2">
      <c r="A400">
        <v>399</v>
      </c>
      <c r="B400" t="s">
        <v>11042</v>
      </c>
      <c r="C400">
        <v>25.902000000000001</v>
      </c>
      <c r="E400" s="10">
        <v>25.980182863113939</v>
      </c>
    </row>
    <row r="401" spans="1:5" x14ac:dyDescent="0.2">
      <c r="A401">
        <v>400</v>
      </c>
      <c r="B401" t="s">
        <v>11041</v>
      </c>
      <c r="C401">
        <v>26.39</v>
      </c>
      <c r="E401" s="10">
        <v>25.980182863113939</v>
      </c>
    </row>
    <row r="402" spans="1:5" x14ac:dyDescent="0.2">
      <c r="A402">
        <v>401</v>
      </c>
      <c r="B402" t="s">
        <v>11040</v>
      </c>
      <c r="C402">
        <v>25.61</v>
      </c>
      <c r="E402" s="10">
        <v>25.980182863113939</v>
      </c>
    </row>
    <row r="403" spans="1:5" x14ac:dyDescent="0.2">
      <c r="A403">
        <v>402</v>
      </c>
      <c r="B403" t="s">
        <v>11039</v>
      </c>
      <c r="C403">
        <v>25.61</v>
      </c>
      <c r="E403" s="10">
        <v>25.980182863113939</v>
      </c>
    </row>
    <row r="404" spans="1:5" x14ac:dyDescent="0.2">
      <c r="A404">
        <v>403</v>
      </c>
      <c r="B404" t="s">
        <v>11038</v>
      </c>
      <c r="C404">
        <v>25.902000000000001</v>
      </c>
      <c r="E404" s="10">
        <v>25.980182863113939</v>
      </c>
    </row>
    <row r="405" spans="1:5" x14ac:dyDescent="0.2">
      <c r="A405">
        <v>404</v>
      </c>
      <c r="B405" t="s">
        <v>11037</v>
      </c>
      <c r="C405">
        <v>25.902000000000001</v>
      </c>
      <c r="E405" s="10">
        <v>25.980182863113939</v>
      </c>
    </row>
    <row r="406" spans="1:5" x14ac:dyDescent="0.2">
      <c r="A406">
        <v>405</v>
      </c>
      <c r="B406" t="s">
        <v>11036</v>
      </c>
      <c r="C406">
        <v>26.097000000000001</v>
      </c>
      <c r="E406" s="10">
        <v>25.980182863113939</v>
      </c>
    </row>
    <row r="407" spans="1:5" x14ac:dyDescent="0.2">
      <c r="A407">
        <v>406</v>
      </c>
      <c r="B407" t="s">
        <v>11035</v>
      </c>
      <c r="C407">
        <v>26.488</v>
      </c>
      <c r="E407" s="10">
        <v>25.980182863113939</v>
      </c>
    </row>
    <row r="408" spans="1:5" x14ac:dyDescent="0.2">
      <c r="A408">
        <v>407</v>
      </c>
      <c r="B408" t="s">
        <v>11034</v>
      </c>
      <c r="C408">
        <v>26</v>
      </c>
      <c r="E408" s="10">
        <v>25.980182863113939</v>
      </c>
    </row>
    <row r="409" spans="1:5" x14ac:dyDescent="0.2">
      <c r="A409">
        <v>408</v>
      </c>
      <c r="B409" t="s">
        <v>11033</v>
      </c>
      <c r="C409">
        <v>26.292000000000002</v>
      </c>
      <c r="E409" s="10">
        <v>25.980182863113939</v>
      </c>
    </row>
    <row r="410" spans="1:5" x14ac:dyDescent="0.2">
      <c r="A410">
        <v>409</v>
      </c>
      <c r="B410" t="s">
        <v>11032</v>
      </c>
      <c r="C410">
        <v>25.805</v>
      </c>
      <c r="E410" s="10">
        <v>25.980182863113939</v>
      </c>
    </row>
    <row r="411" spans="1:5" x14ac:dyDescent="0.2">
      <c r="A411">
        <v>410</v>
      </c>
      <c r="B411" t="s">
        <v>11031</v>
      </c>
      <c r="C411">
        <v>26.195</v>
      </c>
      <c r="E411" s="10">
        <v>25.980182863113939</v>
      </c>
    </row>
    <row r="412" spans="1:5" x14ac:dyDescent="0.2">
      <c r="A412">
        <v>411</v>
      </c>
      <c r="B412" t="s">
        <v>11030</v>
      </c>
      <c r="C412">
        <v>25.902000000000001</v>
      </c>
      <c r="E412" s="10">
        <v>25.980182863113939</v>
      </c>
    </row>
    <row r="413" spans="1:5" x14ac:dyDescent="0.2">
      <c r="A413">
        <v>412</v>
      </c>
      <c r="B413" t="s">
        <v>11029</v>
      </c>
      <c r="C413">
        <v>26</v>
      </c>
      <c r="E413" s="10">
        <v>25.980182863113939</v>
      </c>
    </row>
    <row r="414" spans="1:5" x14ac:dyDescent="0.2">
      <c r="A414">
        <v>413</v>
      </c>
      <c r="B414" t="s">
        <v>11028</v>
      </c>
      <c r="C414">
        <v>25.902000000000001</v>
      </c>
      <c r="E414" s="10">
        <v>25.980182863113939</v>
      </c>
    </row>
    <row r="415" spans="1:5" x14ac:dyDescent="0.2">
      <c r="A415">
        <v>414</v>
      </c>
      <c r="B415" s="1">
        <v>44565.006863425922</v>
      </c>
      <c r="C415">
        <v>26.39</v>
      </c>
      <c r="E415" s="10">
        <v>25.980182863113939</v>
      </c>
    </row>
    <row r="416" spans="1:5" x14ac:dyDescent="0.2">
      <c r="A416">
        <v>415</v>
      </c>
      <c r="B416" s="1">
        <v>44565.048530092594</v>
      </c>
      <c r="C416">
        <v>26.292000000000002</v>
      </c>
      <c r="E416" s="10">
        <v>25.980182863113939</v>
      </c>
    </row>
    <row r="417" spans="1:5" x14ac:dyDescent="0.2">
      <c r="A417">
        <v>416</v>
      </c>
      <c r="B417" s="1">
        <v>44565.090196759258</v>
      </c>
      <c r="C417">
        <v>26.292000000000002</v>
      </c>
      <c r="E417" s="10">
        <v>25.980182863113939</v>
      </c>
    </row>
    <row r="418" spans="1:5" x14ac:dyDescent="0.2">
      <c r="A418">
        <v>417</v>
      </c>
      <c r="B418" s="1">
        <v>44565.131863425922</v>
      </c>
      <c r="C418">
        <v>25.805</v>
      </c>
      <c r="E418" s="10">
        <v>25.980182863113939</v>
      </c>
    </row>
    <row r="419" spans="1:5" x14ac:dyDescent="0.2">
      <c r="A419">
        <v>418</v>
      </c>
      <c r="B419" s="1">
        <v>44565.173530092594</v>
      </c>
      <c r="C419">
        <v>26</v>
      </c>
      <c r="E419" s="10">
        <v>25.980182863113939</v>
      </c>
    </row>
    <row r="420" spans="1:5" x14ac:dyDescent="0.2">
      <c r="A420">
        <v>419</v>
      </c>
      <c r="B420" s="1">
        <v>44565.215196759258</v>
      </c>
      <c r="C420">
        <v>25.61</v>
      </c>
      <c r="E420" s="10">
        <v>25.980182863113939</v>
      </c>
    </row>
    <row r="421" spans="1:5" x14ac:dyDescent="0.2">
      <c r="A421">
        <v>420</v>
      </c>
      <c r="B421" s="1">
        <v>44565.256863425922</v>
      </c>
      <c r="C421">
        <v>25.707999999999998</v>
      </c>
      <c r="E421" s="10">
        <v>25.980182863113939</v>
      </c>
    </row>
    <row r="422" spans="1:5" x14ac:dyDescent="0.2">
      <c r="A422">
        <v>421</v>
      </c>
      <c r="B422" s="1">
        <v>44565.298530092594</v>
      </c>
      <c r="C422">
        <v>26</v>
      </c>
      <c r="E422" s="10">
        <v>25.980182863113939</v>
      </c>
    </row>
    <row r="423" spans="1:5" x14ac:dyDescent="0.2">
      <c r="A423">
        <v>422</v>
      </c>
      <c r="B423" s="1">
        <v>44565.340196759258</v>
      </c>
      <c r="C423">
        <v>25.902000000000001</v>
      </c>
      <c r="E423" s="10">
        <v>25.980182863113939</v>
      </c>
    </row>
    <row r="424" spans="1:5" x14ac:dyDescent="0.2">
      <c r="A424">
        <v>423</v>
      </c>
      <c r="B424" s="1">
        <v>44565.381863425922</v>
      </c>
      <c r="C424">
        <v>26.097000000000001</v>
      </c>
      <c r="E424" s="10">
        <v>25.980182863113939</v>
      </c>
    </row>
    <row r="425" spans="1:5" x14ac:dyDescent="0.2">
      <c r="A425">
        <v>424</v>
      </c>
      <c r="B425" s="1">
        <v>44565.423530092594</v>
      </c>
      <c r="C425">
        <v>25.805</v>
      </c>
      <c r="E425" s="10">
        <v>25.980182863113939</v>
      </c>
    </row>
    <row r="426" spans="1:5" x14ac:dyDescent="0.2">
      <c r="A426">
        <v>425</v>
      </c>
      <c r="B426" s="1">
        <v>44565.465196759258</v>
      </c>
      <c r="C426">
        <v>25.902000000000001</v>
      </c>
      <c r="E426" s="10">
        <v>25.980182863113939</v>
      </c>
    </row>
    <row r="427" spans="1:5" x14ac:dyDescent="0.2">
      <c r="A427">
        <v>426</v>
      </c>
      <c r="B427" s="1">
        <v>44565.506863425922</v>
      </c>
      <c r="C427">
        <v>25.902000000000001</v>
      </c>
      <c r="E427" s="10">
        <v>25.980182863113939</v>
      </c>
    </row>
    <row r="428" spans="1:5" x14ac:dyDescent="0.2">
      <c r="A428">
        <v>427</v>
      </c>
      <c r="B428" s="1">
        <v>44565.548530092594</v>
      </c>
      <c r="C428">
        <v>26.097000000000001</v>
      </c>
      <c r="E428" s="10">
        <v>25.980182863113939</v>
      </c>
    </row>
    <row r="429" spans="1:5" x14ac:dyDescent="0.2">
      <c r="A429">
        <v>428</v>
      </c>
      <c r="B429" s="1">
        <v>44565.590196759258</v>
      </c>
      <c r="C429">
        <v>25.902000000000001</v>
      </c>
      <c r="E429" s="10">
        <v>25.980182863113939</v>
      </c>
    </row>
    <row r="430" spans="1:5" x14ac:dyDescent="0.2">
      <c r="A430">
        <v>429</v>
      </c>
      <c r="B430" s="1">
        <v>44565.631863425922</v>
      </c>
      <c r="C430">
        <v>25.707999999999998</v>
      </c>
      <c r="E430" s="10">
        <v>25.980182863113939</v>
      </c>
    </row>
    <row r="431" spans="1:5" x14ac:dyDescent="0.2">
      <c r="A431">
        <v>430</v>
      </c>
      <c r="B431" s="1">
        <v>44565.673530092594</v>
      </c>
      <c r="C431">
        <v>25.902000000000001</v>
      </c>
      <c r="E431" s="10">
        <v>25.980182863113939</v>
      </c>
    </row>
    <row r="432" spans="1:5" x14ac:dyDescent="0.2">
      <c r="A432">
        <v>431</v>
      </c>
      <c r="B432" s="1">
        <v>44565.715196759258</v>
      </c>
      <c r="C432">
        <v>25.707999999999998</v>
      </c>
      <c r="E432" s="10">
        <v>25.980182863113939</v>
      </c>
    </row>
    <row r="433" spans="1:5" x14ac:dyDescent="0.2">
      <c r="A433">
        <v>432</v>
      </c>
      <c r="B433" s="1">
        <v>44565.756863425922</v>
      </c>
      <c r="C433">
        <v>25.805</v>
      </c>
      <c r="E433" s="10">
        <v>25.980182863113939</v>
      </c>
    </row>
    <row r="434" spans="1:5" x14ac:dyDescent="0.2">
      <c r="A434">
        <v>433</v>
      </c>
      <c r="B434" s="1">
        <v>44565.798530092594</v>
      </c>
      <c r="C434">
        <v>25.805</v>
      </c>
      <c r="E434" s="10">
        <v>25.980182863113939</v>
      </c>
    </row>
    <row r="435" spans="1:5" x14ac:dyDescent="0.2">
      <c r="A435">
        <v>434</v>
      </c>
      <c r="B435" s="1">
        <v>44565.840196759258</v>
      </c>
      <c r="C435">
        <v>25.805</v>
      </c>
      <c r="E435" s="10">
        <v>25.980182863113939</v>
      </c>
    </row>
    <row r="436" spans="1:5" x14ac:dyDescent="0.2">
      <c r="A436">
        <v>435</v>
      </c>
      <c r="B436" s="1">
        <v>44565.881863425922</v>
      </c>
      <c r="C436">
        <v>25.707999999999998</v>
      </c>
      <c r="E436" s="10">
        <v>25.980182863113939</v>
      </c>
    </row>
    <row r="437" spans="1:5" x14ac:dyDescent="0.2">
      <c r="A437">
        <v>436</v>
      </c>
      <c r="B437" s="1">
        <v>44565.923530092594</v>
      </c>
      <c r="C437">
        <v>25.805</v>
      </c>
      <c r="E437" s="10">
        <v>25.980182863113939</v>
      </c>
    </row>
    <row r="438" spans="1:5" x14ac:dyDescent="0.2">
      <c r="A438">
        <v>437</v>
      </c>
      <c r="B438" s="1">
        <v>44565.965196759258</v>
      </c>
      <c r="C438">
        <v>25.902000000000001</v>
      </c>
      <c r="E438" s="10">
        <v>25.980182863113939</v>
      </c>
    </row>
    <row r="439" spans="1:5" x14ac:dyDescent="0.2">
      <c r="A439">
        <v>438</v>
      </c>
      <c r="B439" s="1">
        <v>44596.006863425922</v>
      </c>
      <c r="C439">
        <v>25.805</v>
      </c>
      <c r="E439" s="10">
        <v>25.980182863113939</v>
      </c>
    </row>
    <row r="440" spans="1:5" x14ac:dyDescent="0.2">
      <c r="A440">
        <v>439</v>
      </c>
      <c r="B440" s="1">
        <v>44596.048530092594</v>
      </c>
      <c r="C440">
        <v>26</v>
      </c>
      <c r="E440" s="10">
        <v>25.980182863113939</v>
      </c>
    </row>
    <row r="441" spans="1:5" x14ac:dyDescent="0.2">
      <c r="A441">
        <v>440</v>
      </c>
      <c r="B441" s="1">
        <v>44596.090196759258</v>
      </c>
      <c r="C441">
        <v>25.805</v>
      </c>
      <c r="E441" s="10">
        <v>25.980182863113939</v>
      </c>
    </row>
    <row r="442" spans="1:5" x14ac:dyDescent="0.2">
      <c r="A442">
        <v>441</v>
      </c>
      <c r="B442" s="1">
        <v>44596.131863425922</v>
      </c>
      <c r="C442">
        <v>25.805</v>
      </c>
      <c r="E442" s="10">
        <v>25.980182863113939</v>
      </c>
    </row>
    <row r="443" spans="1:5" x14ac:dyDescent="0.2">
      <c r="A443">
        <v>442</v>
      </c>
      <c r="B443" s="1">
        <v>44596.173530092594</v>
      </c>
      <c r="C443">
        <v>25.61</v>
      </c>
      <c r="E443" s="10">
        <v>25.980182863113939</v>
      </c>
    </row>
    <row r="444" spans="1:5" x14ac:dyDescent="0.2">
      <c r="A444">
        <v>443</v>
      </c>
      <c r="B444" s="1">
        <v>44596.215196759258</v>
      </c>
      <c r="C444">
        <v>25.513000000000002</v>
      </c>
      <c r="E444" s="10">
        <v>25.980182863113939</v>
      </c>
    </row>
    <row r="445" spans="1:5" x14ac:dyDescent="0.2">
      <c r="A445">
        <v>444</v>
      </c>
      <c r="B445" s="1">
        <v>44596.256863425922</v>
      </c>
      <c r="C445">
        <v>25.707999999999998</v>
      </c>
      <c r="E445" s="10">
        <v>25.980182863113939</v>
      </c>
    </row>
    <row r="446" spans="1:5" x14ac:dyDescent="0.2">
      <c r="A446">
        <v>445</v>
      </c>
      <c r="B446" s="1">
        <v>44596.298530092594</v>
      </c>
      <c r="C446">
        <v>25.61</v>
      </c>
      <c r="E446" s="10">
        <v>25.980182863113939</v>
      </c>
    </row>
    <row r="447" spans="1:5" x14ac:dyDescent="0.2">
      <c r="A447">
        <v>446</v>
      </c>
      <c r="B447" s="1">
        <v>44596.340196759258</v>
      </c>
      <c r="C447">
        <v>25.61</v>
      </c>
      <c r="E447" s="10">
        <v>25.980182863113939</v>
      </c>
    </row>
    <row r="448" spans="1:5" x14ac:dyDescent="0.2">
      <c r="A448">
        <v>447</v>
      </c>
      <c r="B448" s="1">
        <v>44596.381863425922</v>
      </c>
      <c r="C448">
        <v>25.416</v>
      </c>
      <c r="E448" s="10">
        <v>25.980182863113939</v>
      </c>
    </row>
    <row r="449" spans="1:5" x14ac:dyDescent="0.2">
      <c r="A449">
        <v>448</v>
      </c>
      <c r="B449" s="1">
        <v>44596.423530092594</v>
      </c>
      <c r="C449">
        <v>25.805</v>
      </c>
      <c r="E449" s="10">
        <v>25.980182863113939</v>
      </c>
    </row>
    <row r="450" spans="1:5" x14ac:dyDescent="0.2">
      <c r="A450">
        <v>449</v>
      </c>
      <c r="B450" s="1">
        <v>44596.465196759258</v>
      </c>
      <c r="C450">
        <v>25.416</v>
      </c>
      <c r="E450" s="10">
        <v>25.980182863113939</v>
      </c>
    </row>
    <row r="451" spans="1:5" x14ac:dyDescent="0.2">
      <c r="A451">
        <v>450</v>
      </c>
      <c r="B451" s="1">
        <v>44596.506863425922</v>
      </c>
      <c r="C451">
        <v>20.518999999999998</v>
      </c>
      <c r="D451" s="4" t="s">
        <v>14084</v>
      </c>
    </row>
    <row r="452" spans="1:5" x14ac:dyDescent="0.2">
      <c r="A452">
        <v>451</v>
      </c>
      <c r="B452" s="1">
        <v>44596.548530092594</v>
      </c>
      <c r="C452">
        <v>26.977</v>
      </c>
      <c r="E452" s="10">
        <v>25.980182863113939</v>
      </c>
    </row>
    <row r="453" spans="1:5" x14ac:dyDescent="0.2">
      <c r="A453">
        <v>452</v>
      </c>
      <c r="B453" s="1">
        <v>44596.590196759258</v>
      </c>
      <c r="C453">
        <v>26.39</v>
      </c>
      <c r="E453" s="10">
        <v>25.980182863113939</v>
      </c>
    </row>
    <row r="454" spans="1:5" x14ac:dyDescent="0.2">
      <c r="A454">
        <v>453</v>
      </c>
      <c r="B454" s="1">
        <v>44596.631863425922</v>
      </c>
      <c r="C454">
        <v>26.585000000000001</v>
      </c>
      <c r="E454" s="10">
        <v>25.980182863113939</v>
      </c>
    </row>
    <row r="455" spans="1:5" x14ac:dyDescent="0.2">
      <c r="A455">
        <v>454</v>
      </c>
      <c r="B455" s="1">
        <v>44596.673530092594</v>
      </c>
      <c r="C455">
        <v>26.292000000000002</v>
      </c>
      <c r="E455" s="10">
        <v>25.980182863113939</v>
      </c>
    </row>
    <row r="456" spans="1:5" x14ac:dyDescent="0.2">
      <c r="A456">
        <v>455</v>
      </c>
      <c r="B456" s="1">
        <v>44596.715196759258</v>
      </c>
      <c r="C456">
        <v>26.195</v>
      </c>
      <c r="E456" s="10">
        <v>25.980182863113939</v>
      </c>
    </row>
    <row r="457" spans="1:5" x14ac:dyDescent="0.2">
      <c r="A457">
        <v>456</v>
      </c>
      <c r="B457" s="1">
        <v>44596.756863425922</v>
      </c>
      <c r="C457">
        <v>26.780999999999999</v>
      </c>
      <c r="E457" s="10">
        <v>25.980182863113939</v>
      </c>
    </row>
    <row r="458" spans="1:5" x14ac:dyDescent="0.2">
      <c r="A458">
        <v>457</v>
      </c>
      <c r="B458" s="1">
        <v>44596.798530092594</v>
      </c>
      <c r="C458">
        <v>26.683</v>
      </c>
      <c r="E458" s="10">
        <v>25.980182863113939</v>
      </c>
    </row>
    <row r="459" spans="1:5" x14ac:dyDescent="0.2">
      <c r="A459">
        <v>458</v>
      </c>
      <c r="B459" s="1">
        <v>44596.840196759258</v>
      </c>
      <c r="C459">
        <v>26.780999999999999</v>
      </c>
      <c r="E459" s="10">
        <v>25.980182863113939</v>
      </c>
    </row>
    <row r="460" spans="1:5" x14ac:dyDescent="0.2">
      <c r="A460">
        <v>459</v>
      </c>
      <c r="B460" s="1">
        <v>44596.881863425922</v>
      </c>
      <c r="C460">
        <v>26.977</v>
      </c>
      <c r="E460" s="10">
        <v>25.980182863113939</v>
      </c>
    </row>
    <row r="461" spans="1:5" x14ac:dyDescent="0.2">
      <c r="A461">
        <v>460</v>
      </c>
      <c r="B461" s="1">
        <v>44596.923530092594</v>
      </c>
      <c r="C461">
        <v>26.488</v>
      </c>
      <c r="E461" s="10">
        <v>25.980182863113939</v>
      </c>
    </row>
    <row r="462" spans="1:5" x14ac:dyDescent="0.2">
      <c r="A462">
        <v>461</v>
      </c>
      <c r="B462" s="1">
        <v>44596.965196759258</v>
      </c>
      <c r="C462">
        <v>26.977</v>
      </c>
      <c r="E462" s="10">
        <v>25.980182863113939</v>
      </c>
    </row>
    <row r="463" spans="1:5" x14ac:dyDescent="0.2">
      <c r="A463">
        <v>462</v>
      </c>
      <c r="B463" s="1">
        <v>44624.006863425922</v>
      </c>
      <c r="C463">
        <v>26.488</v>
      </c>
      <c r="E463" s="10">
        <v>25.980182863113939</v>
      </c>
    </row>
    <row r="464" spans="1:5" x14ac:dyDescent="0.2">
      <c r="A464">
        <v>463</v>
      </c>
      <c r="B464" s="1">
        <v>44624.048530092594</v>
      </c>
      <c r="C464">
        <v>26.292000000000002</v>
      </c>
      <c r="E464" s="10">
        <v>25.980182863113939</v>
      </c>
    </row>
    <row r="465" spans="1:5" x14ac:dyDescent="0.2">
      <c r="A465">
        <v>464</v>
      </c>
      <c r="B465" s="1">
        <v>44624.090196759258</v>
      </c>
      <c r="C465">
        <v>26.780999999999999</v>
      </c>
      <c r="E465" s="10">
        <v>25.980182863113939</v>
      </c>
    </row>
    <row r="466" spans="1:5" x14ac:dyDescent="0.2">
      <c r="A466">
        <v>465</v>
      </c>
      <c r="B466" s="1">
        <v>44624.131863425922</v>
      </c>
      <c r="C466">
        <v>27.074999999999999</v>
      </c>
      <c r="E466" s="10">
        <v>25.980182863113939</v>
      </c>
    </row>
    <row r="467" spans="1:5" x14ac:dyDescent="0.2">
      <c r="A467">
        <v>466</v>
      </c>
      <c r="B467" s="1">
        <v>44624.173530092594</v>
      </c>
      <c r="C467">
        <v>26.585000000000001</v>
      </c>
      <c r="E467" s="10">
        <v>25.980182863113939</v>
      </c>
    </row>
    <row r="468" spans="1:5" x14ac:dyDescent="0.2">
      <c r="A468">
        <v>467</v>
      </c>
      <c r="B468" s="1">
        <v>44624.215196759258</v>
      </c>
      <c r="C468">
        <v>26.683</v>
      </c>
      <c r="E468" s="10">
        <v>25.980182863113939</v>
      </c>
    </row>
    <row r="469" spans="1:5" x14ac:dyDescent="0.2">
      <c r="A469">
        <v>468</v>
      </c>
      <c r="B469" s="1">
        <v>44624.256863425922</v>
      </c>
      <c r="C469">
        <v>26.292000000000002</v>
      </c>
      <c r="E469" s="10">
        <v>25.980182863113939</v>
      </c>
    </row>
    <row r="470" spans="1:5" x14ac:dyDescent="0.2">
      <c r="A470">
        <v>469</v>
      </c>
      <c r="B470" s="1">
        <v>44624.298530092594</v>
      </c>
      <c r="C470">
        <v>26.585000000000001</v>
      </c>
      <c r="E470" s="10">
        <v>25.980182863113939</v>
      </c>
    </row>
    <row r="471" spans="1:5" x14ac:dyDescent="0.2">
      <c r="A471">
        <v>470</v>
      </c>
      <c r="B471" s="1">
        <v>44624.340196759258</v>
      </c>
      <c r="C471">
        <v>26.780999999999999</v>
      </c>
      <c r="E471" s="10">
        <v>25.980182863113939</v>
      </c>
    </row>
    <row r="472" spans="1:5" x14ac:dyDescent="0.2">
      <c r="A472">
        <v>471</v>
      </c>
      <c r="B472" s="1">
        <v>44624.381863425922</v>
      </c>
      <c r="C472">
        <v>26.39</v>
      </c>
      <c r="E472" s="10">
        <v>25.980182863113939</v>
      </c>
    </row>
    <row r="473" spans="1:5" x14ac:dyDescent="0.2">
      <c r="A473">
        <v>472</v>
      </c>
      <c r="B473" s="1">
        <v>44624.423530092594</v>
      </c>
      <c r="C473">
        <v>26.780999999999999</v>
      </c>
      <c r="E473" s="10">
        <v>25.980182863113939</v>
      </c>
    </row>
    <row r="474" spans="1:5" x14ac:dyDescent="0.2">
      <c r="A474">
        <v>473</v>
      </c>
      <c r="B474" s="1">
        <v>44624.465196759258</v>
      </c>
      <c r="C474">
        <v>26.097000000000001</v>
      </c>
      <c r="E474" s="10">
        <v>25.980182863113939</v>
      </c>
    </row>
    <row r="475" spans="1:5" x14ac:dyDescent="0.2">
      <c r="A475">
        <v>474</v>
      </c>
      <c r="B475" s="1">
        <v>44624.506863425922</v>
      </c>
      <c r="C475">
        <v>26.488</v>
      </c>
      <c r="E475" s="10">
        <v>25.980182863113939</v>
      </c>
    </row>
    <row r="476" spans="1:5" x14ac:dyDescent="0.2">
      <c r="A476">
        <v>475</v>
      </c>
      <c r="B476" s="1">
        <v>44624.548530092594</v>
      </c>
      <c r="C476">
        <v>26.488</v>
      </c>
      <c r="E476" s="10">
        <v>25.980182863113939</v>
      </c>
    </row>
    <row r="477" spans="1:5" x14ac:dyDescent="0.2">
      <c r="A477">
        <v>476</v>
      </c>
      <c r="B477" s="1">
        <v>44624.590196759258</v>
      </c>
      <c r="C477">
        <v>26.292000000000002</v>
      </c>
      <c r="E477" s="10">
        <v>25.980182863113939</v>
      </c>
    </row>
    <row r="478" spans="1:5" x14ac:dyDescent="0.2">
      <c r="A478">
        <v>477</v>
      </c>
      <c r="B478" s="1">
        <v>44624.631863425922</v>
      </c>
      <c r="C478">
        <v>26.39</v>
      </c>
      <c r="E478" s="10">
        <v>25.980182863113939</v>
      </c>
    </row>
    <row r="479" spans="1:5" x14ac:dyDescent="0.2">
      <c r="A479">
        <v>478</v>
      </c>
      <c r="B479" s="1">
        <v>44624.673530092594</v>
      </c>
      <c r="C479">
        <v>25.707999999999998</v>
      </c>
      <c r="E479" s="10">
        <v>25.980182863113939</v>
      </c>
    </row>
    <row r="480" spans="1:5" x14ac:dyDescent="0.2">
      <c r="A480">
        <v>479</v>
      </c>
      <c r="B480" s="1">
        <v>44624.715196759258</v>
      </c>
      <c r="C480">
        <v>25.805</v>
      </c>
      <c r="E480" s="10">
        <v>25.980182863113939</v>
      </c>
    </row>
    <row r="481" spans="1:5" x14ac:dyDescent="0.2">
      <c r="A481">
        <v>480</v>
      </c>
      <c r="B481" s="1">
        <v>44624.756863425922</v>
      </c>
      <c r="C481">
        <v>25.805</v>
      </c>
      <c r="E481" s="10">
        <v>25.980182863113939</v>
      </c>
    </row>
    <row r="482" spans="1:5" x14ac:dyDescent="0.2">
      <c r="A482">
        <v>481</v>
      </c>
      <c r="B482" s="1">
        <v>44624.798530092594</v>
      </c>
      <c r="C482">
        <v>25.61</v>
      </c>
      <c r="E482" s="10">
        <v>25.980182863113939</v>
      </c>
    </row>
    <row r="483" spans="1:5" x14ac:dyDescent="0.2">
      <c r="A483">
        <v>482</v>
      </c>
      <c r="B483" s="1">
        <v>44624.840196759258</v>
      </c>
      <c r="C483">
        <v>25.513000000000002</v>
      </c>
      <c r="E483" s="10">
        <v>25.980182863113939</v>
      </c>
    </row>
    <row r="484" spans="1:5" x14ac:dyDescent="0.2">
      <c r="A484">
        <v>483</v>
      </c>
      <c r="B484" s="1">
        <v>44624.881863425922</v>
      </c>
      <c r="C484">
        <v>25.707999999999998</v>
      </c>
      <c r="E484" s="10">
        <v>25.980182863113939</v>
      </c>
    </row>
    <row r="485" spans="1:5" x14ac:dyDescent="0.2">
      <c r="A485">
        <v>484</v>
      </c>
      <c r="B485" s="1">
        <v>44624.923530092594</v>
      </c>
      <c r="C485">
        <v>25.61</v>
      </c>
      <c r="E485" s="10">
        <v>25.980182863113939</v>
      </c>
    </row>
    <row r="486" spans="1:5" x14ac:dyDescent="0.2">
      <c r="A486">
        <v>485</v>
      </c>
      <c r="B486" s="1">
        <v>44624.965196759258</v>
      </c>
      <c r="C486">
        <v>25.707999999999998</v>
      </c>
      <c r="E486" s="10">
        <v>25.980182863113939</v>
      </c>
    </row>
    <row r="487" spans="1:5" x14ac:dyDescent="0.2">
      <c r="A487">
        <v>486</v>
      </c>
      <c r="B487" s="1">
        <v>44655.006863425922</v>
      </c>
      <c r="C487">
        <v>25.61</v>
      </c>
      <c r="E487" s="10">
        <v>25.980182863113939</v>
      </c>
    </row>
    <row r="488" spans="1:5" x14ac:dyDescent="0.2">
      <c r="A488">
        <v>487</v>
      </c>
      <c r="B488" s="1">
        <v>44655.048530092594</v>
      </c>
      <c r="C488">
        <v>26</v>
      </c>
      <c r="E488" s="10">
        <v>25.980182863113939</v>
      </c>
    </row>
    <row r="489" spans="1:5" x14ac:dyDescent="0.2">
      <c r="A489">
        <v>488</v>
      </c>
      <c r="B489" s="1">
        <v>44655.090196759258</v>
      </c>
      <c r="C489">
        <v>25.805</v>
      </c>
      <c r="E489" s="10">
        <v>25.980182863113939</v>
      </c>
    </row>
    <row r="490" spans="1:5" x14ac:dyDescent="0.2">
      <c r="A490">
        <v>489</v>
      </c>
      <c r="B490" s="1">
        <v>44655.131863425922</v>
      </c>
      <c r="C490">
        <v>25.61</v>
      </c>
      <c r="E490" s="10">
        <v>25.980182863113939</v>
      </c>
    </row>
    <row r="491" spans="1:5" x14ac:dyDescent="0.2">
      <c r="A491">
        <v>490</v>
      </c>
      <c r="B491" s="1">
        <v>44655.173530092594</v>
      </c>
      <c r="C491">
        <v>25.902000000000001</v>
      </c>
      <c r="E491" s="10">
        <v>25.980182863113939</v>
      </c>
    </row>
    <row r="492" spans="1:5" x14ac:dyDescent="0.2">
      <c r="A492">
        <v>491</v>
      </c>
      <c r="B492" s="1">
        <v>44655.215196759258</v>
      </c>
      <c r="C492">
        <v>25.61</v>
      </c>
      <c r="E492" s="10">
        <v>25.980182863113939</v>
      </c>
    </row>
    <row r="493" spans="1:5" x14ac:dyDescent="0.2">
      <c r="A493">
        <v>492</v>
      </c>
      <c r="B493" s="1">
        <v>44655.256863425922</v>
      </c>
      <c r="C493">
        <v>25.902000000000001</v>
      </c>
      <c r="E493" s="10">
        <v>25.980182863113939</v>
      </c>
    </row>
    <row r="494" spans="1:5" x14ac:dyDescent="0.2">
      <c r="A494">
        <v>493</v>
      </c>
      <c r="B494" s="1">
        <v>44655.298530092594</v>
      </c>
      <c r="C494">
        <v>25.61</v>
      </c>
      <c r="E494" s="10">
        <v>25.980182863113939</v>
      </c>
    </row>
    <row r="495" spans="1:5" x14ac:dyDescent="0.2">
      <c r="A495">
        <v>494</v>
      </c>
      <c r="B495" s="1">
        <v>44655.340196759258</v>
      </c>
      <c r="C495">
        <v>25.416</v>
      </c>
      <c r="E495" s="10">
        <v>25.980182863113939</v>
      </c>
    </row>
    <row r="496" spans="1:5" x14ac:dyDescent="0.2">
      <c r="A496">
        <v>495</v>
      </c>
      <c r="B496" s="1">
        <v>44655.381863425922</v>
      </c>
      <c r="C496">
        <v>25.902000000000001</v>
      </c>
      <c r="E496" s="10">
        <v>25.980182863113939</v>
      </c>
    </row>
    <row r="497" spans="1:5" x14ac:dyDescent="0.2">
      <c r="A497">
        <v>496</v>
      </c>
      <c r="B497" s="1">
        <v>44655.423530092594</v>
      </c>
      <c r="C497">
        <v>25.805</v>
      </c>
      <c r="E497" s="10">
        <v>25.980182863113939</v>
      </c>
    </row>
    <row r="498" spans="1:5" x14ac:dyDescent="0.2">
      <c r="A498">
        <v>497</v>
      </c>
      <c r="B498" s="1">
        <v>44655.465196759258</v>
      </c>
      <c r="C498">
        <v>26.195</v>
      </c>
      <c r="E498" s="10">
        <v>25.980182863113939</v>
      </c>
    </row>
    <row r="499" spans="1:5" x14ac:dyDescent="0.2">
      <c r="A499">
        <v>498</v>
      </c>
      <c r="B499" s="1">
        <v>44655.506863425922</v>
      </c>
      <c r="C499">
        <v>26.292000000000002</v>
      </c>
      <c r="E499" s="10">
        <v>25.980182863113939</v>
      </c>
    </row>
    <row r="500" spans="1:5" x14ac:dyDescent="0.2">
      <c r="A500">
        <v>499</v>
      </c>
      <c r="B500" s="1">
        <v>44655.548530092594</v>
      </c>
      <c r="C500">
        <v>26</v>
      </c>
      <c r="E500" s="10">
        <v>25.980182863113939</v>
      </c>
    </row>
    <row r="501" spans="1:5" x14ac:dyDescent="0.2">
      <c r="A501">
        <v>500</v>
      </c>
      <c r="B501" s="1">
        <v>44655.590196759258</v>
      </c>
      <c r="C501">
        <v>26.195</v>
      </c>
      <c r="E501" s="10">
        <v>25.980182863113939</v>
      </c>
    </row>
    <row r="502" spans="1:5" x14ac:dyDescent="0.2">
      <c r="A502">
        <v>501</v>
      </c>
      <c r="B502" s="1">
        <v>44655.631863425922</v>
      </c>
      <c r="C502">
        <v>26.195</v>
      </c>
      <c r="E502" s="10">
        <v>25.980182863113939</v>
      </c>
    </row>
    <row r="503" spans="1:5" x14ac:dyDescent="0.2">
      <c r="A503">
        <v>502</v>
      </c>
      <c r="B503" s="1">
        <v>44655.673530092594</v>
      </c>
      <c r="C503">
        <v>26.39</v>
      </c>
      <c r="E503" s="10">
        <v>25.980182863113939</v>
      </c>
    </row>
    <row r="504" spans="1:5" x14ac:dyDescent="0.2">
      <c r="A504">
        <v>503</v>
      </c>
      <c r="B504" s="1">
        <v>44655.715196759258</v>
      </c>
      <c r="C504">
        <v>26.195</v>
      </c>
      <c r="E504" s="10">
        <v>25.980182863113939</v>
      </c>
    </row>
    <row r="505" spans="1:5" x14ac:dyDescent="0.2">
      <c r="A505">
        <v>504</v>
      </c>
      <c r="B505" s="1">
        <v>44655.756863425922</v>
      </c>
      <c r="C505">
        <v>26</v>
      </c>
      <c r="E505" s="10">
        <v>25.980182863113939</v>
      </c>
    </row>
    <row r="506" spans="1:5" x14ac:dyDescent="0.2">
      <c r="A506">
        <v>505</v>
      </c>
      <c r="B506" s="1">
        <v>44655.798530092594</v>
      </c>
      <c r="C506">
        <v>26.292000000000002</v>
      </c>
      <c r="E506" s="10">
        <v>25.980182863113939</v>
      </c>
    </row>
    <row r="507" spans="1:5" x14ac:dyDescent="0.2">
      <c r="A507">
        <v>506</v>
      </c>
      <c r="B507" s="1">
        <v>44655.840196759258</v>
      </c>
      <c r="C507">
        <v>26.195</v>
      </c>
      <c r="E507" s="10">
        <v>25.980182863113939</v>
      </c>
    </row>
    <row r="508" spans="1:5" x14ac:dyDescent="0.2">
      <c r="A508">
        <v>507</v>
      </c>
      <c r="B508" s="1">
        <v>44655.881863425922</v>
      </c>
      <c r="C508">
        <v>26.097000000000001</v>
      </c>
      <c r="E508" s="10">
        <v>25.980182863113939</v>
      </c>
    </row>
    <row r="509" spans="1:5" x14ac:dyDescent="0.2">
      <c r="A509">
        <v>508</v>
      </c>
      <c r="B509" s="1">
        <v>44655.923530092594</v>
      </c>
      <c r="C509">
        <v>26.39</v>
      </c>
      <c r="E509" s="10">
        <v>25.980182863113939</v>
      </c>
    </row>
    <row r="510" spans="1:5" x14ac:dyDescent="0.2">
      <c r="A510">
        <v>509</v>
      </c>
      <c r="B510" s="1">
        <v>44655.965196759258</v>
      </c>
      <c r="C510">
        <v>26.39</v>
      </c>
      <c r="E510" s="10">
        <v>25.980182863113939</v>
      </c>
    </row>
    <row r="511" spans="1:5" x14ac:dyDescent="0.2">
      <c r="A511">
        <v>510</v>
      </c>
      <c r="B511" s="1">
        <v>44685.006863425922</v>
      </c>
      <c r="C511">
        <v>26.097000000000001</v>
      </c>
      <c r="E511" s="10">
        <v>25.980182863113939</v>
      </c>
    </row>
    <row r="512" spans="1:5" x14ac:dyDescent="0.2">
      <c r="A512">
        <v>511</v>
      </c>
      <c r="B512" s="1">
        <v>44685.048530092594</v>
      </c>
      <c r="C512">
        <v>26.097000000000001</v>
      </c>
      <c r="E512" s="10">
        <v>25.980182863113939</v>
      </c>
    </row>
    <row r="513" spans="1:5" x14ac:dyDescent="0.2">
      <c r="A513">
        <v>512</v>
      </c>
      <c r="B513" s="1">
        <v>44685.090196759258</v>
      </c>
      <c r="C513">
        <v>26.097000000000001</v>
      </c>
      <c r="E513" s="10">
        <v>25.980182863113939</v>
      </c>
    </row>
    <row r="514" spans="1:5" x14ac:dyDescent="0.2">
      <c r="A514">
        <v>513</v>
      </c>
      <c r="B514" s="1">
        <v>44685.131863425922</v>
      </c>
      <c r="C514">
        <v>26.292000000000002</v>
      </c>
      <c r="E514" s="10">
        <v>25.980182863113939</v>
      </c>
    </row>
    <row r="515" spans="1:5" x14ac:dyDescent="0.2">
      <c r="A515">
        <v>514</v>
      </c>
      <c r="B515" s="1">
        <v>44685.173530092594</v>
      </c>
      <c r="C515">
        <v>26.39</v>
      </c>
      <c r="E515" s="10">
        <v>25.980182863113939</v>
      </c>
    </row>
    <row r="516" spans="1:5" x14ac:dyDescent="0.2">
      <c r="A516">
        <v>515</v>
      </c>
      <c r="B516" s="1">
        <v>44685.215196759258</v>
      </c>
      <c r="C516">
        <v>25.902000000000001</v>
      </c>
      <c r="E516" s="10">
        <v>25.980182863113939</v>
      </c>
    </row>
    <row r="517" spans="1:5" x14ac:dyDescent="0.2">
      <c r="A517">
        <v>516</v>
      </c>
      <c r="B517" s="1">
        <v>44685.256863425922</v>
      </c>
      <c r="C517">
        <v>26.292000000000002</v>
      </c>
      <c r="E517" s="10">
        <v>25.980182863113939</v>
      </c>
    </row>
    <row r="518" spans="1:5" x14ac:dyDescent="0.2">
      <c r="A518">
        <v>517</v>
      </c>
      <c r="B518" s="1">
        <v>44685.298530092594</v>
      </c>
      <c r="C518">
        <v>26.097000000000001</v>
      </c>
      <c r="E518" s="10">
        <v>25.980182863113939</v>
      </c>
    </row>
    <row r="519" spans="1:5" x14ac:dyDescent="0.2">
      <c r="A519">
        <v>518</v>
      </c>
      <c r="B519" s="1">
        <v>44685.340196759258</v>
      </c>
      <c r="C519">
        <v>26</v>
      </c>
      <c r="E519" s="10">
        <v>25.980182863113939</v>
      </c>
    </row>
    <row r="520" spans="1:5" x14ac:dyDescent="0.2">
      <c r="A520">
        <v>519</v>
      </c>
      <c r="B520" s="1">
        <v>44685.381863425922</v>
      </c>
      <c r="C520">
        <v>26.097000000000001</v>
      </c>
      <c r="E520" s="10">
        <v>25.980182863113939</v>
      </c>
    </row>
    <row r="521" spans="1:5" x14ac:dyDescent="0.2">
      <c r="A521">
        <v>520</v>
      </c>
      <c r="B521" s="1">
        <v>44685.423530092594</v>
      </c>
      <c r="C521">
        <v>26.39</v>
      </c>
      <c r="E521" s="10">
        <v>25.980182863113939</v>
      </c>
    </row>
    <row r="522" spans="1:5" x14ac:dyDescent="0.2">
      <c r="A522">
        <v>521</v>
      </c>
      <c r="B522" s="1">
        <v>44685.465196759258</v>
      </c>
      <c r="C522">
        <v>26.39</v>
      </c>
      <c r="E522" s="10">
        <v>25.980182863113939</v>
      </c>
    </row>
    <row r="523" spans="1:5" x14ac:dyDescent="0.2">
      <c r="A523">
        <v>522</v>
      </c>
      <c r="B523" s="1">
        <v>44685.506863425922</v>
      </c>
      <c r="C523">
        <v>26.195</v>
      </c>
      <c r="E523" s="10">
        <v>25.980182863113939</v>
      </c>
    </row>
    <row r="524" spans="1:5" x14ac:dyDescent="0.2">
      <c r="A524">
        <v>523</v>
      </c>
      <c r="B524" s="1">
        <v>44685.548530092594</v>
      </c>
      <c r="C524">
        <v>25.707999999999998</v>
      </c>
      <c r="E524" s="10">
        <v>25.980182863113939</v>
      </c>
    </row>
    <row r="525" spans="1:5" x14ac:dyDescent="0.2">
      <c r="A525">
        <v>524</v>
      </c>
      <c r="B525" s="1">
        <v>44685.590196759258</v>
      </c>
      <c r="C525">
        <v>25.61</v>
      </c>
      <c r="E525" s="10">
        <v>25.980182863113939</v>
      </c>
    </row>
    <row r="526" spans="1:5" x14ac:dyDescent="0.2">
      <c r="A526">
        <v>525</v>
      </c>
      <c r="B526" s="1">
        <v>44685.631863425922</v>
      </c>
      <c r="C526">
        <v>25.707999999999998</v>
      </c>
      <c r="E526" s="10">
        <v>25.980182863113939</v>
      </c>
    </row>
    <row r="527" spans="1:5" x14ac:dyDescent="0.2">
      <c r="A527">
        <v>526</v>
      </c>
      <c r="B527" s="1">
        <v>44685.673530092594</v>
      </c>
      <c r="C527">
        <v>25.513000000000002</v>
      </c>
      <c r="E527" s="10">
        <v>25.980182863113939</v>
      </c>
    </row>
    <row r="528" spans="1:5" x14ac:dyDescent="0.2">
      <c r="A528">
        <v>527</v>
      </c>
      <c r="B528" s="1">
        <v>44685.715196759258</v>
      </c>
      <c r="C528">
        <v>25.513000000000002</v>
      </c>
      <c r="E528" s="10">
        <v>25.980182863113939</v>
      </c>
    </row>
    <row r="529" spans="1:5" x14ac:dyDescent="0.2">
      <c r="A529">
        <v>528</v>
      </c>
      <c r="B529" s="1">
        <v>44685.756863425922</v>
      </c>
      <c r="C529">
        <v>25.61</v>
      </c>
      <c r="E529" s="10">
        <v>25.980182863113939</v>
      </c>
    </row>
    <row r="530" spans="1:5" x14ac:dyDescent="0.2">
      <c r="A530">
        <v>529</v>
      </c>
      <c r="B530" s="1">
        <v>44685.798530092594</v>
      </c>
      <c r="C530">
        <v>25.513000000000002</v>
      </c>
      <c r="E530" s="10">
        <v>25.980182863113939</v>
      </c>
    </row>
    <row r="531" spans="1:5" x14ac:dyDescent="0.2">
      <c r="A531">
        <v>530</v>
      </c>
      <c r="B531" s="1">
        <v>44685.840196759258</v>
      </c>
      <c r="C531">
        <v>25.707999999999998</v>
      </c>
      <c r="E531" s="10">
        <v>25.980182863113939</v>
      </c>
    </row>
    <row r="532" spans="1:5" x14ac:dyDescent="0.2">
      <c r="A532">
        <v>531</v>
      </c>
      <c r="B532" s="1">
        <v>44685.881863425922</v>
      </c>
      <c r="C532">
        <v>25.61</v>
      </c>
      <c r="E532" s="10">
        <v>25.980182863113939</v>
      </c>
    </row>
    <row r="533" spans="1:5" x14ac:dyDescent="0.2">
      <c r="A533">
        <v>532</v>
      </c>
      <c r="B533" s="1">
        <v>44685.923530092594</v>
      </c>
      <c r="C533">
        <v>25.707999999999998</v>
      </c>
      <c r="E533" s="10">
        <v>25.980182863113939</v>
      </c>
    </row>
    <row r="534" spans="1:5" x14ac:dyDescent="0.2">
      <c r="A534">
        <v>533</v>
      </c>
      <c r="B534" s="1">
        <v>44685.965196759258</v>
      </c>
      <c r="C534">
        <v>25.513000000000002</v>
      </c>
      <c r="E534" s="10">
        <v>25.980182863113939</v>
      </c>
    </row>
    <row r="535" spans="1:5" x14ac:dyDescent="0.2">
      <c r="A535">
        <v>534</v>
      </c>
      <c r="B535" s="1">
        <v>44716.006863425922</v>
      </c>
      <c r="C535">
        <v>25.61</v>
      </c>
      <c r="E535" s="10">
        <v>25.980182863113939</v>
      </c>
    </row>
    <row r="536" spans="1:5" x14ac:dyDescent="0.2">
      <c r="A536">
        <v>535</v>
      </c>
      <c r="B536" s="1">
        <v>44716.048530092594</v>
      </c>
      <c r="C536">
        <v>25.513000000000002</v>
      </c>
      <c r="E536" s="10">
        <v>25.980182863113939</v>
      </c>
    </row>
    <row r="537" spans="1:5" x14ac:dyDescent="0.2">
      <c r="A537">
        <v>536</v>
      </c>
      <c r="B537" s="1">
        <v>44716.090196759258</v>
      </c>
      <c r="C537">
        <v>25.61</v>
      </c>
      <c r="E537" s="10">
        <v>25.980182863113939</v>
      </c>
    </row>
    <row r="538" spans="1:5" x14ac:dyDescent="0.2">
      <c r="A538">
        <v>537</v>
      </c>
      <c r="B538" s="1">
        <v>44716.131863425922</v>
      </c>
      <c r="C538">
        <v>25.513000000000002</v>
      </c>
      <c r="E538" s="10">
        <v>25.980182863113939</v>
      </c>
    </row>
    <row r="539" spans="1:5" x14ac:dyDescent="0.2">
      <c r="A539">
        <v>538</v>
      </c>
      <c r="B539" s="1">
        <v>44716.173530092594</v>
      </c>
      <c r="C539">
        <v>25.416</v>
      </c>
      <c r="E539" s="10">
        <v>25.980182863113939</v>
      </c>
    </row>
    <row r="540" spans="1:5" x14ac:dyDescent="0.2">
      <c r="A540">
        <v>539</v>
      </c>
      <c r="B540" s="1">
        <v>44716.215196759258</v>
      </c>
      <c r="C540">
        <v>25.416</v>
      </c>
      <c r="E540" s="10">
        <v>25.980182863113939</v>
      </c>
    </row>
    <row r="541" spans="1:5" x14ac:dyDescent="0.2">
      <c r="A541">
        <v>540</v>
      </c>
      <c r="B541" s="1">
        <v>44716.256863425922</v>
      </c>
      <c r="C541">
        <v>25.416</v>
      </c>
      <c r="E541" s="10">
        <v>25.980182863113939</v>
      </c>
    </row>
    <row r="542" spans="1:5" x14ac:dyDescent="0.2">
      <c r="A542">
        <v>541</v>
      </c>
      <c r="B542" s="1">
        <v>44716.298530092594</v>
      </c>
      <c r="C542">
        <v>25.513000000000002</v>
      </c>
      <c r="E542" s="10">
        <v>25.980182863113939</v>
      </c>
    </row>
    <row r="543" spans="1:5" x14ac:dyDescent="0.2">
      <c r="A543">
        <v>542</v>
      </c>
      <c r="B543" s="1">
        <v>44716.340196759258</v>
      </c>
      <c r="C543">
        <v>25.416</v>
      </c>
      <c r="E543" s="10">
        <v>25.980182863113939</v>
      </c>
    </row>
    <row r="544" spans="1:5" x14ac:dyDescent="0.2">
      <c r="A544">
        <v>543</v>
      </c>
      <c r="B544" s="1">
        <v>44716.381863425922</v>
      </c>
      <c r="C544">
        <v>25.416</v>
      </c>
      <c r="E544" s="10">
        <v>25.980182863113939</v>
      </c>
    </row>
    <row r="545" spans="1:5" x14ac:dyDescent="0.2">
      <c r="A545">
        <v>544</v>
      </c>
      <c r="B545" s="1">
        <v>44716.423530092594</v>
      </c>
      <c r="C545">
        <v>25.61</v>
      </c>
      <c r="E545" s="10">
        <v>25.980182863113939</v>
      </c>
    </row>
    <row r="546" spans="1:5" x14ac:dyDescent="0.2">
      <c r="A546">
        <v>545</v>
      </c>
      <c r="B546" s="1">
        <v>44716.465196759258</v>
      </c>
      <c r="C546">
        <v>25.707999999999998</v>
      </c>
      <c r="E546" s="10">
        <v>25.980182863113939</v>
      </c>
    </row>
    <row r="547" spans="1:5" x14ac:dyDescent="0.2">
      <c r="A547">
        <v>546</v>
      </c>
      <c r="B547" s="1">
        <v>44716.506863425922</v>
      </c>
      <c r="C547">
        <v>25.61</v>
      </c>
      <c r="E547" s="10">
        <v>25.980182863113939</v>
      </c>
    </row>
    <row r="548" spans="1:5" x14ac:dyDescent="0.2">
      <c r="A548">
        <v>547</v>
      </c>
      <c r="B548" s="1">
        <v>44716.548530092594</v>
      </c>
      <c r="C548">
        <v>26.292000000000002</v>
      </c>
      <c r="E548" s="10">
        <v>25.980182863113939</v>
      </c>
    </row>
    <row r="549" spans="1:5" x14ac:dyDescent="0.2">
      <c r="A549">
        <v>548</v>
      </c>
      <c r="B549" s="1">
        <v>44716.590196759258</v>
      </c>
      <c r="C549">
        <v>26.879000000000001</v>
      </c>
      <c r="E549" s="10">
        <v>25.980182863113939</v>
      </c>
    </row>
    <row r="550" spans="1:5" x14ac:dyDescent="0.2">
      <c r="A550">
        <v>549</v>
      </c>
      <c r="B550" s="1">
        <v>44716.631863425922</v>
      </c>
      <c r="C550">
        <v>26.879000000000001</v>
      </c>
      <c r="E550" s="10">
        <v>25.980182863113939</v>
      </c>
    </row>
    <row r="551" spans="1:5" x14ac:dyDescent="0.2">
      <c r="A551">
        <v>550</v>
      </c>
      <c r="B551" s="1">
        <v>44716.673530092594</v>
      </c>
      <c r="C551">
        <v>26.977</v>
      </c>
      <c r="E551" s="10">
        <v>25.980182863113939</v>
      </c>
    </row>
    <row r="552" spans="1:5" x14ac:dyDescent="0.2">
      <c r="A552">
        <v>551</v>
      </c>
      <c r="B552" s="1">
        <v>44716.715196759258</v>
      </c>
      <c r="C552">
        <v>26.683</v>
      </c>
      <c r="E552" s="10">
        <v>25.980182863113939</v>
      </c>
    </row>
    <row r="553" spans="1:5" x14ac:dyDescent="0.2">
      <c r="A553">
        <v>552</v>
      </c>
      <c r="B553" s="1">
        <v>44716.756863425922</v>
      </c>
      <c r="C553">
        <v>26.977</v>
      </c>
      <c r="E553" s="10">
        <v>25.980182863113939</v>
      </c>
    </row>
    <row r="554" spans="1:5" x14ac:dyDescent="0.2">
      <c r="A554">
        <v>553</v>
      </c>
      <c r="B554" s="1">
        <v>44716.798530092594</v>
      </c>
      <c r="C554">
        <v>26.879000000000001</v>
      </c>
      <c r="E554" s="10">
        <v>25.980182863113939</v>
      </c>
    </row>
    <row r="555" spans="1:5" x14ac:dyDescent="0.2">
      <c r="A555">
        <v>554</v>
      </c>
      <c r="B555" s="1">
        <v>44716.840196759258</v>
      </c>
      <c r="C555">
        <v>26.780999999999999</v>
      </c>
      <c r="E555" s="10">
        <v>25.980182863113939</v>
      </c>
    </row>
    <row r="556" spans="1:5" x14ac:dyDescent="0.2">
      <c r="A556">
        <v>555</v>
      </c>
      <c r="B556" s="1">
        <v>44716.881863425922</v>
      </c>
      <c r="C556">
        <v>27.271999999999998</v>
      </c>
      <c r="E556" s="10">
        <v>25.980182863113939</v>
      </c>
    </row>
    <row r="557" spans="1:5" x14ac:dyDescent="0.2">
      <c r="A557">
        <v>556</v>
      </c>
      <c r="B557" s="1">
        <v>44716.923530092594</v>
      </c>
      <c r="C557">
        <v>26.977</v>
      </c>
      <c r="E557" s="10">
        <v>25.980182863113939</v>
      </c>
    </row>
    <row r="558" spans="1:5" x14ac:dyDescent="0.2">
      <c r="A558">
        <v>557</v>
      </c>
      <c r="B558" s="1">
        <v>44716.965196759258</v>
      </c>
      <c r="C558">
        <v>27.074999999999999</v>
      </c>
      <c r="E558" s="10">
        <v>25.980182863113939</v>
      </c>
    </row>
    <row r="559" spans="1:5" x14ac:dyDescent="0.2">
      <c r="A559">
        <v>558</v>
      </c>
      <c r="B559" s="1">
        <v>44746.006863425922</v>
      </c>
      <c r="C559">
        <v>26.977</v>
      </c>
      <c r="E559" s="10">
        <v>25.980182863113939</v>
      </c>
    </row>
    <row r="560" spans="1:5" x14ac:dyDescent="0.2">
      <c r="A560">
        <v>559</v>
      </c>
      <c r="B560" s="1">
        <v>44746.048530092594</v>
      </c>
      <c r="C560">
        <v>26.39</v>
      </c>
      <c r="E560" s="10">
        <v>25.980182863113939</v>
      </c>
    </row>
    <row r="561" spans="1:5" x14ac:dyDescent="0.2">
      <c r="A561">
        <v>560</v>
      </c>
      <c r="B561" s="1">
        <v>44746.090196759258</v>
      </c>
      <c r="C561">
        <v>26.39</v>
      </c>
      <c r="E561" s="10">
        <v>25.980182863113939</v>
      </c>
    </row>
    <row r="562" spans="1:5" x14ac:dyDescent="0.2">
      <c r="A562">
        <v>561</v>
      </c>
      <c r="B562" s="1">
        <v>44746.131863425922</v>
      </c>
      <c r="C562">
        <v>26.585000000000001</v>
      </c>
      <c r="E562" s="10">
        <v>25.980182863113939</v>
      </c>
    </row>
    <row r="563" spans="1:5" x14ac:dyDescent="0.2">
      <c r="A563">
        <v>562</v>
      </c>
      <c r="B563" s="1">
        <v>44746.173530092594</v>
      </c>
      <c r="C563">
        <v>27.074999999999999</v>
      </c>
      <c r="E563" s="10">
        <v>25.980182863113939</v>
      </c>
    </row>
    <row r="564" spans="1:5" x14ac:dyDescent="0.2">
      <c r="A564">
        <v>563</v>
      </c>
      <c r="B564" s="1">
        <v>44746.215196759258</v>
      </c>
      <c r="C564">
        <v>26.780999999999999</v>
      </c>
      <c r="E564" s="10">
        <v>25.980182863113939</v>
      </c>
    </row>
    <row r="565" spans="1:5" x14ac:dyDescent="0.2">
      <c r="A565">
        <v>564</v>
      </c>
      <c r="B565" s="1">
        <v>44746.256863425922</v>
      </c>
      <c r="C565">
        <v>26.879000000000001</v>
      </c>
      <c r="E565" s="10">
        <v>25.980182863113939</v>
      </c>
    </row>
    <row r="566" spans="1:5" x14ac:dyDescent="0.2">
      <c r="A566">
        <v>565</v>
      </c>
      <c r="B566" s="1">
        <v>44746.298530092594</v>
      </c>
      <c r="C566">
        <v>26.683</v>
      </c>
      <c r="E566" s="10">
        <v>25.980182863113939</v>
      </c>
    </row>
    <row r="567" spans="1:5" x14ac:dyDescent="0.2">
      <c r="A567">
        <v>566</v>
      </c>
      <c r="B567" s="1">
        <v>44746.340196759258</v>
      </c>
      <c r="C567">
        <v>26.488</v>
      </c>
      <c r="E567" s="10">
        <v>25.980182863113939</v>
      </c>
    </row>
    <row r="568" spans="1:5" x14ac:dyDescent="0.2">
      <c r="A568">
        <v>567</v>
      </c>
      <c r="B568" s="1">
        <v>44746.381863425922</v>
      </c>
      <c r="C568">
        <v>26.780999999999999</v>
      </c>
      <c r="E568" s="10">
        <v>25.980182863113939</v>
      </c>
    </row>
    <row r="569" spans="1:5" x14ac:dyDescent="0.2">
      <c r="A569">
        <v>568</v>
      </c>
      <c r="B569" s="1">
        <v>44746.423530092594</v>
      </c>
      <c r="C569">
        <v>27.074999999999999</v>
      </c>
      <c r="E569" s="10">
        <v>25.980182863113939</v>
      </c>
    </row>
    <row r="570" spans="1:5" x14ac:dyDescent="0.2">
      <c r="A570">
        <v>569</v>
      </c>
      <c r="B570" s="1">
        <v>44746.465196759258</v>
      </c>
      <c r="C570">
        <v>26.585000000000001</v>
      </c>
      <c r="E570" s="10">
        <v>25.980182863113939</v>
      </c>
    </row>
    <row r="571" spans="1:5" x14ac:dyDescent="0.2">
      <c r="A571">
        <v>570</v>
      </c>
      <c r="B571" s="1">
        <v>44746.506863425922</v>
      </c>
      <c r="C571">
        <v>26.097000000000001</v>
      </c>
      <c r="E571" s="10">
        <v>25.980182863113939</v>
      </c>
    </row>
    <row r="572" spans="1:5" x14ac:dyDescent="0.2">
      <c r="A572">
        <v>571</v>
      </c>
      <c r="B572" s="1">
        <v>44746.548530092594</v>
      </c>
      <c r="C572">
        <v>25.61</v>
      </c>
      <c r="E572" s="10">
        <v>25.980182863113939</v>
      </c>
    </row>
    <row r="573" spans="1:5" x14ac:dyDescent="0.2">
      <c r="A573">
        <v>572</v>
      </c>
      <c r="B573" s="1">
        <v>44746.590196759258</v>
      </c>
      <c r="C573">
        <v>25.61</v>
      </c>
      <c r="E573" s="10">
        <v>25.980182863113939</v>
      </c>
    </row>
    <row r="574" spans="1:5" x14ac:dyDescent="0.2">
      <c r="A574">
        <v>573</v>
      </c>
      <c r="B574" s="1">
        <v>44746.631863425922</v>
      </c>
      <c r="C574">
        <v>26</v>
      </c>
      <c r="E574" s="10">
        <v>25.980182863113939</v>
      </c>
    </row>
    <row r="575" spans="1:5" x14ac:dyDescent="0.2">
      <c r="A575">
        <v>574</v>
      </c>
      <c r="B575" s="1">
        <v>44746.673530092594</v>
      </c>
      <c r="C575">
        <v>26.097000000000001</v>
      </c>
      <c r="E575" s="10">
        <v>25.980182863113939</v>
      </c>
    </row>
    <row r="576" spans="1:5" x14ac:dyDescent="0.2">
      <c r="A576">
        <v>575</v>
      </c>
      <c r="B576" s="1">
        <v>44746.715196759258</v>
      </c>
      <c r="C576">
        <v>25.61</v>
      </c>
      <c r="E576" s="10">
        <v>25.980182863113939</v>
      </c>
    </row>
    <row r="577" spans="1:5" x14ac:dyDescent="0.2">
      <c r="A577">
        <v>576</v>
      </c>
      <c r="B577" s="1">
        <v>44746.756863425922</v>
      </c>
      <c r="C577">
        <v>26</v>
      </c>
      <c r="E577" s="10">
        <v>25.980182863113939</v>
      </c>
    </row>
    <row r="578" spans="1:5" x14ac:dyDescent="0.2">
      <c r="A578">
        <v>577</v>
      </c>
      <c r="B578" s="1">
        <v>44746.798530092594</v>
      </c>
      <c r="C578">
        <v>25.61</v>
      </c>
      <c r="E578" s="10">
        <v>25.980182863113939</v>
      </c>
    </row>
    <row r="579" spans="1:5" x14ac:dyDescent="0.2">
      <c r="A579">
        <v>578</v>
      </c>
      <c r="B579" s="1">
        <v>44746.840196759258</v>
      </c>
      <c r="C579">
        <v>25.805</v>
      </c>
      <c r="E579" s="10">
        <v>25.980182863113939</v>
      </c>
    </row>
    <row r="580" spans="1:5" x14ac:dyDescent="0.2">
      <c r="A580">
        <v>579</v>
      </c>
      <c r="B580" s="1">
        <v>44746.881863425922</v>
      </c>
      <c r="C580">
        <v>25.61</v>
      </c>
      <c r="E580" s="10">
        <v>25.980182863113939</v>
      </c>
    </row>
    <row r="581" spans="1:5" x14ac:dyDescent="0.2">
      <c r="A581">
        <v>580</v>
      </c>
      <c r="B581" s="1">
        <v>44746.923530092594</v>
      </c>
      <c r="C581">
        <v>25.902000000000001</v>
      </c>
      <c r="E581" s="10">
        <v>25.980182863113939</v>
      </c>
    </row>
    <row r="582" spans="1:5" x14ac:dyDescent="0.2">
      <c r="A582">
        <v>581</v>
      </c>
      <c r="B582" s="1">
        <v>44746.965196759258</v>
      </c>
      <c r="C582">
        <v>25.707999999999998</v>
      </c>
      <c r="E582" s="10">
        <v>25.980182863113939</v>
      </c>
    </row>
    <row r="583" spans="1:5" x14ac:dyDescent="0.2">
      <c r="A583">
        <v>582</v>
      </c>
      <c r="B583" s="1">
        <v>44777.006863425922</v>
      </c>
      <c r="C583">
        <v>25.902000000000001</v>
      </c>
      <c r="E583" s="10">
        <v>25.980182863113939</v>
      </c>
    </row>
    <row r="584" spans="1:5" x14ac:dyDescent="0.2">
      <c r="A584">
        <v>583</v>
      </c>
      <c r="B584" s="1">
        <v>44777.048530092594</v>
      </c>
      <c r="C584">
        <v>26</v>
      </c>
      <c r="E584" s="10">
        <v>25.980182863113939</v>
      </c>
    </row>
    <row r="585" spans="1:5" x14ac:dyDescent="0.2">
      <c r="A585">
        <v>584</v>
      </c>
      <c r="B585" s="1">
        <v>44777.090196759258</v>
      </c>
      <c r="C585">
        <v>26</v>
      </c>
      <c r="E585" s="10">
        <v>25.980182863113939</v>
      </c>
    </row>
    <row r="586" spans="1:5" x14ac:dyDescent="0.2">
      <c r="A586">
        <v>585</v>
      </c>
      <c r="B586" s="1">
        <v>44777.131863425922</v>
      </c>
      <c r="C586">
        <v>25.805</v>
      </c>
      <c r="E586" s="10">
        <v>25.980182863113939</v>
      </c>
    </row>
    <row r="587" spans="1:5" x14ac:dyDescent="0.2">
      <c r="A587">
        <v>586</v>
      </c>
      <c r="B587" s="1">
        <v>44777.173530092594</v>
      </c>
      <c r="C587">
        <v>26</v>
      </c>
      <c r="E587" s="10">
        <v>25.980182863113939</v>
      </c>
    </row>
    <row r="588" spans="1:5" x14ac:dyDescent="0.2">
      <c r="A588">
        <v>587</v>
      </c>
      <c r="B588" s="1">
        <v>44777.215196759258</v>
      </c>
      <c r="C588">
        <v>25.902000000000001</v>
      </c>
      <c r="E588" s="10">
        <v>25.980182863113939</v>
      </c>
    </row>
    <row r="589" spans="1:5" x14ac:dyDescent="0.2">
      <c r="A589">
        <v>588</v>
      </c>
      <c r="B589" s="1">
        <v>44777.256863425922</v>
      </c>
      <c r="C589">
        <v>25.707999999999998</v>
      </c>
      <c r="E589" s="10">
        <v>25.980182863113939</v>
      </c>
    </row>
    <row r="590" spans="1:5" x14ac:dyDescent="0.2">
      <c r="A590">
        <v>589</v>
      </c>
      <c r="B590" s="1">
        <v>44777.298530092594</v>
      </c>
      <c r="C590">
        <v>25.805</v>
      </c>
      <c r="E590" s="10">
        <v>25.980182863113939</v>
      </c>
    </row>
    <row r="591" spans="1:5" x14ac:dyDescent="0.2">
      <c r="A591">
        <v>590</v>
      </c>
      <c r="B591" s="1">
        <v>44777.340196759258</v>
      </c>
      <c r="C591">
        <v>25.902000000000001</v>
      </c>
      <c r="E591" s="10">
        <v>25.980182863113939</v>
      </c>
    </row>
    <row r="592" spans="1:5" x14ac:dyDescent="0.2">
      <c r="A592">
        <v>591</v>
      </c>
      <c r="B592" s="1">
        <v>44777.381863425922</v>
      </c>
      <c r="C592">
        <v>25.902000000000001</v>
      </c>
      <c r="E592" s="10">
        <v>25.980182863113939</v>
      </c>
    </row>
    <row r="593" spans="1:5" x14ac:dyDescent="0.2">
      <c r="A593">
        <v>592</v>
      </c>
      <c r="B593" s="1">
        <v>44777.423530092594</v>
      </c>
      <c r="C593">
        <v>25.707999999999998</v>
      </c>
      <c r="E593" s="10">
        <v>25.980182863113939</v>
      </c>
    </row>
    <row r="594" spans="1:5" x14ac:dyDescent="0.2">
      <c r="A594">
        <v>593</v>
      </c>
      <c r="B594" s="1">
        <v>44777.465196759258</v>
      </c>
      <c r="C594">
        <v>25.61</v>
      </c>
      <c r="E594" s="10">
        <v>25.980182863113939</v>
      </c>
    </row>
    <row r="595" spans="1:5" x14ac:dyDescent="0.2">
      <c r="A595">
        <v>594</v>
      </c>
      <c r="B595" s="1">
        <v>44777.506863425922</v>
      </c>
      <c r="C595">
        <v>25.61</v>
      </c>
      <c r="E595" s="10">
        <v>25.980182863113939</v>
      </c>
    </row>
    <row r="596" spans="1:5" x14ac:dyDescent="0.2">
      <c r="A596">
        <v>595</v>
      </c>
      <c r="B596" s="1">
        <v>44777.548530092594</v>
      </c>
      <c r="C596">
        <v>25.902000000000001</v>
      </c>
      <c r="E596" s="10">
        <v>25.980182863113939</v>
      </c>
    </row>
    <row r="597" spans="1:5" x14ac:dyDescent="0.2">
      <c r="A597">
        <v>596</v>
      </c>
      <c r="B597" s="1">
        <v>44777.590196759258</v>
      </c>
      <c r="C597">
        <v>25.902000000000001</v>
      </c>
      <c r="E597" s="10">
        <v>25.980182863113939</v>
      </c>
    </row>
    <row r="598" spans="1:5" x14ac:dyDescent="0.2">
      <c r="A598">
        <v>597</v>
      </c>
      <c r="B598" s="1">
        <v>44777.631863425922</v>
      </c>
      <c r="C598">
        <v>25.707999999999998</v>
      </c>
      <c r="E598" s="10">
        <v>25.980182863113939</v>
      </c>
    </row>
    <row r="599" spans="1:5" x14ac:dyDescent="0.2">
      <c r="A599">
        <v>598</v>
      </c>
      <c r="B599" s="1">
        <v>44777.673530092594</v>
      </c>
      <c r="C599">
        <v>25.61</v>
      </c>
      <c r="E599" s="10">
        <v>25.980182863113939</v>
      </c>
    </row>
    <row r="600" spans="1:5" x14ac:dyDescent="0.2">
      <c r="A600">
        <v>599</v>
      </c>
      <c r="B600" s="1">
        <v>44777.715196759258</v>
      </c>
      <c r="C600">
        <v>20.805</v>
      </c>
      <c r="D600" t="s">
        <v>14107</v>
      </c>
    </row>
    <row r="601" spans="1:5" x14ac:dyDescent="0.2">
      <c r="A601">
        <v>600</v>
      </c>
      <c r="B601" s="1">
        <v>44777.756863425922</v>
      </c>
      <c r="C601">
        <v>26</v>
      </c>
      <c r="E601" s="10">
        <v>25.980182863113939</v>
      </c>
    </row>
    <row r="602" spans="1:5" x14ac:dyDescent="0.2">
      <c r="A602">
        <v>601</v>
      </c>
      <c r="B602" s="1">
        <v>44777.798530092594</v>
      </c>
      <c r="C602">
        <v>26.195</v>
      </c>
      <c r="E602" s="10">
        <v>25.980182863113939</v>
      </c>
    </row>
    <row r="603" spans="1:5" x14ac:dyDescent="0.2">
      <c r="A603">
        <v>602</v>
      </c>
      <c r="B603" s="1">
        <v>44777.840196759258</v>
      </c>
      <c r="C603">
        <v>25.902000000000001</v>
      </c>
      <c r="E603" s="10">
        <v>25.980182863113939</v>
      </c>
    </row>
    <row r="604" spans="1:5" x14ac:dyDescent="0.2">
      <c r="A604">
        <v>603</v>
      </c>
      <c r="B604" s="1">
        <v>44777.881863425922</v>
      </c>
      <c r="C604">
        <v>26.097000000000001</v>
      </c>
      <c r="E604" s="10">
        <v>25.980182863113939</v>
      </c>
    </row>
    <row r="605" spans="1:5" x14ac:dyDescent="0.2">
      <c r="A605">
        <v>604</v>
      </c>
      <c r="B605" s="1">
        <v>44777.923530092594</v>
      </c>
      <c r="C605">
        <v>26</v>
      </c>
      <c r="E605" s="10">
        <v>25.980182863113939</v>
      </c>
    </row>
    <row r="606" spans="1:5" x14ac:dyDescent="0.2">
      <c r="A606">
        <v>605</v>
      </c>
      <c r="B606" s="1">
        <v>44777.965196759258</v>
      </c>
      <c r="C606">
        <v>26</v>
      </c>
      <c r="E606" s="10">
        <v>25.980182863113939</v>
      </c>
    </row>
    <row r="607" spans="1:5" x14ac:dyDescent="0.2">
      <c r="A607">
        <v>606</v>
      </c>
      <c r="B607" s="1">
        <v>44808.006863425922</v>
      </c>
      <c r="C607">
        <v>26.195</v>
      </c>
      <c r="E607" s="10">
        <v>25.980182863113939</v>
      </c>
    </row>
    <row r="608" spans="1:5" x14ac:dyDescent="0.2">
      <c r="A608">
        <v>607</v>
      </c>
      <c r="B608" s="1">
        <v>44808.048530092594</v>
      </c>
      <c r="C608">
        <v>26</v>
      </c>
      <c r="E608" s="10">
        <v>25.980182863113939</v>
      </c>
    </row>
    <row r="609" spans="1:5" x14ac:dyDescent="0.2">
      <c r="A609">
        <v>608</v>
      </c>
      <c r="B609" s="1">
        <v>44808.090196759258</v>
      </c>
      <c r="C609">
        <v>25.902000000000001</v>
      </c>
      <c r="E609" s="10">
        <v>25.980182863113939</v>
      </c>
    </row>
    <row r="610" spans="1:5" x14ac:dyDescent="0.2">
      <c r="A610">
        <v>609</v>
      </c>
      <c r="B610" s="1">
        <v>44808.131863425922</v>
      </c>
      <c r="C610">
        <v>25.805</v>
      </c>
      <c r="E610" s="10">
        <v>25.980182863113939</v>
      </c>
    </row>
    <row r="611" spans="1:5" x14ac:dyDescent="0.2">
      <c r="A611">
        <v>610</v>
      </c>
      <c r="B611" s="1">
        <v>44808.173530092594</v>
      </c>
      <c r="C611">
        <v>26.097000000000001</v>
      </c>
      <c r="E611" s="10">
        <v>25.980182863113939</v>
      </c>
    </row>
    <row r="612" spans="1:5" x14ac:dyDescent="0.2">
      <c r="A612">
        <v>611</v>
      </c>
      <c r="B612" s="1">
        <v>44808.215196759258</v>
      </c>
      <c r="C612">
        <v>25.902000000000001</v>
      </c>
      <c r="E612" s="10">
        <v>25.980182863113939</v>
      </c>
    </row>
    <row r="613" spans="1:5" x14ac:dyDescent="0.2">
      <c r="A613">
        <v>612</v>
      </c>
      <c r="B613" s="1">
        <v>44808.256863425922</v>
      </c>
      <c r="C613">
        <v>26</v>
      </c>
      <c r="E613" s="10">
        <v>25.980182863113939</v>
      </c>
    </row>
    <row r="614" spans="1:5" x14ac:dyDescent="0.2">
      <c r="A614">
        <v>613</v>
      </c>
      <c r="B614" s="1">
        <v>44808.298530092594</v>
      </c>
      <c r="C614">
        <v>25.902000000000001</v>
      </c>
      <c r="E614" s="10">
        <v>25.980182863113939</v>
      </c>
    </row>
    <row r="615" spans="1:5" x14ac:dyDescent="0.2">
      <c r="A615">
        <v>614</v>
      </c>
      <c r="B615" s="1">
        <v>44808.340196759258</v>
      </c>
      <c r="C615">
        <v>26</v>
      </c>
      <c r="E615" s="10">
        <v>25.980182863113939</v>
      </c>
    </row>
    <row r="616" spans="1:5" x14ac:dyDescent="0.2">
      <c r="A616">
        <v>615</v>
      </c>
      <c r="B616" s="1">
        <v>44808.381863425922</v>
      </c>
      <c r="C616">
        <v>26</v>
      </c>
      <c r="E616" s="10">
        <v>25.980182863113939</v>
      </c>
    </row>
    <row r="617" spans="1:5" x14ac:dyDescent="0.2">
      <c r="A617">
        <v>616</v>
      </c>
      <c r="B617" s="1">
        <v>44808.423530092594</v>
      </c>
      <c r="C617">
        <v>26.097000000000001</v>
      </c>
      <c r="E617" s="10">
        <v>25.980182863113939</v>
      </c>
    </row>
    <row r="618" spans="1:5" x14ac:dyDescent="0.2">
      <c r="A618">
        <v>617</v>
      </c>
      <c r="B618" s="1">
        <v>44808.465196759258</v>
      </c>
      <c r="C618">
        <v>25.902000000000001</v>
      </c>
      <c r="E618" s="10">
        <v>25.980182863113939</v>
      </c>
    </row>
    <row r="619" spans="1:5" x14ac:dyDescent="0.2">
      <c r="A619">
        <v>618</v>
      </c>
      <c r="B619" s="1">
        <v>44808.506863425922</v>
      </c>
      <c r="C619">
        <v>26.097000000000001</v>
      </c>
      <c r="E619" s="10">
        <v>25.980182863113939</v>
      </c>
    </row>
    <row r="620" spans="1:5" x14ac:dyDescent="0.2">
      <c r="A620">
        <v>619</v>
      </c>
      <c r="B620" s="1">
        <v>44808.548530092594</v>
      </c>
      <c r="C620">
        <v>25.902000000000001</v>
      </c>
      <c r="E620" s="10">
        <v>25.980182863113939</v>
      </c>
    </row>
    <row r="621" spans="1:5" x14ac:dyDescent="0.2">
      <c r="A621">
        <v>620</v>
      </c>
      <c r="B621" s="1">
        <v>44808.590196759258</v>
      </c>
      <c r="C621">
        <v>26.097000000000001</v>
      </c>
      <c r="E621" s="10">
        <v>25.980182863113939</v>
      </c>
    </row>
    <row r="622" spans="1:5" x14ac:dyDescent="0.2">
      <c r="A622">
        <v>621</v>
      </c>
      <c r="B622" s="1">
        <v>44808.631863425922</v>
      </c>
      <c r="C622">
        <v>25.61</v>
      </c>
      <c r="E622" s="10">
        <v>25.980182863113939</v>
      </c>
    </row>
    <row r="623" spans="1:5" x14ac:dyDescent="0.2">
      <c r="A623">
        <v>622</v>
      </c>
      <c r="B623" s="1">
        <v>44808.673530092594</v>
      </c>
      <c r="C623">
        <v>23.292000000000002</v>
      </c>
      <c r="D623" s="4" t="s">
        <v>14084</v>
      </c>
    </row>
    <row r="624" spans="1:5" x14ac:dyDescent="0.2">
      <c r="A624">
        <v>623</v>
      </c>
      <c r="B624" s="1">
        <v>44808.715196759258</v>
      </c>
      <c r="C624">
        <v>25.318999999999999</v>
      </c>
      <c r="E624" s="10">
        <v>25.980182863113939</v>
      </c>
    </row>
    <row r="625" spans="1:5" x14ac:dyDescent="0.2">
      <c r="A625">
        <v>624</v>
      </c>
      <c r="B625" s="1">
        <v>44808.756863425922</v>
      </c>
      <c r="C625">
        <v>25.318999999999999</v>
      </c>
      <c r="E625" s="10">
        <v>25.980182863113939</v>
      </c>
    </row>
    <row r="626" spans="1:5" x14ac:dyDescent="0.2">
      <c r="A626">
        <v>625</v>
      </c>
      <c r="B626" s="1">
        <v>44808.798530092594</v>
      </c>
      <c r="C626">
        <v>25.416</v>
      </c>
      <c r="E626" s="10">
        <v>25.980182863113939</v>
      </c>
    </row>
    <row r="627" spans="1:5" x14ac:dyDescent="0.2">
      <c r="A627">
        <v>626</v>
      </c>
      <c r="B627" s="1">
        <v>44808.840196759258</v>
      </c>
      <c r="C627">
        <v>25.416</v>
      </c>
      <c r="E627" s="10">
        <v>25.980182863113939</v>
      </c>
    </row>
    <row r="628" spans="1:5" x14ac:dyDescent="0.2">
      <c r="A628">
        <v>627</v>
      </c>
      <c r="B628" s="1">
        <v>44808.881863425922</v>
      </c>
      <c r="C628">
        <v>25.416</v>
      </c>
      <c r="E628" s="10">
        <v>25.980182863113939</v>
      </c>
    </row>
    <row r="629" spans="1:5" x14ac:dyDescent="0.2">
      <c r="A629">
        <v>628</v>
      </c>
      <c r="B629" s="1">
        <v>44808.923530092594</v>
      </c>
      <c r="C629">
        <v>25.513000000000002</v>
      </c>
      <c r="E629" s="10">
        <v>25.980182863113939</v>
      </c>
    </row>
    <row r="630" spans="1:5" x14ac:dyDescent="0.2">
      <c r="A630">
        <v>629</v>
      </c>
      <c r="B630" s="1">
        <v>44808.965196759258</v>
      </c>
      <c r="C630">
        <v>25.513000000000002</v>
      </c>
      <c r="E630" s="10">
        <v>25.980182863113939</v>
      </c>
    </row>
    <row r="631" spans="1:5" x14ac:dyDescent="0.2">
      <c r="A631">
        <v>630</v>
      </c>
      <c r="B631" s="1">
        <v>44838.006863425922</v>
      </c>
      <c r="C631">
        <v>25.318999999999999</v>
      </c>
      <c r="E631" s="10">
        <v>25.980182863113939</v>
      </c>
    </row>
    <row r="632" spans="1:5" x14ac:dyDescent="0.2">
      <c r="A632">
        <v>631</v>
      </c>
      <c r="B632" s="1">
        <v>44838.048530092594</v>
      </c>
      <c r="C632">
        <v>25.416</v>
      </c>
      <c r="E632" s="10">
        <v>25.980182863113939</v>
      </c>
    </row>
    <row r="633" spans="1:5" x14ac:dyDescent="0.2">
      <c r="A633">
        <v>632</v>
      </c>
      <c r="B633" s="1">
        <v>44838.090196759258</v>
      </c>
      <c r="C633">
        <v>25.513000000000002</v>
      </c>
      <c r="E633" s="10">
        <v>25.980182863113939</v>
      </c>
    </row>
    <row r="634" spans="1:5" x14ac:dyDescent="0.2">
      <c r="A634">
        <v>633</v>
      </c>
      <c r="B634" s="1">
        <v>44838.131863425922</v>
      </c>
      <c r="C634">
        <v>25.222000000000001</v>
      </c>
      <c r="E634" s="10">
        <v>25.980182863113939</v>
      </c>
    </row>
    <row r="635" spans="1:5" x14ac:dyDescent="0.2">
      <c r="A635">
        <v>634</v>
      </c>
      <c r="B635" s="1">
        <v>44838.173530092594</v>
      </c>
      <c r="C635">
        <v>25.416</v>
      </c>
      <c r="E635" s="10">
        <v>25.980182863113939</v>
      </c>
    </row>
    <row r="636" spans="1:5" x14ac:dyDescent="0.2">
      <c r="A636">
        <v>635</v>
      </c>
      <c r="B636" s="1">
        <v>44838.215196759258</v>
      </c>
      <c r="C636">
        <v>25.222000000000001</v>
      </c>
      <c r="E636" s="10">
        <v>25.980182863113939</v>
      </c>
    </row>
    <row r="637" spans="1:5" x14ac:dyDescent="0.2">
      <c r="A637">
        <v>636</v>
      </c>
      <c r="B637" s="1">
        <v>44838.256863425922</v>
      </c>
      <c r="C637">
        <v>25.318999999999999</v>
      </c>
      <c r="E637" s="10">
        <v>25.980182863113939</v>
      </c>
    </row>
    <row r="638" spans="1:5" x14ac:dyDescent="0.2">
      <c r="A638">
        <v>637</v>
      </c>
      <c r="B638" s="1">
        <v>44838.298530092594</v>
      </c>
      <c r="C638">
        <v>25.61</v>
      </c>
      <c r="E638" s="10">
        <v>25.980182863113939</v>
      </c>
    </row>
    <row r="639" spans="1:5" x14ac:dyDescent="0.2">
      <c r="A639">
        <v>638</v>
      </c>
      <c r="B639" s="1">
        <v>44838.340196759258</v>
      </c>
      <c r="C639">
        <v>25.513000000000002</v>
      </c>
      <c r="E639" s="10">
        <v>25.980182863113939</v>
      </c>
    </row>
    <row r="640" spans="1:5" x14ac:dyDescent="0.2">
      <c r="A640">
        <v>639</v>
      </c>
      <c r="B640" s="1">
        <v>44838.381863425922</v>
      </c>
      <c r="C640">
        <v>25.318999999999999</v>
      </c>
      <c r="E640" s="10">
        <v>25.980182863113939</v>
      </c>
    </row>
    <row r="641" spans="1:5" x14ac:dyDescent="0.2">
      <c r="A641">
        <v>640</v>
      </c>
      <c r="B641" s="1">
        <v>44838.423530092594</v>
      </c>
      <c r="C641">
        <v>25.416</v>
      </c>
      <c r="E641" s="10">
        <v>25.980182863113939</v>
      </c>
    </row>
    <row r="642" spans="1:5" x14ac:dyDescent="0.2">
      <c r="A642">
        <v>641</v>
      </c>
      <c r="B642" s="1">
        <v>44838.465196759258</v>
      </c>
      <c r="C642">
        <v>25.416</v>
      </c>
      <c r="E642" s="10">
        <v>25.980182863113939</v>
      </c>
    </row>
    <row r="643" spans="1:5" x14ac:dyDescent="0.2">
      <c r="A643">
        <v>642</v>
      </c>
      <c r="B643" s="1">
        <v>44838.506863425922</v>
      </c>
      <c r="C643">
        <v>25.513000000000002</v>
      </c>
      <c r="E643" s="10">
        <v>25.980182863113939</v>
      </c>
    </row>
    <row r="644" spans="1:5" x14ac:dyDescent="0.2">
      <c r="A644">
        <v>643</v>
      </c>
      <c r="B644" s="1">
        <v>44838.548530092594</v>
      </c>
      <c r="C644">
        <v>25.513000000000002</v>
      </c>
      <c r="E644" s="10">
        <v>25.980182863113939</v>
      </c>
    </row>
    <row r="645" spans="1:5" x14ac:dyDescent="0.2">
      <c r="A645">
        <v>644</v>
      </c>
      <c r="B645" s="1">
        <v>44838.590196759258</v>
      </c>
      <c r="C645">
        <v>25.513000000000002</v>
      </c>
      <c r="E645" s="10">
        <v>25.980182863113939</v>
      </c>
    </row>
    <row r="646" spans="1:5" x14ac:dyDescent="0.2">
      <c r="A646">
        <v>645</v>
      </c>
      <c r="B646" s="1">
        <v>44838.631863425922</v>
      </c>
      <c r="C646">
        <v>25.416</v>
      </c>
      <c r="E646" s="10">
        <v>25.980182863113939</v>
      </c>
    </row>
    <row r="647" spans="1:5" x14ac:dyDescent="0.2">
      <c r="A647">
        <v>646</v>
      </c>
      <c r="B647" s="1">
        <v>44838.673530092594</v>
      </c>
      <c r="C647">
        <v>26.39</v>
      </c>
      <c r="E647" s="10">
        <v>25.980182863113939</v>
      </c>
    </row>
    <row r="648" spans="1:5" x14ac:dyDescent="0.2">
      <c r="A648">
        <v>647</v>
      </c>
      <c r="B648" s="1">
        <v>44838.715196759258</v>
      </c>
      <c r="C648">
        <v>26.097000000000001</v>
      </c>
      <c r="E648" s="10">
        <v>25.980182863113939</v>
      </c>
    </row>
    <row r="649" spans="1:5" x14ac:dyDescent="0.2">
      <c r="A649">
        <v>648</v>
      </c>
      <c r="B649" s="1">
        <v>44838.756863425922</v>
      </c>
      <c r="C649">
        <v>26.488</v>
      </c>
      <c r="E649" s="10">
        <v>25.980182863113939</v>
      </c>
    </row>
    <row r="650" spans="1:5" x14ac:dyDescent="0.2">
      <c r="A650">
        <v>649</v>
      </c>
      <c r="B650" s="1">
        <v>44838.798530092594</v>
      </c>
      <c r="C650">
        <v>26.585000000000001</v>
      </c>
      <c r="E650" s="10">
        <v>25.980182863113939</v>
      </c>
    </row>
    <row r="651" spans="1:5" x14ac:dyDescent="0.2">
      <c r="A651">
        <v>650</v>
      </c>
      <c r="B651" s="1">
        <v>44838.840196759258</v>
      </c>
      <c r="C651">
        <v>26.683</v>
      </c>
      <c r="E651" s="10">
        <v>25.980182863113939</v>
      </c>
    </row>
    <row r="652" spans="1:5" x14ac:dyDescent="0.2">
      <c r="A652">
        <v>651</v>
      </c>
      <c r="B652" s="1">
        <v>44838.881863425922</v>
      </c>
      <c r="C652">
        <v>26.195</v>
      </c>
      <c r="E652" s="10">
        <v>25.980182863113939</v>
      </c>
    </row>
    <row r="653" spans="1:5" x14ac:dyDescent="0.2">
      <c r="A653">
        <v>652</v>
      </c>
      <c r="B653" s="1">
        <v>44838.923530092594</v>
      </c>
      <c r="C653">
        <v>26.195</v>
      </c>
      <c r="E653" s="10">
        <v>25.980182863113939</v>
      </c>
    </row>
    <row r="654" spans="1:5" x14ac:dyDescent="0.2">
      <c r="A654">
        <v>653</v>
      </c>
      <c r="B654" s="1">
        <v>44838.965196759258</v>
      </c>
      <c r="C654">
        <v>26.879000000000001</v>
      </c>
      <c r="E654" s="10">
        <v>25.980182863113939</v>
      </c>
    </row>
    <row r="655" spans="1:5" x14ac:dyDescent="0.2">
      <c r="A655">
        <v>654</v>
      </c>
      <c r="B655" s="1">
        <v>44869.006863425922</v>
      </c>
      <c r="C655">
        <v>26.879000000000001</v>
      </c>
      <c r="E655" s="10">
        <v>25.980182863113939</v>
      </c>
    </row>
    <row r="656" spans="1:5" x14ac:dyDescent="0.2">
      <c r="A656">
        <v>655</v>
      </c>
      <c r="B656" s="1">
        <v>44869.048530092594</v>
      </c>
      <c r="C656">
        <v>26.585000000000001</v>
      </c>
      <c r="E656" s="10">
        <v>25.980182863113939</v>
      </c>
    </row>
    <row r="657" spans="1:5" x14ac:dyDescent="0.2">
      <c r="A657">
        <v>656</v>
      </c>
      <c r="B657" s="1">
        <v>44869.090196759258</v>
      </c>
      <c r="C657">
        <v>26.585000000000001</v>
      </c>
      <c r="E657" s="10">
        <v>25.980182863113939</v>
      </c>
    </row>
    <row r="658" spans="1:5" x14ac:dyDescent="0.2">
      <c r="A658">
        <v>657</v>
      </c>
      <c r="B658" s="1">
        <v>44869.131863425922</v>
      </c>
      <c r="C658">
        <v>27.074999999999999</v>
      </c>
      <c r="E658" s="10">
        <v>25.980182863113939</v>
      </c>
    </row>
    <row r="659" spans="1:5" x14ac:dyDescent="0.2">
      <c r="A659">
        <v>658</v>
      </c>
      <c r="B659" s="1">
        <v>44869.173530092594</v>
      </c>
      <c r="C659">
        <v>26.780999999999999</v>
      </c>
      <c r="E659" s="10">
        <v>25.980182863113939</v>
      </c>
    </row>
    <row r="660" spans="1:5" x14ac:dyDescent="0.2">
      <c r="A660">
        <v>659</v>
      </c>
      <c r="B660" s="1">
        <v>44869.215196759258</v>
      </c>
      <c r="C660">
        <v>27.074999999999999</v>
      </c>
      <c r="E660" s="10">
        <v>25.980182863113939</v>
      </c>
    </row>
    <row r="661" spans="1:5" x14ac:dyDescent="0.2">
      <c r="A661">
        <v>660</v>
      </c>
      <c r="B661" s="1">
        <v>44869.256863425922</v>
      </c>
      <c r="C661">
        <v>26.39</v>
      </c>
      <c r="E661" s="10">
        <v>25.980182863113939</v>
      </c>
    </row>
    <row r="662" spans="1:5" x14ac:dyDescent="0.2">
      <c r="A662">
        <v>661</v>
      </c>
      <c r="B662" s="1">
        <v>44869.298530092594</v>
      </c>
      <c r="C662">
        <v>26.683</v>
      </c>
      <c r="E662" s="10">
        <v>25.980182863113939</v>
      </c>
    </row>
    <row r="663" spans="1:5" x14ac:dyDescent="0.2">
      <c r="A663">
        <v>662</v>
      </c>
      <c r="B663" s="1">
        <v>44869.340196759258</v>
      </c>
      <c r="C663">
        <v>26.195</v>
      </c>
      <c r="E663" s="10">
        <v>25.980182863113939</v>
      </c>
    </row>
    <row r="664" spans="1:5" x14ac:dyDescent="0.2">
      <c r="A664">
        <v>663</v>
      </c>
      <c r="B664" s="1">
        <v>44869.381863425922</v>
      </c>
      <c r="C664">
        <v>26.977</v>
      </c>
      <c r="E664" s="10">
        <v>25.980182863113939</v>
      </c>
    </row>
    <row r="665" spans="1:5" x14ac:dyDescent="0.2">
      <c r="A665">
        <v>664</v>
      </c>
      <c r="B665" s="1">
        <v>44869.423530092594</v>
      </c>
      <c r="C665">
        <v>26.879000000000001</v>
      </c>
      <c r="E665" s="10">
        <v>25.980182863113939</v>
      </c>
    </row>
    <row r="666" spans="1:5" x14ac:dyDescent="0.2">
      <c r="A666">
        <v>665</v>
      </c>
      <c r="B666" s="1">
        <v>44869.465196759258</v>
      </c>
      <c r="C666">
        <v>26.488</v>
      </c>
      <c r="E666" s="10">
        <v>25.980182863113939</v>
      </c>
    </row>
    <row r="667" spans="1:5" x14ac:dyDescent="0.2">
      <c r="A667">
        <v>666</v>
      </c>
      <c r="B667" s="1">
        <v>44869.506863425922</v>
      </c>
      <c r="C667">
        <v>27.074999999999999</v>
      </c>
      <c r="E667" s="10">
        <v>25.980182863113939</v>
      </c>
    </row>
    <row r="668" spans="1:5" x14ac:dyDescent="0.2">
      <c r="A668">
        <v>667</v>
      </c>
      <c r="B668" s="1">
        <v>44869.548530092594</v>
      </c>
      <c r="C668">
        <v>26.195</v>
      </c>
      <c r="E668" s="10">
        <v>25.980182863113939</v>
      </c>
    </row>
    <row r="669" spans="1:5" x14ac:dyDescent="0.2">
      <c r="A669">
        <v>668</v>
      </c>
      <c r="B669" s="1">
        <v>44869.590196759258</v>
      </c>
      <c r="C669">
        <v>26.195</v>
      </c>
      <c r="E669" s="10">
        <v>25.980182863113939</v>
      </c>
    </row>
    <row r="670" spans="1:5" x14ac:dyDescent="0.2">
      <c r="A670">
        <v>669</v>
      </c>
      <c r="B670" s="1">
        <v>44869.631863425922</v>
      </c>
      <c r="C670">
        <v>26.585000000000001</v>
      </c>
      <c r="E670" s="10">
        <v>25.980182863113939</v>
      </c>
    </row>
    <row r="671" spans="1:5" x14ac:dyDescent="0.2">
      <c r="A671">
        <v>670</v>
      </c>
      <c r="B671" s="1">
        <v>44869.673530092594</v>
      </c>
      <c r="C671">
        <v>26.585000000000001</v>
      </c>
      <c r="E671" s="10">
        <v>25.980182863113939</v>
      </c>
    </row>
    <row r="672" spans="1:5" x14ac:dyDescent="0.2">
      <c r="A672">
        <v>671</v>
      </c>
      <c r="B672" s="1">
        <v>44869.715196759258</v>
      </c>
      <c r="C672">
        <v>26.977</v>
      </c>
      <c r="E672" s="10">
        <v>25.980182863113939</v>
      </c>
    </row>
    <row r="673" spans="1:5" x14ac:dyDescent="0.2">
      <c r="A673">
        <v>672</v>
      </c>
      <c r="B673" s="1">
        <v>44869.756863425922</v>
      </c>
      <c r="C673">
        <v>26.780999999999999</v>
      </c>
      <c r="E673" s="10">
        <v>25.980182863113939</v>
      </c>
    </row>
    <row r="674" spans="1:5" x14ac:dyDescent="0.2">
      <c r="A674">
        <v>673</v>
      </c>
      <c r="B674" s="1">
        <v>44869.798530092594</v>
      </c>
      <c r="C674">
        <v>27.172999999999998</v>
      </c>
      <c r="E674" s="10">
        <v>25.980182863113939</v>
      </c>
    </row>
    <row r="675" spans="1:5" x14ac:dyDescent="0.2">
      <c r="A675">
        <v>674</v>
      </c>
      <c r="B675" s="1">
        <v>44869.840196759258</v>
      </c>
      <c r="C675">
        <v>25.805</v>
      </c>
      <c r="E675" s="10">
        <v>25.980182863113939</v>
      </c>
    </row>
    <row r="676" spans="1:5" x14ac:dyDescent="0.2">
      <c r="A676">
        <v>675</v>
      </c>
      <c r="B676" s="1">
        <v>44869.881863425922</v>
      </c>
      <c r="C676">
        <v>26.780999999999999</v>
      </c>
      <c r="E676" s="10">
        <v>25.980182863113939</v>
      </c>
    </row>
    <row r="677" spans="1:5" x14ac:dyDescent="0.2">
      <c r="A677">
        <v>676</v>
      </c>
      <c r="B677" s="1">
        <v>44869.923530092594</v>
      </c>
      <c r="C677">
        <v>27.172999999999998</v>
      </c>
      <c r="E677" s="10">
        <v>25.980182863113939</v>
      </c>
    </row>
    <row r="678" spans="1:5" x14ac:dyDescent="0.2">
      <c r="A678">
        <v>677</v>
      </c>
      <c r="B678" s="1">
        <v>44869.965196759258</v>
      </c>
      <c r="C678">
        <v>26.780999999999999</v>
      </c>
      <c r="E678" s="10">
        <v>25.980182863113939</v>
      </c>
    </row>
    <row r="679" spans="1:5" x14ac:dyDescent="0.2">
      <c r="A679">
        <v>678</v>
      </c>
      <c r="B679" s="1">
        <v>44899.006863425922</v>
      </c>
      <c r="C679">
        <v>26.683</v>
      </c>
      <c r="E679" s="10">
        <v>25.980182863113939</v>
      </c>
    </row>
    <row r="680" spans="1:5" x14ac:dyDescent="0.2">
      <c r="A680">
        <v>679</v>
      </c>
      <c r="B680" s="1">
        <v>44899.048530092594</v>
      </c>
      <c r="C680">
        <v>27.074999999999999</v>
      </c>
      <c r="E680" s="10">
        <v>25.980182863113939</v>
      </c>
    </row>
    <row r="681" spans="1:5" x14ac:dyDescent="0.2">
      <c r="A681">
        <v>680</v>
      </c>
      <c r="B681" s="1">
        <v>44899.090196759258</v>
      </c>
      <c r="C681">
        <v>26.879000000000001</v>
      </c>
      <c r="E681" s="10">
        <v>25.980182863113939</v>
      </c>
    </row>
    <row r="682" spans="1:5" x14ac:dyDescent="0.2">
      <c r="A682">
        <v>681</v>
      </c>
      <c r="B682" s="1">
        <v>44899.131863425922</v>
      </c>
      <c r="C682">
        <v>27.37</v>
      </c>
      <c r="E682" s="10">
        <v>25.980182863113939</v>
      </c>
    </row>
    <row r="683" spans="1:5" x14ac:dyDescent="0.2">
      <c r="A683">
        <v>682</v>
      </c>
      <c r="B683" s="1">
        <v>44899.173530092594</v>
      </c>
      <c r="C683">
        <v>26.683</v>
      </c>
      <c r="E683" s="10">
        <v>25.980182863113939</v>
      </c>
    </row>
    <row r="684" spans="1:5" x14ac:dyDescent="0.2">
      <c r="A684">
        <v>683</v>
      </c>
      <c r="B684" s="1">
        <v>44899.215196759258</v>
      </c>
      <c r="C684">
        <v>26</v>
      </c>
      <c r="E684" s="10">
        <v>25.980182863113939</v>
      </c>
    </row>
    <row r="685" spans="1:5" x14ac:dyDescent="0.2">
      <c r="A685">
        <v>684</v>
      </c>
      <c r="B685" s="1">
        <v>44899.256863425922</v>
      </c>
      <c r="C685">
        <v>26.780999999999999</v>
      </c>
      <c r="E685" s="10">
        <v>25.980182863113939</v>
      </c>
    </row>
    <row r="686" spans="1:5" x14ac:dyDescent="0.2">
      <c r="A686">
        <v>685</v>
      </c>
      <c r="B686" s="1">
        <v>44899.298530092594</v>
      </c>
      <c r="C686">
        <v>26.39</v>
      </c>
      <c r="E686" s="10">
        <v>25.980182863113939</v>
      </c>
    </row>
    <row r="687" spans="1:5" x14ac:dyDescent="0.2">
      <c r="A687">
        <v>686</v>
      </c>
      <c r="B687" s="1">
        <v>44899.340196759258</v>
      </c>
      <c r="C687">
        <v>26.780999999999999</v>
      </c>
      <c r="E687" s="10">
        <v>25.980182863113939</v>
      </c>
    </row>
    <row r="688" spans="1:5" x14ac:dyDescent="0.2">
      <c r="A688">
        <v>687</v>
      </c>
      <c r="B688" s="1">
        <v>44899.381863425922</v>
      </c>
      <c r="C688">
        <v>26.39</v>
      </c>
      <c r="E688" s="10">
        <v>25.980182863113939</v>
      </c>
    </row>
    <row r="689" spans="1:5" x14ac:dyDescent="0.2">
      <c r="A689">
        <v>688</v>
      </c>
      <c r="B689" s="1">
        <v>44899.423530092594</v>
      </c>
      <c r="C689">
        <v>26.195</v>
      </c>
      <c r="E689" s="10">
        <v>25.980182863113939</v>
      </c>
    </row>
    <row r="690" spans="1:5" x14ac:dyDescent="0.2">
      <c r="A690">
        <v>689</v>
      </c>
      <c r="B690" s="1">
        <v>44899.465196759258</v>
      </c>
      <c r="C690">
        <v>25.805</v>
      </c>
      <c r="E690" s="10">
        <v>25.980182863113939</v>
      </c>
    </row>
    <row r="691" spans="1:5" x14ac:dyDescent="0.2">
      <c r="A691">
        <v>690</v>
      </c>
      <c r="B691" s="1">
        <v>44899.506863425922</v>
      </c>
      <c r="C691">
        <v>25.707999999999998</v>
      </c>
      <c r="E691" s="10">
        <v>25.980182863113939</v>
      </c>
    </row>
    <row r="692" spans="1:5" x14ac:dyDescent="0.2">
      <c r="A692">
        <v>691</v>
      </c>
      <c r="B692" s="1">
        <v>44899.548530092594</v>
      </c>
      <c r="C692">
        <v>25.805</v>
      </c>
      <c r="E692" s="10">
        <v>25.980182863113939</v>
      </c>
    </row>
    <row r="693" spans="1:5" x14ac:dyDescent="0.2">
      <c r="A693">
        <v>692</v>
      </c>
      <c r="B693" s="1">
        <v>44899.590196759258</v>
      </c>
      <c r="C693">
        <v>25.805</v>
      </c>
      <c r="E693" s="10">
        <v>25.980182863113939</v>
      </c>
    </row>
    <row r="694" spans="1:5" x14ac:dyDescent="0.2">
      <c r="A694">
        <v>693</v>
      </c>
      <c r="B694" s="1">
        <v>44899.631863425922</v>
      </c>
      <c r="C694">
        <v>25.707999999999998</v>
      </c>
      <c r="E694" s="10">
        <v>25.980182863113939</v>
      </c>
    </row>
    <row r="695" spans="1:5" x14ac:dyDescent="0.2">
      <c r="A695">
        <v>694</v>
      </c>
      <c r="B695" s="1">
        <v>44899.673530092594</v>
      </c>
      <c r="C695">
        <v>24.062000000000001</v>
      </c>
      <c r="E695" s="10">
        <v>25.980182863113939</v>
      </c>
    </row>
    <row r="696" spans="1:5" x14ac:dyDescent="0.2">
      <c r="A696">
        <v>695</v>
      </c>
      <c r="B696" s="1">
        <v>44899.715196759258</v>
      </c>
      <c r="C696">
        <v>25.902000000000001</v>
      </c>
      <c r="E696" s="10">
        <v>25.980182863113939</v>
      </c>
    </row>
    <row r="697" spans="1:5" x14ac:dyDescent="0.2">
      <c r="A697">
        <v>696</v>
      </c>
      <c r="B697" s="1">
        <v>44899.756863425922</v>
      </c>
      <c r="C697">
        <v>25.805</v>
      </c>
      <c r="E697" s="10">
        <v>25.980182863113939</v>
      </c>
    </row>
    <row r="698" spans="1:5" x14ac:dyDescent="0.2">
      <c r="A698">
        <v>697</v>
      </c>
      <c r="B698" s="1">
        <v>44899.798530092594</v>
      </c>
      <c r="C698">
        <v>25.61</v>
      </c>
      <c r="E698" s="10">
        <v>25.980182863113939</v>
      </c>
    </row>
    <row r="699" spans="1:5" x14ac:dyDescent="0.2">
      <c r="A699">
        <v>698</v>
      </c>
      <c r="B699" s="1">
        <v>44899.840196759258</v>
      </c>
      <c r="C699">
        <v>25.416</v>
      </c>
      <c r="E699" s="10">
        <v>25.980182863113939</v>
      </c>
    </row>
    <row r="700" spans="1:5" x14ac:dyDescent="0.2">
      <c r="A700">
        <v>699</v>
      </c>
      <c r="B700" s="1">
        <v>44899.881863425922</v>
      </c>
      <c r="C700">
        <v>25.513000000000002</v>
      </c>
      <c r="E700" s="10">
        <v>25.980182863113939</v>
      </c>
    </row>
    <row r="701" spans="1:5" x14ac:dyDescent="0.2">
      <c r="A701">
        <v>700</v>
      </c>
      <c r="B701" s="1">
        <v>44899.923530092594</v>
      </c>
      <c r="C701">
        <v>25.805</v>
      </c>
      <c r="E701" s="10">
        <v>25.980182863113939</v>
      </c>
    </row>
    <row r="702" spans="1:5" x14ac:dyDescent="0.2">
      <c r="A702">
        <v>701</v>
      </c>
      <c r="B702" s="1">
        <v>44899.965196759258</v>
      </c>
      <c r="C702">
        <v>25.805</v>
      </c>
      <c r="E702" s="10">
        <v>25.980182863113939</v>
      </c>
    </row>
    <row r="703" spans="1:5" x14ac:dyDescent="0.2">
      <c r="A703">
        <v>702</v>
      </c>
      <c r="B703" t="s">
        <v>11027</v>
      </c>
      <c r="C703">
        <v>25.805</v>
      </c>
      <c r="E703" s="10">
        <v>25.980182863113939</v>
      </c>
    </row>
    <row r="704" spans="1:5" x14ac:dyDescent="0.2">
      <c r="A704">
        <v>703</v>
      </c>
      <c r="B704" t="s">
        <v>11026</v>
      </c>
      <c r="C704">
        <v>25.707999999999998</v>
      </c>
      <c r="E704" s="10">
        <v>25.980182863113939</v>
      </c>
    </row>
    <row r="705" spans="1:5" x14ac:dyDescent="0.2">
      <c r="A705">
        <v>704</v>
      </c>
      <c r="B705" t="s">
        <v>11025</v>
      </c>
      <c r="C705">
        <v>26.195</v>
      </c>
      <c r="E705" s="10">
        <v>25.980182863113939</v>
      </c>
    </row>
    <row r="706" spans="1:5" x14ac:dyDescent="0.2">
      <c r="A706">
        <v>705</v>
      </c>
      <c r="B706" t="s">
        <v>11024</v>
      </c>
      <c r="C706">
        <v>25.805</v>
      </c>
      <c r="E706" s="10">
        <v>25.980182863113939</v>
      </c>
    </row>
    <row r="707" spans="1:5" x14ac:dyDescent="0.2">
      <c r="A707">
        <v>706</v>
      </c>
      <c r="B707" t="s">
        <v>11023</v>
      </c>
      <c r="C707">
        <v>25.707999999999998</v>
      </c>
      <c r="E707" s="10">
        <v>25.980182863113939</v>
      </c>
    </row>
    <row r="708" spans="1:5" x14ac:dyDescent="0.2">
      <c r="A708">
        <v>707</v>
      </c>
      <c r="B708" t="s">
        <v>11022</v>
      </c>
      <c r="C708">
        <v>25.61</v>
      </c>
      <c r="E708" s="10">
        <v>25.980182863113939</v>
      </c>
    </row>
    <row r="709" spans="1:5" x14ac:dyDescent="0.2">
      <c r="A709">
        <v>708</v>
      </c>
      <c r="B709" t="s">
        <v>11021</v>
      </c>
      <c r="C709">
        <v>25.61</v>
      </c>
      <c r="E709" s="10">
        <v>25.980182863113939</v>
      </c>
    </row>
    <row r="710" spans="1:5" x14ac:dyDescent="0.2">
      <c r="A710">
        <v>709</v>
      </c>
      <c r="B710" t="s">
        <v>11020</v>
      </c>
      <c r="C710">
        <v>25.513000000000002</v>
      </c>
      <c r="E710" s="10">
        <v>25.980182863113939</v>
      </c>
    </row>
    <row r="711" spans="1:5" x14ac:dyDescent="0.2">
      <c r="A711">
        <v>710</v>
      </c>
      <c r="B711" t="s">
        <v>11019</v>
      </c>
      <c r="C711">
        <v>25.61</v>
      </c>
      <c r="E711" s="10">
        <v>25.980182863113939</v>
      </c>
    </row>
    <row r="712" spans="1:5" x14ac:dyDescent="0.2">
      <c r="A712">
        <v>711</v>
      </c>
      <c r="B712" t="s">
        <v>11018</v>
      </c>
      <c r="C712">
        <v>25.513000000000002</v>
      </c>
      <c r="E712" s="10">
        <v>25.980182863113939</v>
      </c>
    </row>
    <row r="713" spans="1:5" x14ac:dyDescent="0.2">
      <c r="A713">
        <v>712</v>
      </c>
      <c r="B713" t="s">
        <v>11017</v>
      </c>
      <c r="C713">
        <v>25.805</v>
      </c>
      <c r="E713" s="10">
        <v>25.980182863113939</v>
      </c>
    </row>
    <row r="714" spans="1:5" x14ac:dyDescent="0.2">
      <c r="A714">
        <v>713</v>
      </c>
      <c r="B714" t="s">
        <v>11016</v>
      </c>
      <c r="C714">
        <v>25.805</v>
      </c>
      <c r="E714" s="10">
        <v>25.980182863113939</v>
      </c>
    </row>
    <row r="715" spans="1:5" x14ac:dyDescent="0.2">
      <c r="A715">
        <v>714</v>
      </c>
      <c r="B715" t="s">
        <v>11015</v>
      </c>
      <c r="C715">
        <v>25.61</v>
      </c>
      <c r="E715" s="10">
        <v>25.980182863113939</v>
      </c>
    </row>
    <row r="716" spans="1:5" x14ac:dyDescent="0.2">
      <c r="A716">
        <v>715</v>
      </c>
      <c r="B716" t="s">
        <v>11014</v>
      </c>
      <c r="C716">
        <v>25.902000000000001</v>
      </c>
      <c r="E716" s="10">
        <v>25.980182863113939</v>
      </c>
    </row>
    <row r="717" spans="1:5" x14ac:dyDescent="0.2">
      <c r="A717">
        <v>716</v>
      </c>
      <c r="B717" t="s">
        <v>11013</v>
      </c>
      <c r="C717">
        <v>26</v>
      </c>
      <c r="E717" s="10">
        <v>25.980182863113939</v>
      </c>
    </row>
    <row r="718" spans="1:5" x14ac:dyDescent="0.2">
      <c r="A718">
        <v>717</v>
      </c>
      <c r="B718" t="s">
        <v>11012</v>
      </c>
      <c r="C718">
        <v>26.097000000000001</v>
      </c>
      <c r="E718" s="10">
        <v>25.980182863113939</v>
      </c>
    </row>
    <row r="719" spans="1:5" x14ac:dyDescent="0.2">
      <c r="A719">
        <v>718</v>
      </c>
      <c r="B719" t="s">
        <v>11011</v>
      </c>
      <c r="C719">
        <v>26.195</v>
      </c>
      <c r="E719" s="10">
        <v>25.980182863113939</v>
      </c>
    </row>
    <row r="720" spans="1:5" x14ac:dyDescent="0.2">
      <c r="A720">
        <v>719</v>
      </c>
      <c r="B720" t="s">
        <v>11010</v>
      </c>
      <c r="C720">
        <v>26</v>
      </c>
      <c r="E720" s="10">
        <v>25.980182863113939</v>
      </c>
    </row>
    <row r="721" spans="1:5" x14ac:dyDescent="0.2">
      <c r="A721">
        <v>720</v>
      </c>
      <c r="B721" t="s">
        <v>11009</v>
      </c>
      <c r="C721">
        <v>26</v>
      </c>
      <c r="E721" s="10">
        <v>25.980182863113939</v>
      </c>
    </row>
    <row r="722" spans="1:5" x14ac:dyDescent="0.2">
      <c r="A722">
        <v>721</v>
      </c>
      <c r="B722" t="s">
        <v>11008</v>
      </c>
      <c r="C722">
        <v>26</v>
      </c>
      <c r="E722" s="10">
        <v>25.980182863113939</v>
      </c>
    </row>
    <row r="723" spans="1:5" x14ac:dyDescent="0.2">
      <c r="A723">
        <v>722</v>
      </c>
      <c r="B723" t="s">
        <v>11007</v>
      </c>
      <c r="C723">
        <v>25.902000000000001</v>
      </c>
      <c r="E723" s="10">
        <v>25.980182863113939</v>
      </c>
    </row>
    <row r="724" spans="1:5" x14ac:dyDescent="0.2">
      <c r="A724">
        <v>723</v>
      </c>
      <c r="B724" t="s">
        <v>11006</v>
      </c>
      <c r="C724">
        <v>26</v>
      </c>
      <c r="E724" s="10">
        <v>25.980182863113939</v>
      </c>
    </row>
    <row r="725" spans="1:5" x14ac:dyDescent="0.2">
      <c r="A725">
        <v>724</v>
      </c>
      <c r="B725" t="s">
        <v>11005</v>
      </c>
      <c r="C725">
        <v>25.805</v>
      </c>
      <c r="E725" s="10">
        <v>25.980182863113939</v>
      </c>
    </row>
    <row r="726" spans="1:5" x14ac:dyDescent="0.2">
      <c r="A726">
        <v>725</v>
      </c>
      <c r="B726" t="s">
        <v>11004</v>
      </c>
      <c r="C726">
        <v>25.902000000000001</v>
      </c>
      <c r="E726" s="10">
        <v>25.980182863113939</v>
      </c>
    </row>
    <row r="727" spans="1:5" x14ac:dyDescent="0.2">
      <c r="A727">
        <v>726</v>
      </c>
      <c r="B727" t="s">
        <v>11003</v>
      </c>
      <c r="C727">
        <v>26</v>
      </c>
      <c r="E727" s="10">
        <v>25.980182863113939</v>
      </c>
    </row>
    <row r="728" spans="1:5" x14ac:dyDescent="0.2">
      <c r="A728">
        <v>727</v>
      </c>
      <c r="B728" t="s">
        <v>11002</v>
      </c>
      <c r="C728">
        <v>25.902000000000001</v>
      </c>
      <c r="E728" s="10">
        <v>25.980182863113939</v>
      </c>
    </row>
    <row r="729" spans="1:5" x14ac:dyDescent="0.2">
      <c r="A729">
        <v>728</v>
      </c>
      <c r="B729" t="s">
        <v>11001</v>
      </c>
      <c r="C729">
        <v>26.097000000000001</v>
      </c>
      <c r="E729" s="10">
        <v>25.980182863113939</v>
      </c>
    </row>
    <row r="730" spans="1:5" x14ac:dyDescent="0.2">
      <c r="A730">
        <v>729</v>
      </c>
      <c r="B730" t="s">
        <v>11000</v>
      </c>
      <c r="C730">
        <v>25.805</v>
      </c>
      <c r="E730" s="10">
        <v>25.980182863113939</v>
      </c>
    </row>
    <row r="731" spans="1:5" x14ac:dyDescent="0.2">
      <c r="A731">
        <v>730</v>
      </c>
      <c r="B731" t="s">
        <v>10999</v>
      </c>
      <c r="C731">
        <v>26</v>
      </c>
      <c r="E731" s="10">
        <v>25.980182863113939</v>
      </c>
    </row>
    <row r="732" spans="1:5" x14ac:dyDescent="0.2">
      <c r="A732">
        <v>731</v>
      </c>
      <c r="B732" t="s">
        <v>10998</v>
      </c>
      <c r="C732">
        <v>26.097000000000001</v>
      </c>
      <c r="E732" s="10">
        <v>25.980182863113939</v>
      </c>
    </row>
    <row r="733" spans="1:5" x14ac:dyDescent="0.2">
      <c r="A733">
        <v>732</v>
      </c>
      <c r="B733" t="s">
        <v>10997</v>
      </c>
      <c r="C733">
        <v>26</v>
      </c>
      <c r="E733" s="10">
        <v>25.980182863113939</v>
      </c>
    </row>
    <row r="734" spans="1:5" x14ac:dyDescent="0.2">
      <c r="A734">
        <v>733</v>
      </c>
      <c r="B734" t="s">
        <v>10996</v>
      </c>
      <c r="C734">
        <v>26.195</v>
      </c>
      <c r="E734" s="10">
        <v>25.980182863113939</v>
      </c>
    </row>
    <row r="735" spans="1:5" x14ac:dyDescent="0.2">
      <c r="A735">
        <v>734</v>
      </c>
      <c r="B735" t="s">
        <v>10995</v>
      </c>
      <c r="C735">
        <v>26</v>
      </c>
      <c r="E735" s="10">
        <v>25.980182863113939</v>
      </c>
    </row>
    <row r="736" spans="1:5" x14ac:dyDescent="0.2">
      <c r="A736">
        <v>735</v>
      </c>
      <c r="B736" t="s">
        <v>10994</v>
      </c>
      <c r="C736">
        <v>26.097000000000001</v>
      </c>
      <c r="E736" s="10">
        <v>25.980182863113939</v>
      </c>
    </row>
    <row r="737" spans="1:5" x14ac:dyDescent="0.2">
      <c r="A737">
        <v>736</v>
      </c>
      <c r="B737" t="s">
        <v>10993</v>
      </c>
      <c r="C737">
        <v>26</v>
      </c>
      <c r="E737" s="10">
        <v>25.980182863113939</v>
      </c>
    </row>
    <row r="738" spans="1:5" x14ac:dyDescent="0.2">
      <c r="A738">
        <v>737</v>
      </c>
      <c r="B738" t="s">
        <v>10992</v>
      </c>
      <c r="C738">
        <v>26</v>
      </c>
      <c r="E738" s="10">
        <v>25.980182863113939</v>
      </c>
    </row>
    <row r="739" spans="1:5" x14ac:dyDescent="0.2">
      <c r="A739">
        <v>738</v>
      </c>
      <c r="B739" t="s">
        <v>10991</v>
      </c>
      <c r="C739">
        <v>26</v>
      </c>
      <c r="E739" s="10">
        <v>25.980182863113939</v>
      </c>
    </row>
    <row r="740" spans="1:5" x14ac:dyDescent="0.2">
      <c r="A740">
        <v>739</v>
      </c>
      <c r="B740" t="s">
        <v>10990</v>
      </c>
      <c r="C740">
        <v>23.484000000000002</v>
      </c>
      <c r="D740" s="4" t="s">
        <v>14084</v>
      </c>
    </row>
    <row r="741" spans="1:5" x14ac:dyDescent="0.2">
      <c r="A741">
        <v>740</v>
      </c>
      <c r="B741" t="s">
        <v>10989</v>
      </c>
      <c r="C741">
        <v>25.707999999999998</v>
      </c>
      <c r="E741" s="10">
        <v>25.980182863113939</v>
      </c>
    </row>
    <row r="742" spans="1:5" x14ac:dyDescent="0.2">
      <c r="A742">
        <v>741</v>
      </c>
      <c r="B742" t="s">
        <v>10988</v>
      </c>
      <c r="C742">
        <v>25.707999999999998</v>
      </c>
      <c r="E742" s="10">
        <v>25.980182863113939</v>
      </c>
    </row>
    <row r="743" spans="1:5" x14ac:dyDescent="0.2">
      <c r="A743">
        <v>742</v>
      </c>
      <c r="B743" t="s">
        <v>10987</v>
      </c>
      <c r="C743">
        <v>25.707999999999998</v>
      </c>
      <c r="E743" s="10">
        <v>25.980182863113939</v>
      </c>
    </row>
    <row r="744" spans="1:5" x14ac:dyDescent="0.2">
      <c r="A744">
        <v>743</v>
      </c>
      <c r="B744" t="s">
        <v>10986</v>
      </c>
      <c r="C744">
        <v>25.805</v>
      </c>
      <c r="E744" s="10">
        <v>25.980182863113939</v>
      </c>
    </row>
    <row r="745" spans="1:5" x14ac:dyDescent="0.2">
      <c r="A745">
        <v>744</v>
      </c>
      <c r="B745" t="s">
        <v>10985</v>
      </c>
      <c r="C745">
        <v>25.707999999999998</v>
      </c>
      <c r="E745" s="10">
        <v>25.980182863113939</v>
      </c>
    </row>
    <row r="746" spans="1:5" x14ac:dyDescent="0.2">
      <c r="A746">
        <v>745</v>
      </c>
      <c r="B746" t="s">
        <v>10984</v>
      </c>
      <c r="C746">
        <v>25.707999999999998</v>
      </c>
      <c r="E746" s="10">
        <v>25.980182863113939</v>
      </c>
    </row>
    <row r="747" spans="1:5" x14ac:dyDescent="0.2">
      <c r="A747">
        <v>746</v>
      </c>
      <c r="B747" t="s">
        <v>10983</v>
      </c>
      <c r="C747">
        <v>25.61</v>
      </c>
      <c r="E747" s="10">
        <v>25.980182863113939</v>
      </c>
    </row>
    <row r="748" spans="1:5" x14ac:dyDescent="0.2">
      <c r="A748">
        <v>747</v>
      </c>
      <c r="B748" t="s">
        <v>10982</v>
      </c>
      <c r="C748">
        <v>25.707999999999998</v>
      </c>
      <c r="E748" s="10">
        <v>25.980182863113939</v>
      </c>
    </row>
    <row r="749" spans="1:5" x14ac:dyDescent="0.2">
      <c r="A749">
        <v>748</v>
      </c>
      <c r="B749" t="s">
        <v>10981</v>
      </c>
      <c r="C749">
        <v>25.805</v>
      </c>
      <c r="E749" s="10">
        <v>25.980182863113939</v>
      </c>
    </row>
    <row r="750" spans="1:5" x14ac:dyDescent="0.2">
      <c r="A750">
        <v>749</v>
      </c>
      <c r="B750" t="s">
        <v>10980</v>
      </c>
      <c r="C750">
        <v>25.805</v>
      </c>
      <c r="E750" s="10">
        <v>25.980182863113939</v>
      </c>
    </row>
    <row r="751" spans="1:5" x14ac:dyDescent="0.2">
      <c r="A751">
        <v>750</v>
      </c>
      <c r="B751" t="s">
        <v>10979</v>
      </c>
      <c r="C751">
        <v>25.61</v>
      </c>
      <c r="E751" s="10">
        <v>25.980182863113939</v>
      </c>
    </row>
    <row r="752" spans="1:5" x14ac:dyDescent="0.2">
      <c r="A752">
        <v>751</v>
      </c>
      <c r="B752" t="s">
        <v>10978</v>
      </c>
      <c r="C752">
        <v>25.513000000000002</v>
      </c>
      <c r="E752" s="10">
        <v>25.980182863113939</v>
      </c>
    </row>
    <row r="753" spans="1:5" x14ac:dyDescent="0.2">
      <c r="A753">
        <v>752</v>
      </c>
      <c r="B753" t="s">
        <v>10977</v>
      </c>
      <c r="C753">
        <v>25.61</v>
      </c>
      <c r="E753" s="10">
        <v>25.980182863113939</v>
      </c>
    </row>
    <row r="754" spans="1:5" x14ac:dyDescent="0.2">
      <c r="A754">
        <v>753</v>
      </c>
      <c r="B754" t="s">
        <v>10976</v>
      </c>
      <c r="C754">
        <v>25.513000000000002</v>
      </c>
      <c r="E754" s="10">
        <v>25.980182863113939</v>
      </c>
    </row>
    <row r="755" spans="1:5" x14ac:dyDescent="0.2">
      <c r="A755">
        <v>754</v>
      </c>
      <c r="B755" t="s">
        <v>10975</v>
      </c>
      <c r="C755">
        <v>25.805</v>
      </c>
      <c r="E755" s="10">
        <v>25.980182863113939</v>
      </c>
    </row>
    <row r="756" spans="1:5" x14ac:dyDescent="0.2">
      <c r="A756">
        <v>755</v>
      </c>
      <c r="B756" t="s">
        <v>10974</v>
      </c>
      <c r="C756">
        <v>25.707999999999998</v>
      </c>
      <c r="E756" s="10">
        <v>25.980182863113939</v>
      </c>
    </row>
    <row r="757" spans="1:5" x14ac:dyDescent="0.2">
      <c r="A757">
        <v>756</v>
      </c>
      <c r="B757" t="s">
        <v>10973</v>
      </c>
      <c r="C757">
        <v>25.513000000000002</v>
      </c>
      <c r="E757" s="10">
        <v>25.980182863113939</v>
      </c>
    </row>
    <row r="758" spans="1:5" x14ac:dyDescent="0.2">
      <c r="A758">
        <v>757</v>
      </c>
      <c r="B758" t="s">
        <v>10972</v>
      </c>
      <c r="C758">
        <v>25.513000000000002</v>
      </c>
      <c r="E758" s="10">
        <v>25.980182863113939</v>
      </c>
    </row>
    <row r="759" spans="1:5" x14ac:dyDescent="0.2">
      <c r="A759">
        <v>758</v>
      </c>
      <c r="B759" t="s">
        <v>10971</v>
      </c>
      <c r="C759">
        <v>25.61</v>
      </c>
      <c r="E759" s="10">
        <v>25.980182863113939</v>
      </c>
    </row>
    <row r="760" spans="1:5" x14ac:dyDescent="0.2">
      <c r="A760">
        <v>759</v>
      </c>
      <c r="B760" t="s">
        <v>10970</v>
      </c>
      <c r="C760">
        <v>25.61</v>
      </c>
      <c r="E760" s="10">
        <v>25.980182863113939</v>
      </c>
    </row>
    <row r="761" spans="1:5" x14ac:dyDescent="0.2">
      <c r="A761">
        <v>760</v>
      </c>
      <c r="B761" t="s">
        <v>10969</v>
      </c>
      <c r="C761">
        <v>25.61</v>
      </c>
      <c r="E761" s="10">
        <v>25.980182863113939</v>
      </c>
    </row>
    <row r="762" spans="1:5" x14ac:dyDescent="0.2">
      <c r="A762">
        <v>761</v>
      </c>
      <c r="B762" t="s">
        <v>10968</v>
      </c>
      <c r="C762">
        <v>25.61</v>
      </c>
      <c r="E762" s="10">
        <v>25.980182863113939</v>
      </c>
    </row>
    <row r="763" spans="1:5" x14ac:dyDescent="0.2">
      <c r="A763">
        <v>762</v>
      </c>
      <c r="B763" t="s">
        <v>10967</v>
      </c>
      <c r="C763">
        <v>26.097000000000001</v>
      </c>
      <c r="E763" s="10">
        <v>25.980182863113939</v>
      </c>
    </row>
    <row r="764" spans="1:5" x14ac:dyDescent="0.2">
      <c r="A764">
        <v>763</v>
      </c>
      <c r="B764" t="s">
        <v>10966</v>
      </c>
      <c r="C764">
        <v>26.39</v>
      </c>
      <c r="E764" s="10">
        <v>25.980182863113939</v>
      </c>
    </row>
    <row r="765" spans="1:5" x14ac:dyDescent="0.2">
      <c r="A765">
        <v>764</v>
      </c>
      <c r="B765" t="s">
        <v>10965</v>
      </c>
      <c r="C765">
        <v>26.097000000000001</v>
      </c>
      <c r="E765" s="10">
        <v>25.980182863113939</v>
      </c>
    </row>
    <row r="766" spans="1:5" x14ac:dyDescent="0.2">
      <c r="A766">
        <v>765</v>
      </c>
      <c r="B766" t="s">
        <v>10964</v>
      </c>
      <c r="C766">
        <v>26.683</v>
      </c>
      <c r="E766" s="10">
        <v>25.980182863113939</v>
      </c>
    </row>
    <row r="767" spans="1:5" x14ac:dyDescent="0.2">
      <c r="A767">
        <v>766</v>
      </c>
      <c r="B767" t="s">
        <v>10963</v>
      </c>
      <c r="C767">
        <v>26.39</v>
      </c>
      <c r="E767" s="10">
        <v>25.980182863113939</v>
      </c>
    </row>
    <row r="768" spans="1:5" x14ac:dyDescent="0.2">
      <c r="A768">
        <v>767</v>
      </c>
      <c r="B768" t="s">
        <v>10962</v>
      </c>
      <c r="C768">
        <v>25.902000000000001</v>
      </c>
      <c r="E768" s="10">
        <v>25.980182863113939</v>
      </c>
    </row>
    <row r="769" spans="1:5" x14ac:dyDescent="0.2">
      <c r="A769">
        <v>768</v>
      </c>
      <c r="B769" t="s">
        <v>10961</v>
      </c>
      <c r="C769">
        <v>27.074999999999999</v>
      </c>
      <c r="E769" s="10">
        <v>25.980182863113939</v>
      </c>
    </row>
    <row r="770" spans="1:5" x14ac:dyDescent="0.2">
      <c r="A770">
        <v>769</v>
      </c>
      <c r="B770" t="s">
        <v>10960</v>
      </c>
      <c r="C770">
        <v>26.683</v>
      </c>
      <c r="E770" s="10">
        <v>25.980182863113939</v>
      </c>
    </row>
    <row r="771" spans="1:5" x14ac:dyDescent="0.2">
      <c r="A771">
        <v>770</v>
      </c>
      <c r="B771" t="s">
        <v>10959</v>
      </c>
      <c r="C771">
        <v>26.879000000000001</v>
      </c>
      <c r="E771" s="10">
        <v>25.980182863113939</v>
      </c>
    </row>
    <row r="772" spans="1:5" x14ac:dyDescent="0.2">
      <c r="A772">
        <v>771</v>
      </c>
      <c r="B772" t="s">
        <v>10958</v>
      </c>
      <c r="C772">
        <v>26.780999999999999</v>
      </c>
      <c r="E772" s="10">
        <v>25.980182863113939</v>
      </c>
    </row>
    <row r="773" spans="1:5" x14ac:dyDescent="0.2">
      <c r="A773">
        <v>772</v>
      </c>
      <c r="B773" t="s">
        <v>10957</v>
      </c>
      <c r="C773">
        <v>26.780999999999999</v>
      </c>
      <c r="E773" s="10">
        <v>25.980182863113939</v>
      </c>
    </row>
    <row r="774" spans="1:5" x14ac:dyDescent="0.2">
      <c r="A774">
        <v>773</v>
      </c>
      <c r="B774" t="s">
        <v>10956</v>
      </c>
      <c r="C774">
        <v>26.683</v>
      </c>
      <c r="E774" s="10">
        <v>25.980182863113939</v>
      </c>
    </row>
    <row r="775" spans="1:5" x14ac:dyDescent="0.2">
      <c r="A775">
        <v>774</v>
      </c>
      <c r="B775" t="s">
        <v>10955</v>
      </c>
      <c r="C775">
        <v>27.172999999999998</v>
      </c>
      <c r="E775" s="10">
        <v>25.980182863113939</v>
      </c>
    </row>
    <row r="776" spans="1:5" x14ac:dyDescent="0.2">
      <c r="A776">
        <v>775</v>
      </c>
      <c r="B776" t="s">
        <v>10954</v>
      </c>
      <c r="C776">
        <v>26.292000000000002</v>
      </c>
      <c r="E776" s="10">
        <v>25.980182863113939</v>
      </c>
    </row>
    <row r="777" spans="1:5" x14ac:dyDescent="0.2">
      <c r="A777">
        <v>776</v>
      </c>
      <c r="B777" t="s">
        <v>10953</v>
      </c>
      <c r="C777">
        <v>26.195</v>
      </c>
      <c r="E777" s="10">
        <v>25.980182863113939</v>
      </c>
    </row>
    <row r="778" spans="1:5" x14ac:dyDescent="0.2">
      <c r="A778">
        <v>777</v>
      </c>
      <c r="B778" t="s">
        <v>10952</v>
      </c>
      <c r="C778">
        <v>26.195</v>
      </c>
      <c r="E778" s="10">
        <v>25.980182863113939</v>
      </c>
    </row>
    <row r="779" spans="1:5" x14ac:dyDescent="0.2">
      <c r="A779">
        <v>778</v>
      </c>
      <c r="B779" t="s">
        <v>10951</v>
      </c>
      <c r="C779">
        <v>25.902000000000001</v>
      </c>
      <c r="E779" s="10">
        <v>25.980182863113939</v>
      </c>
    </row>
    <row r="780" spans="1:5" x14ac:dyDescent="0.2">
      <c r="A780">
        <v>779</v>
      </c>
      <c r="B780" t="s">
        <v>10950</v>
      </c>
      <c r="C780">
        <v>26.879000000000001</v>
      </c>
      <c r="E780" s="10">
        <v>25.980182863113939</v>
      </c>
    </row>
    <row r="781" spans="1:5" x14ac:dyDescent="0.2">
      <c r="A781">
        <v>780</v>
      </c>
      <c r="B781" t="s">
        <v>10949</v>
      </c>
      <c r="C781">
        <v>26.683</v>
      </c>
      <c r="E781" s="10">
        <v>25.980182863113939</v>
      </c>
    </row>
    <row r="782" spans="1:5" x14ac:dyDescent="0.2">
      <c r="A782">
        <v>781</v>
      </c>
      <c r="B782" t="s">
        <v>10948</v>
      </c>
      <c r="C782">
        <v>27.074999999999999</v>
      </c>
      <c r="E782" s="10">
        <v>25.980182863113939</v>
      </c>
    </row>
    <row r="783" spans="1:5" x14ac:dyDescent="0.2">
      <c r="A783">
        <v>782</v>
      </c>
      <c r="B783" t="s">
        <v>10947</v>
      </c>
      <c r="C783">
        <v>23.388000000000002</v>
      </c>
      <c r="D783" s="4" t="s">
        <v>14108</v>
      </c>
      <c r="E783" s="10">
        <v>25.980182863113939</v>
      </c>
    </row>
    <row r="784" spans="1:5" x14ac:dyDescent="0.2">
      <c r="A784">
        <v>783</v>
      </c>
      <c r="B784" t="s">
        <v>10946</v>
      </c>
      <c r="C784">
        <v>26.488</v>
      </c>
      <c r="E784" s="10">
        <v>25.980182863113939</v>
      </c>
    </row>
    <row r="785" spans="1:5" x14ac:dyDescent="0.2">
      <c r="A785">
        <v>784</v>
      </c>
      <c r="B785" t="s">
        <v>10945</v>
      </c>
      <c r="C785">
        <v>26.195</v>
      </c>
      <c r="E785" s="10">
        <v>25.980182863113939</v>
      </c>
    </row>
    <row r="786" spans="1:5" x14ac:dyDescent="0.2">
      <c r="A786">
        <v>785</v>
      </c>
      <c r="B786" t="s">
        <v>10944</v>
      </c>
      <c r="C786">
        <v>26.195</v>
      </c>
      <c r="E786" s="10">
        <v>25.980182863113939</v>
      </c>
    </row>
    <row r="787" spans="1:5" x14ac:dyDescent="0.2">
      <c r="A787">
        <v>786</v>
      </c>
      <c r="B787" t="s">
        <v>10943</v>
      </c>
      <c r="C787">
        <v>26.488</v>
      </c>
      <c r="E787" s="10">
        <v>25.980182863113939</v>
      </c>
    </row>
    <row r="788" spans="1:5" x14ac:dyDescent="0.2">
      <c r="A788">
        <v>787</v>
      </c>
      <c r="B788" t="s">
        <v>10942</v>
      </c>
      <c r="C788">
        <v>24.350999999999999</v>
      </c>
      <c r="E788" s="10">
        <v>25.980182863113939</v>
      </c>
    </row>
    <row r="789" spans="1:5" x14ac:dyDescent="0.2">
      <c r="A789">
        <v>788</v>
      </c>
      <c r="B789" t="s">
        <v>10941</v>
      </c>
      <c r="C789">
        <v>26.097000000000001</v>
      </c>
      <c r="E789" s="10">
        <v>25.980182863113939</v>
      </c>
    </row>
    <row r="790" spans="1:5" x14ac:dyDescent="0.2">
      <c r="A790">
        <v>789</v>
      </c>
      <c r="B790" t="s">
        <v>10940</v>
      </c>
      <c r="C790">
        <v>26.195</v>
      </c>
      <c r="E790" s="10">
        <v>25.980182863113939</v>
      </c>
    </row>
    <row r="791" spans="1:5" x14ac:dyDescent="0.2">
      <c r="A791">
        <v>790</v>
      </c>
      <c r="B791" t="s">
        <v>10939</v>
      </c>
      <c r="C791">
        <v>26.195</v>
      </c>
      <c r="E791" s="10">
        <v>25.980182863113939</v>
      </c>
    </row>
    <row r="792" spans="1:5" x14ac:dyDescent="0.2">
      <c r="A792">
        <v>791</v>
      </c>
      <c r="B792" t="s">
        <v>10938</v>
      </c>
      <c r="C792">
        <v>25.805</v>
      </c>
      <c r="E792" s="10">
        <v>25.980182863113939</v>
      </c>
    </row>
    <row r="793" spans="1:5" x14ac:dyDescent="0.2">
      <c r="A793">
        <v>792</v>
      </c>
      <c r="B793" t="s">
        <v>10937</v>
      </c>
      <c r="C793">
        <v>26</v>
      </c>
      <c r="E793" s="10">
        <v>25.980182863113939</v>
      </c>
    </row>
    <row r="794" spans="1:5" x14ac:dyDescent="0.2">
      <c r="A794">
        <v>793</v>
      </c>
      <c r="B794" t="s">
        <v>10936</v>
      </c>
      <c r="C794">
        <v>26.292000000000002</v>
      </c>
      <c r="E794" s="10">
        <v>25.980182863113939</v>
      </c>
    </row>
    <row r="795" spans="1:5" x14ac:dyDescent="0.2">
      <c r="A795">
        <v>794</v>
      </c>
      <c r="B795" t="s">
        <v>10935</v>
      </c>
      <c r="C795">
        <v>26.097000000000001</v>
      </c>
      <c r="E795" s="10">
        <v>25.980182863113939</v>
      </c>
    </row>
    <row r="796" spans="1:5" x14ac:dyDescent="0.2">
      <c r="A796">
        <v>795</v>
      </c>
      <c r="B796" t="s">
        <v>10934</v>
      </c>
      <c r="C796">
        <v>25.902000000000001</v>
      </c>
      <c r="E796" s="10">
        <v>25.980182863113939</v>
      </c>
    </row>
    <row r="797" spans="1:5" x14ac:dyDescent="0.2">
      <c r="A797">
        <v>796</v>
      </c>
      <c r="B797" t="s">
        <v>10933</v>
      </c>
      <c r="C797">
        <v>26.195</v>
      </c>
      <c r="E797" s="10">
        <v>25.980182863113939</v>
      </c>
    </row>
    <row r="798" spans="1:5" x14ac:dyDescent="0.2">
      <c r="A798">
        <v>797</v>
      </c>
      <c r="B798" t="s">
        <v>10932</v>
      </c>
      <c r="C798">
        <v>26.097000000000001</v>
      </c>
      <c r="E798" s="10">
        <v>25.980182863113939</v>
      </c>
    </row>
    <row r="799" spans="1:5" x14ac:dyDescent="0.2">
      <c r="A799">
        <v>798</v>
      </c>
      <c r="B799" t="s">
        <v>10931</v>
      </c>
      <c r="C799">
        <v>25.902000000000001</v>
      </c>
      <c r="E799" s="10">
        <v>25.980182863113939</v>
      </c>
    </row>
    <row r="800" spans="1:5" x14ac:dyDescent="0.2">
      <c r="A800">
        <v>799</v>
      </c>
      <c r="B800" t="s">
        <v>10930</v>
      </c>
      <c r="C800">
        <v>25.805</v>
      </c>
      <c r="E800" s="10">
        <v>25.980182863113939</v>
      </c>
    </row>
    <row r="801" spans="1:5" x14ac:dyDescent="0.2">
      <c r="A801">
        <v>800</v>
      </c>
      <c r="B801" t="s">
        <v>10929</v>
      </c>
      <c r="C801">
        <v>26.488</v>
      </c>
      <c r="E801" s="10">
        <v>25.980182863113939</v>
      </c>
    </row>
    <row r="802" spans="1:5" x14ac:dyDescent="0.2">
      <c r="A802">
        <v>801</v>
      </c>
      <c r="B802" t="s">
        <v>10928</v>
      </c>
      <c r="C802">
        <v>26.292000000000002</v>
      </c>
      <c r="E802" s="10">
        <v>25.980182863113939</v>
      </c>
    </row>
    <row r="803" spans="1:5" x14ac:dyDescent="0.2">
      <c r="A803">
        <v>802</v>
      </c>
      <c r="B803" t="s">
        <v>10927</v>
      </c>
      <c r="C803">
        <v>26.39</v>
      </c>
      <c r="E803" s="10">
        <v>25.980182863113939</v>
      </c>
    </row>
    <row r="804" spans="1:5" x14ac:dyDescent="0.2">
      <c r="A804">
        <v>803</v>
      </c>
      <c r="B804" t="s">
        <v>10926</v>
      </c>
      <c r="C804">
        <v>26.097000000000001</v>
      </c>
      <c r="E804" s="10">
        <v>25.980182863113939</v>
      </c>
    </row>
    <row r="805" spans="1:5" x14ac:dyDescent="0.2">
      <c r="A805">
        <v>804</v>
      </c>
      <c r="B805" t="s">
        <v>10925</v>
      </c>
      <c r="C805">
        <v>26</v>
      </c>
      <c r="E805" s="10">
        <v>25.980182863113939</v>
      </c>
    </row>
    <row r="806" spans="1:5" x14ac:dyDescent="0.2">
      <c r="A806">
        <v>805</v>
      </c>
      <c r="B806" t="s">
        <v>10924</v>
      </c>
      <c r="C806">
        <v>26.195</v>
      </c>
      <c r="E806" s="10">
        <v>25.980182863113939</v>
      </c>
    </row>
    <row r="807" spans="1:5" x14ac:dyDescent="0.2">
      <c r="A807">
        <v>806</v>
      </c>
      <c r="B807" t="s">
        <v>10923</v>
      </c>
      <c r="C807">
        <v>26.195</v>
      </c>
      <c r="E807" s="10">
        <v>25.980182863113939</v>
      </c>
    </row>
    <row r="808" spans="1:5" x14ac:dyDescent="0.2">
      <c r="A808">
        <v>807</v>
      </c>
      <c r="B808" t="s">
        <v>10922</v>
      </c>
      <c r="C808">
        <v>26.292000000000002</v>
      </c>
      <c r="E808" s="10">
        <v>25.980182863113939</v>
      </c>
    </row>
    <row r="809" spans="1:5" x14ac:dyDescent="0.2">
      <c r="A809">
        <v>808</v>
      </c>
      <c r="B809" t="s">
        <v>10921</v>
      </c>
      <c r="C809">
        <v>25.902000000000001</v>
      </c>
      <c r="E809" s="10">
        <v>25.980182863113939</v>
      </c>
    </row>
    <row r="810" spans="1:5" x14ac:dyDescent="0.2">
      <c r="A810">
        <v>809</v>
      </c>
      <c r="B810" t="s">
        <v>10920</v>
      </c>
      <c r="C810">
        <v>26</v>
      </c>
      <c r="E810" s="10">
        <v>25.980182863113939</v>
      </c>
    </row>
    <row r="811" spans="1:5" x14ac:dyDescent="0.2">
      <c r="A811">
        <v>810</v>
      </c>
      <c r="B811" t="s">
        <v>10919</v>
      </c>
      <c r="C811">
        <v>26.097000000000001</v>
      </c>
      <c r="E811" s="10">
        <v>25.980182863113939</v>
      </c>
    </row>
    <row r="812" spans="1:5" x14ac:dyDescent="0.2">
      <c r="A812">
        <v>811</v>
      </c>
      <c r="B812" t="s">
        <v>10918</v>
      </c>
      <c r="C812">
        <v>26.097000000000001</v>
      </c>
      <c r="E812" s="10">
        <v>25.980182863113939</v>
      </c>
    </row>
    <row r="813" spans="1:5" x14ac:dyDescent="0.2">
      <c r="A813">
        <v>812</v>
      </c>
      <c r="B813" t="s">
        <v>10917</v>
      </c>
      <c r="C813">
        <v>26</v>
      </c>
      <c r="E813" s="10">
        <v>25.980182863113939</v>
      </c>
    </row>
    <row r="814" spans="1:5" x14ac:dyDescent="0.2">
      <c r="A814">
        <v>813</v>
      </c>
      <c r="B814" t="s">
        <v>10916</v>
      </c>
      <c r="C814">
        <v>26.195</v>
      </c>
      <c r="E814" s="10">
        <v>25.980182863113939</v>
      </c>
    </row>
    <row r="815" spans="1:5" x14ac:dyDescent="0.2">
      <c r="A815">
        <v>814</v>
      </c>
      <c r="B815" t="s">
        <v>10915</v>
      </c>
      <c r="C815">
        <v>26.097000000000001</v>
      </c>
      <c r="E815" s="10">
        <v>25.980182863113939</v>
      </c>
    </row>
    <row r="816" spans="1:5" x14ac:dyDescent="0.2">
      <c r="A816">
        <v>815</v>
      </c>
      <c r="B816" t="s">
        <v>10914</v>
      </c>
      <c r="C816">
        <v>26.195</v>
      </c>
      <c r="E816" s="10">
        <v>25.980182863113939</v>
      </c>
    </row>
    <row r="817" spans="1:5" x14ac:dyDescent="0.2">
      <c r="A817">
        <v>816</v>
      </c>
      <c r="B817" t="s">
        <v>10913</v>
      </c>
      <c r="C817">
        <v>26.195</v>
      </c>
      <c r="E817" s="10">
        <v>25.980182863113939</v>
      </c>
    </row>
    <row r="818" spans="1:5" x14ac:dyDescent="0.2">
      <c r="A818">
        <v>817</v>
      </c>
      <c r="B818" t="s">
        <v>10912</v>
      </c>
      <c r="C818">
        <v>26</v>
      </c>
      <c r="E818" s="10">
        <v>25.980182863113939</v>
      </c>
    </row>
    <row r="819" spans="1:5" x14ac:dyDescent="0.2">
      <c r="A819">
        <v>818</v>
      </c>
      <c r="B819" t="s">
        <v>10911</v>
      </c>
      <c r="C819">
        <v>26.097000000000001</v>
      </c>
      <c r="E819" s="10">
        <v>25.980182863113939</v>
      </c>
    </row>
    <row r="820" spans="1:5" x14ac:dyDescent="0.2">
      <c r="A820">
        <v>819</v>
      </c>
      <c r="B820" t="s">
        <v>10910</v>
      </c>
      <c r="C820">
        <v>26</v>
      </c>
      <c r="E820" s="10">
        <v>25.980182863113939</v>
      </c>
    </row>
    <row r="821" spans="1:5" x14ac:dyDescent="0.2">
      <c r="A821">
        <v>820</v>
      </c>
      <c r="B821" t="s">
        <v>10909</v>
      </c>
      <c r="C821">
        <v>26</v>
      </c>
      <c r="E821" s="10">
        <v>25.980182863113939</v>
      </c>
    </row>
    <row r="822" spans="1:5" x14ac:dyDescent="0.2">
      <c r="A822">
        <v>821</v>
      </c>
      <c r="B822" t="s">
        <v>10908</v>
      </c>
      <c r="C822">
        <v>25.805</v>
      </c>
      <c r="E822" s="10">
        <v>25.980182863113939</v>
      </c>
    </row>
    <row r="823" spans="1:5" x14ac:dyDescent="0.2">
      <c r="A823">
        <v>822</v>
      </c>
      <c r="B823" t="s">
        <v>10907</v>
      </c>
      <c r="C823">
        <v>25.805</v>
      </c>
      <c r="E823" s="10">
        <v>25.980182863113939</v>
      </c>
    </row>
    <row r="824" spans="1:5" x14ac:dyDescent="0.2">
      <c r="A824">
        <v>823</v>
      </c>
      <c r="B824" t="s">
        <v>10906</v>
      </c>
      <c r="C824">
        <v>25.805</v>
      </c>
      <c r="E824" s="10">
        <v>25.980182863113939</v>
      </c>
    </row>
    <row r="825" spans="1:5" x14ac:dyDescent="0.2">
      <c r="A825">
        <v>824</v>
      </c>
      <c r="B825" t="s">
        <v>10905</v>
      </c>
      <c r="C825">
        <v>26</v>
      </c>
      <c r="E825" s="10">
        <v>25.980182863113939</v>
      </c>
    </row>
    <row r="826" spans="1:5" x14ac:dyDescent="0.2">
      <c r="A826">
        <v>825</v>
      </c>
      <c r="B826" t="s">
        <v>10904</v>
      </c>
      <c r="C826">
        <v>26</v>
      </c>
      <c r="E826" s="10">
        <v>25.980182863113939</v>
      </c>
    </row>
    <row r="827" spans="1:5" x14ac:dyDescent="0.2">
      <c r="A827">
        <v>826</v>
      </c>
      <c r="B827" t="s">
        <v>10903</v>
      </c>
      <c r="C827">
        <v>26.195</v>
      </c>
      <c r="E827" s="10">
        <v>25.980182863113939</v>
      </c>
    </row>
    <row r="828" spans="1:5" x14ac:dyDescent="0.2">
      <c r="A828">
        <v>827</v>
      </c>
      <c r="B828" t="s">
        <v>10902</v>
      </c>
      <c r="C828">
        <v>26</v>
      </c>
      <c r="E828" s="10">
        <v>25.980182863113939</v>
      </c>
    </row>
    <row r="829" spans="1:5" x14ac:dyDescent="0.2">
      <c r="A829">
        <v>828</v>
      </c>
      <c r="B829" t="s">
        <v>10901</v>
      </c>
      <c r="C829">
        <v>26.097000000000001</v>
      </c>
      <c r="E829" s="10">
        <v>25.980182863113939</v>
      </c>
    </row>
    <row r="830" spans="1:5" x14ac:dyDescent="0.2">
      <c r="A830">
        <v>829</v>
      </c>
      <c r="B830" t="s">
        <v>10900</v>
      </c>
      <c r="C830">
        <v>25.902000000000001</v>
      </c>
      <c r="E830" s="10">
        <v>25.980182863113939</v>
      </c>
    </row>
    <row r="831" spans="1:5" x14ac:dyDescent="0.2">
      <c r="A831">
        <v>830</v>
      </c>
      <c r="B831" t="s">
        <v>10899</v>
      </c>
      <c r="C831">
        <v>25.902000000000001</v>
      </c>
      <c r="E831" s="10">
        <v>25.980182863113939</v>
      </c>
    </row>
    <row r="832" spans="1:5" x14ac:dyDescent="0.2">
      <c r="A832">
        <v>831</v>
      </c>
      <c r="B832" t="s">
        <v>10898</v>
      </c>
      <c r="C832">
        <v>26</v>
      </c>
      <c r="E832" s="10">
        <v>25.980182863113939</v>
      </c>
    </row>
    <row r="833" spans="1:5" x14ac:dyDescent="0.2">
      <c r="A833">
        <v>832</v>
      </c>
      <c r="B833" t="s">
        <v>10897</v>
      </c>
      <c r="C833">
        <v>26.097000000000001</v>
      </c>
      <c r="E833" s="10">
        <v>25.980182863113939</v>
      </c>
    </row>
    <row r="834" spans="1:5" x14ac:dyDescent="0.2">
      <c r="A834">
        <v>833</v>
      </c>
      <c r="B834" t="s">
        <v>10896</v>
      </c>
      <c r="C834">
        <v>26.097000000000001</v>
      </c>
      <c r="E834" s="10">
        <v>25.980182863113939</v>
      </c>
    </row>
    <row r="835" spans="1:5" x14ac:dyDescent="0.2">
      <c r="A835">
        <v>834</v>
      </c>
      <c r="B835" t="s">
        <v>10895</v>
      </c>
      <c r="C835">
        <v>26.195</v>
      </c>
      <c r="E835" s="10">
        <v>25.980182863113939</v>
      </c>
    </row>
    <row r="836" spans="1:5" x14ac:dyDescent="0.2">
      <c r="A836">
        <v>835</v>
      </c>
      <c r="B836" t="s">
        <v>10894</v>
      </c>
      <c r="C836">
        <v>26.292000000000002</v>
      </c>
      <c r="E836" s="10">
        <v>25.980182863113939</v>
      </c>
    </row>
    <row r="837" spans="1:5" x14ac:dyDescent="0.2">
      <c r="A837">
        <v>836</v>
      </c>
      <c r="B837" t="s">
        <v>10893</v>
      </c>
      <c r="C837">
        <v>26</v>
      </c>
      <c r="E837" s="10">
        <v>25.980182863113939</v>
      </c>
    </row>
    <row r="838" spans="1:5" x14ac:dyDescent="0.2">
      <c r="A838">
        <v>837</v>
      </c>
      <c r="B838" t="s">
        <v>10892</v>
      </c>
      <c r="C838">
        <v>25.902000000000001</v>
      </c>
      <c r="E838" s="10">
        <v>25.980182863113939</v>
      </c>
    </row>
    <row r="839" spans="1:5" x14ac:dyDescent="0.2">
      <c r="A839">
        <v>838</v>
      </c>
      <c r="B839" t="s">
        <v>10891</v>
      </c>
      <c r="C839">
        <v>26.097000000000001</v>
      </c>
      <c r="E839" s="10">
        <v>25.980182863113939</v>
      </c>
    </row>
    <row r="840" spans="1:5" x14ac:dyDescent="0.2">
      <c r="A840">
        <v>839</v>
      </c>
      <c r="B840" t="s">
        <v>10890</v>
      </c>
      <c r="C840">
        <v>25.318999999999999</v>
      </c>
      <c r="E840" s="10">
        <v>25.980182863113939</v>
      </c>
    </row>
    <row r="841" spans="1:5" x14ac:dyDescent="0.2">
      <c r="A841">
        <v>840</v>
      </c>
      <c r="B841" t="s">
        <v>10889</v>
      </c>
      <c r="C841">
        <v>25.513000000000002</v>
      </c>
      <c r="E841" s="10">
        <v>25.980182863113939</v>
      </c>
    </row>
    <row r="842" spans="1:5" x14ac:dyDescent="0.2">
      <c r="A842">
        <v>841</v>
      </c>
      <c r="B842" t="s">
        <v>10888</v>
      </c>
      <c r="C842">
        <v>25.513000000000002</v>
      </c>
      <c r="E842" s="10">
        <v>25.980182863113939</v>
      </c>
    </row>
    <row r="843" spans="1:5" x14ac:dyDescent="0.2">
      <c r="A843">
        <v>842</v>
      </c>
      <c r="B843" t="s">
        <v>10887</v>
      </c>
      <c r="C843">
        <v>25.513000000000002</v>
      </c>
      <c r="E843" s="10">
        <v>25.980182863113939</v>
      </c>
    </row>
    <row r="844" spans="1:5" x14ac:dyDescent="0.2">
      <c r="A844">
        <v>843</v>
      </c>
      <c r="B844" t="s">
        <v>10886</v>
      </c>
      <c r="C844">
        <v>25.416</v>
      </c>
      <c r="E844" s="10">
        <v>25.980182863113939</v>
      </c>
    </row>
    <row r="845" spans="1:5" x14ac:dyDescent="0.2">
      <c r="A845">
        <v>844</v>
      </c>
      <c r="B845" t="s">
        <v>10885</v>
      </c>
      <c r="C845">
        <v>25.222000000000001</v>
      </c>
      <c r="E845" s="10">
        <v>25.980182863113939</v>
      </c>
    </row>
    <row r="846" spans="1:5" x14ac:dyDescent="0.2">
      <c r="A846">
        <v>845</v>
      </c>
      <c r="B846" t="s">
        <v>10884</v>
      </c>
      <c r="C846">
        <v>25.318999999999999</v>
      </c>
      <c r="E846" s="10">
        <v>25.980182863113939</v>
      </c>
    </row>
    <row r="847" spans="1:5" x14ac:dyDescent="0.2">
      <c r="A847">
        <v>846</v>
      </c>
      <c r="B847" t="s">
        <v>10883</v>
      </c>
      <c r="C847">
        <v>25.416</v>
      </c>
      <c r="E847" s="10">
        <v>25.980182863113939</v>
      </c>
    </row>
    <row r="848" spans="1:5" x14ac:dyDescent="0.2">
      <c r="A848">
        <v>847</v>
      </c>
      <c r="B848" t="s">
        <v>10882</v>
      </c>
      <c r="C848">
        <v>25.416</v>
      </c>
      <c r="E848" s="10">
        <v>25.980182863113939</v>
      </c>
    </row>
    <row r="849" spans="1:5" x14ac:dyDescent="0.2">
      <c r="A849">
        <v>848</v>
      </c>
      <c r="B849" t="s">
        <v>10881</v>
      </c>
      <c r="C849">
        <v>25.513000000000002</v>
      </c>
      <c r="E849" s="10">
        <v>25.980182863113939</v>
      </c>
    </row>
    <row r="850" spans="1:5" x14ac:dyDescent="0.2">
      <c r="A850">
        <v>849</v>
      </c>
      <c r="B850" t="s">
        <v>10880</v>
      </c>
      <c r="C850">
        <v>25.513000000000002</v>
      </c>
      <c r="E850" s="10">
        <v>25.980182863113939</v>
      </c>
    </row>
    <row r="851" spans="1:5" x14ac:dyDescent="0.2">
      <c r="A851">
        <v>850</v>
      </c>
      <c r="B851" t="s">
        <v>10879</v>
      </c>
      <c r="C851">
        <v>25.513000000000002</v>
      </c>
      <c r="E851" s="10">
        <v>25.980182863113939</v>
      </c>
    </row>
    <row r="852" spans="1:5" x14ac:dyDescent="0.2">
      <c r="A852">
        <v>851</v>
      </c>
      <c r="B852" t="s">
        <v>10878</v>
      </c>
      <c r="C852">
        <v>25.416</v>
      </c>
      <c r="E852" s="10">
        <v>25.980182863113939</v>
      </c>
    </row>
    <row r="853" spans="1:5" x14ac:dyDescent="0.2">
      <c r="A853">
        <v>852</v>
      </c>
      <c r="B853" t="s">
        <v>10877</v>
      </c>
      <c r="C853">
        <v>25.318999999999999</v>
      </c>
      <c r="E853" s="10">
        <v>25.980182863113939</v>
      </c>
    </row>
    <row r="854" spans="1:5" x14ac:dyDescent="0.2">
      <c r="A854">
        <v>853</v>
      </c>
      <c r="B854" t="s">
        <v>10876</v>
      </c>
      <c r="C854">
        <v>25.416</v>
      </c>
      <c r="E854" s="10">
        <v>25.980182863113939</v>
      </c>
    </row>
    <row r="855" spans="1:5" x14ac:dyDescent="0.2">
      <c r="A855">
        <v>854</v>
      </c>
      <c r="B855" t="s">
        <v>10875</v>
      </c>
      <c r="C855">
        <v>25.318999999999999</v>
      </c>
      <c r="E855" s="10">
        <v>25.980182863113939</v>
      </c>
    </row>
    <row r="856" spans="1:5" x14ac:dyDescent="0.2">
      <c r="A856">
        <v>855</v>
      </c>
      <c r="B856" t="s">
        <v>10874</v>
      </c>
      <c r="C856">
        <v>25.222000000000001</v>
      </c>
      <c r="E856" s="10">
        <v>25.980182863113939</v>
      </c>
    </row>
    <row r="857" spans="1:5" x14ac:dyDescent="0.2">
      <c r="A857">
        <v>856</v>
      </c>
      <c r="B857" t="s">
        <v>10873</v>
      </c>
      <c r="C857">
        <v>25.61</v>
      </c>
      <c r="E857" s="10">
        <v>25.980182863113939</v>
      </c>
    </row>
    <row r="858" spans="1:5" x14ac:dyDescent="0.2">
      <c r="A858">
        <v>857</v>
      </c>
      <c r="B858" t="s">
        <v>10872</v>
      </c>
      <c r="C858">
        <v>25.707999999999998</v>
      </c>
      <c r="E858" s="10">
        <v>25.980182863113939</v>
      </c>
    </row>
    <row r="859" spans="1:5" x14ac:dyDescent="0.2">
      <c r="A859">
        <v>858</v>
      </c>
      <c r="B859" t="s">
        <v>10871</v>
      </c>
      <c r="C859">
        <v>25.902000000000001</v>
      </c>
      <c r="E859" s="10">
        <v>25.980182863113939</v>
      </c>
    </row>
    <row r="860" spans="1:5" x14ac:dyDescent="0.2">
      <c r="A860">
        <v>859</v>
      </c>
      <c r="B860" t="s">
        <v>10870</v>
      </c>
      <c r="C860">
        <v>25.707999999999998</v>
      </c>
      <c r="E860" s="10">
        <v>25.980182863113939</v>
      </c>
    </row>
    <row r="861" spans="1:5" x14ac:dyDescent="0.2">
      <c r="A861">
        <v>860</v>
      </c>
      <c r="B861" t="s">
        <v>10869</v>
      </c>
      <c r="C861">
        <v>25.707999999999998</v>
      </c>
      <c r="E861" s="10">
        <v>25.980182863113939</v>
      </c>
    </row>
    <row r="862" spans="1:5" x14ac:dyDescent="0.2">
      <c r="A862">
        <v>861</v>
      </c>
      <c r="B862" t="s">
        <v>10868</v>
      </c>
      <c r="C862">
        <v>25.707999999999998</v>
      </c>
      <c r="E862" s="10">
        <v>25.980182863113939</v>
      </c>
    </row>
    <row r="863" spans="1:5" x14ac:dyDescent="0.2">
      <c r="A863">
        <v>862</v>
      </c>
      <c r="B863" t="s">
        <v>10867</v>
      </c>
      <c r="C863">
        <v>25.805</v>
      </c>
      <c r="E863" s="10">
        <v>25.980182863113939</v>
      </c>
    </row>
    <row r="864" spans="1:5" x14ac:dyDescent="0.2">
      <c r="A864">
        <v>863</v>
      </c>
      <c r="B864" t="s">
        <v>10866</v>
      </c>
      <c r="C864">
        <v>25.805</v>
      </c>
      <c r="E864" s="10">
        <v>25.980182863113939</v>
      </c>
    </row>
    <row r="865" spans="1:5" x14ac:dyDescent="0.2">
      <c r="A865">
        <v>864</v>
      </c>
      <c r="B865" t="s">
        <v>10865</v>
      </c>
      <c r="C865">
        <v>25.707999999999998</v>
      </c>
      <c r="E865" s="10">
        <v>25.980182863113939</v>
      </c>
    </row>
    <row r="866" spans="1:5" x14ac:dyDescent="0.2">
      <c r="A866">
        <v>865</v>
      </c>
      <c r="B866" t="s">
        <v>10864</v>
      </c>
      <c r="C866">
        <v>25.61</v>
      </c>
      <c r="E866" s="10">
        <v>25.980182863113939</v>
      </c>
    </row>
    <row r="867" spans="1:5" x14ac:dyDescent="0.2">
      <c r="A867">
        <v>866</v>
      </c>
      <c r="B867" t="s">
        <v>10863</v>
      </c>
      <c r="C867">
        <v>25.513000000000002</v>
      </c>
      <c r="E867" s="10">
        <v>25.980182863113939</v>
      </c>
    </row>
    <row r="868" spans="1:5" x14ac:dyDescent="0.2">
      <c r="A868">
        <v>867</v>
      </c>
      <c r="B868" t="s">
        <v>10862</v>
      </c>
      <c r="C868">
        <v>25.61</v>
      </c>
      <c r="E868" s="10">
        <v>25.980182863113939</v>
      </c>
    </row>
    <row r="869" spans="1:5" x14ac:dyDescent="0.2">
      <c r="A869">
        <v>868</v>
      </c>
      <c r="B869" t="s">
        <v>10861</v>
      </c>
      <c r="C869">
        <v>25.61</v>
      </c>
      <c r="E869" s="10">
        <v>25.980182863113939</v>
      </c>
    </row>
    <row r="870" spans="1:5" x14ac:dyDescent="0.2">
      <c r="A870">
        <v>869</v>
      </c>
      <c r="B870" t="s">
        <v>10860</v>
      </c>
      <c r="C870">
        <v>25.61</v>
      </c>
      <c r="E870" s="10">
        <v>25.980182863113939</v>
      </c>
    </row>
    <row r="871" spans="1:5" x14ac:dyDescent="0.2">
      <c r="A871">
        <v>870</v>
      </c>
      <c r="B871" t="s">
        <v>10859</v>
      </c>
      <c r="C871">
        <v>25.707999999999998</v>
      </c>
      <c r="E871" s="10">
        <v>25.980182863113939</v>
      </c>
    </row>
    <row r="872" spans="1:5" x14ac:dyDescent="0.2">
      <c r="A872">
        <v>871</v>
      </c>
      <c r="B872" t="s">
        <v>10858</v>
      </c>
      <c r="C872">
        <v>25.805</v>
      </c>
      <c r="E872" s="10">
        <v>25.980182863113939</v>
      </c>
    </row>
    <row r="873" spans="1:5" x14ac:dyDescent="0.2">
      <c r="A873">
        <v>872</v>
      </c>
      <c r="B873" t="s">
        <v>10857</v>
      </c>
      <c r="C873">
        <v>25.61</v>
      </c>
      <c r="E873" s="10">
        <v>25.980182863113939</v>
      </c>
    </row>
    <row r="874" spans="1:5" x14ac:dyDescent="0.2">
      <c r="A874">
        <v>873</v>
      </c>
      <c r="B874" t="s">
        <v>10856</v>
      </c>
      <c r="C874">
        <v>25.61</v>
      </c>
      <c r="E874" s="10">
        <v>25.980182863113939</v>
      </c>
    </row>
    <row r="875" spans="1:5" x14ac:dyDescent="0.2">
      <c r="A875">
        <v>874</v>
      </c>
      <c r="B875" t="s">
        <v>10855</v>
      </c>
      <c r="C875">
        <v>25.707999999999998</v>
      </c>
      <c r="E875" s="10">
        <v>25.980182863113939</v>
      </c>
    </row>
    <row r="876" spans="1:5" x14ac:dyDescent="0.2">
      <c r="A876">
        <v>875</v>
      </c>
      <c r="B876" t="s">
        <v>10854</v>
      </c>
      <c r="C876">
        <v>25.61</v>
      </c>
      <c r="E876" s="10">
        <v>25.980182863113939</v>
      </c>
    </row>
    <row r="877" spans="1:5" x14ac:dyDescent="0.2">
      <c r="A877">
        <v>876</v>
      </c>
      <c r="B877" t="s">
        <v>10853</v>
      </c>
      <c r="C877">
        <v>25.707999999999998</v>
      </c>
      <c r="E877" s="10">
        <v>25.980182863113939</v>
      </c>
    </row>
    <row r="878" spans="1:5" x14ac:dyDescent="0.2">
      <c r="A878">
        <v>877</v>
      </c>
      <c r="B878" t="s">
        <v>10852</v>
      </c>
      <c r="C878">
        <v>25.707999999999998</v>
      </c>
      <c r="E878" s="10">
        <v>25.980182863113939</v>
      </c>
    </row>
    <row r="879" spans="1:5" x14ac:dyDescent="0.2">
      <c r="A879">
        <v>878</v>
      </c>
      <c r="B879" t="s">
        <v>10851</v>
      </c>
      <c r="C879">
        <v>25.707999999999998</v>
      </c>
      <c r="E879" s="10">
        <v>25.980182863113939</v>
      </c>
    </row>
    <row r="880" spans="1:5" x14ac:dyDescent="0.2">
      <c r="A880">
        <v>879</v>
      </c>
      <c r="B880" t="s">
        <v>10850</v>
      </c>
      <c r="C880">
        <v>23.484000000000002</v>
      </c>
      <c r="D880" s="4" t="s">
        <v>14108</v>
      </c>
      <c r="E880" s="10">
        <v>25.980182863113939</v>
      </c>
    </row>
    <row r="881" spans="1:5" x14ac:dyDescent="0.2">
      <c r="A881">
        <v>880</v>
      </c>
      <c r="B881" t="s">
        <v>10849</v>
      </c>
      <c r="C881">
        <v>25.902000000000001</v>
      </c>
      <c r="E881" s="10">
        <v>25.980182863113939</v>
      </c>
    </row>
    <row r="882" spans="1:5" x14ac:dyDescent="0.2">
      <c r="A882">
        <v>881</v>
      </c>
      <c r="B882" t="s">
        <v>10848</v>
      </c>
      <c r="C882">
        <v>25.805</v>
      </c>
      <c r="E882" s="10">
        <v>25.980182863113939</v>
      </c>
    </row>
    <row r="883" spans="1:5" x14ac:dyDescent="0.2">
      <c r="A883">
        <v>882</v>
      </c>
      <c r="B883" t="s">
        <v>10847</v>
      </c>
      <c r="C883">
        <v>25.902000000000001</v>
      </c>
      <c r="E883" s="10">
        <v>25.980182863113939</v>
      </c>
    </row>
    <row r="884" spans="1:5" x14ac:dyDescent="0.2">
      <c r="A884">
        <v>883</v>
      </c>
      <c r="B884" t="s">
        <v>10846</v>
      </c>
      <c r="C884">
        <v>26</v>
      </c>
      <c r="E884" s="10">
        <v>25.980182863113939</v>
      </c>
    </row>
    <row r="885" spans="1:5" x14ac:dyDescent="0.2">
      <c r="A885">
        <v>884</v>
      </c>
      <c r="B885" t="s">
        <v>10845</v>
      </c>
      <c r="C885">
        <v>25.902000000000001</v>
      </c>
      <c r="E885" s="10">
        <v>25.980182863113939</v>
      </c>
    </row>
    <row r="886" spans="1:5" x14ac:dyDescent="0.2">
      <c r="A886">
        <v>885</v>
      </c>
      <c r="B886" t="s">
        <v>10844</v>
      </c>
      <c r="C886">
        <v>26</v>
      </c>
      <c r="E886" s="10">
        <v>25.980182863113939</v>
      </c>
    </row>
    <row r="887" spans="1:5" x14ac:dyDescent="0.2">
      <c r="A887">
        <v>886</v>
      </c>
      <c r="B887" t="s">
        <v>10843</v>
      </c>
      <c r="C887">
        <v>26.292000000000002</v>
      </c>
      <c r="E887" s="10">
        <v>25.980182863113939</v>
      </c>
    </row>
    <row r="888" spans="1:5" x14ac:dyDescent="0.2">
      <c r="A888">
        <v>887</v>
      </c>
      <c r="B888" t="s">
        <v>10842</v>
      </c>
      <c r="C888">
        <v>26</v>
      </c>
      <c r="E888" s="10">
        <v>25.980182863113939</v>
      </c>
    </row>
    <row r="889" spans="1:5" x14ac:dyDescent="0.2">
      <c r="A889">
        <v>888</v>
      </c>
      <c r="B889" t="s">
        <v>10841</v>
      </c>
      <c r="C889">
        <v>26.195</v>
      </c>
      <c r="E889" s="10">
        <v>25.980182863113939</v>
      </c>
    </row>
    <row r="890" spans="1:5" x14ac:dyDescent="0.2">
      <c r="A890">
        <v>889</v>
      </c>
      <c r="B890" t="s">
        <v>10840</v>
      </c>
      <c r="C890">
        <v>26</v>
      </c>
      <c r="E890" s="10">
        <v>25.980182863113939</v>
      </c>
    </row>
    <row r="891" spans="1:5" x14ac:dyDescent="0.2">
      <c r="A891">
        <v>890</v>
      </c>
      <c r="B891" t="s">
        <v>10839</v>
      </c>
      <c r="C891">
        <v>25.902000000000001</v>
      </c>
      <c r="E891" s="10">
        <v>25.980182863113939</v>
      </c>
    </row>
    <row r="892" spans="1:5" x14ac:dyDescent="0.2">
      <c r="A892">
        <v>891</v>
      </c>
      <c r="B892" t="s">
        <v>10838</v>
      </c>
      <c r="C892">
        <v>26</v>
      </c>
      <c r="E892" s="10">
        <v>25.980182863113939</v>
      </c>
    </row>
    <row r="893" spans="1:5" x14ac:dyDescent="0.2">
      <c r="A893">
        <v>892</v>
      </c>
      <c r="B893" t="s">
        <v>10837</v>
      </c>
      <c r="C893">
        <v>26</v>
      </c>
      <c r="E893" s="10">
        <v>25.980182863113939</v>
      </c>
    </row>
    <row r="894" spans="1:5" x14ac:dyDescent="0.2">
      <c r="A894">
        <v>893</v>
      </c>
      <c r="B894" t="s">
        <v>10836</v>
      </c>
      <c r="C894">
        <v>25.902000000000001</v>
      </c>
      <c r="E894" s="10">
        <v>25.980182863113939</v>
      </c>
    </row>
    <row r="895" spans="1:5" x14ac:dyDescent="0.2">
      <c r="A895">
        <v>894</v>
      </c>
      <c r="B895" t="s">
        <v>10835</v>
      </c>
      <c r="C895">
        <v>25.902000000000001</v>
      </c>
      <c r="E895" s="10">
        <v>25.980182863113939</v>
      </c>
    </row>
    <row r="896" spans="1:5" x14ac:dyDescent="0.2">
      <c r="A896">
        <v>895</v>
      </c>
      <c r="B896" t="s">
        <v>10834</v>
      </c>
      <c r="C896">
        <v>26</v>
      </c>
      <c r="E896" s="10">
        <v>25.980182863113939</v>
      </c>
    </row>
    <row r="897" spans="1:5" x14ac:dyDescent="0.2">
      <c r="A897">
        <v>896</v>
      </c>
      <c r="B897" t="s">
        <v>10833</v>
      </c>
      <c r="C897">
        <v>26.097000000000001</v>
      </c>
      <c r="E897" s="10">
        <v>25.980182863113939</v>
      </c>
    </row>
    <row r="898" spans="1:5" x14ac:dyDescent="0.2">
      <c r="A898">
        <v>897</v>
      </c>
      <c r="B898" t="s">
        <v>10832</v>
      </c>
      <c r="C898">
        <v>25.902000000000001</v>
      </c>
      <c r="E898" s="10">
        <v>25.980182863113939</v>
      </c>
    </row>
    <row r="899" spans="1:5" x14ac:dyDescent="0.2">
      <c r="A899">
        <v>898</v>
      </c>
      <c r="B899" t="s">
        <v>10831</v>
      </c>
      <c r="C899">
        <v>26.097000000000001</v>
      </c>
      <c r="E899" s="10">
        <v>25.980182863113939</v>
      </c>
    </row>
    <row r="900" spans="1:5" x14ac:dyDescent="0.2">
      <c r="A900">
        <v>899</v>
      </c>
      <c r="B900" t="s">
        <v>10830</v>
      </c>
      <c r="C900">
        <v>26.097000000000001</v>
      </c>
      <c r="E900" s="10">
        <v>25.980182863113939</v>
      </c>
    </row>
    <row r="901" spans="1:5" x14ac:dyDescent="0.2">
      <c r="A901">
        <v>900</v>
      </c>
      <c r="B901" t="s">
        <v>10829</v>
      </c>
      <c r="C901">
        <v>26.097000000000001</v>
      </c>
      <c r="E901" s="10">
        <v>25.980182863113939</v>
      </c>
    </row>
    <row r="902" spans="1:5" x14ac:dyDescent="0.2">
      <c r="A902">
        <v>901</v>
      </c>
      <c r="B902" t="s">
        <v>10828</v>
      </c>
      <c r="C902">
        <v>26</v>
      </c>
      <c r="E902" s="10">
        <v>25.980182863113939</v>
      </c>
    </row>
    <row r="903" spans="1:5" x14ac:dyDescent="0.2">
      <c r="A903">
        <v>902</v>
      </c>
      <c r="B903" t="s">
        <v>10827</v>
      </c>
      <c r="C903">
        <v>26.097000000000001</v>
      </c>
      <c r="E903" s="10">
        <v>25.980182863113939</v>
      </c>
    </row>
    <row r="904" spans="1:5" x14ac:dyDescent="0.2">
      <c r="A904">
        <v>903</v>
      </c>
      <c r="B904" t="s">
        <v>10826</v>
      </c>
      <c r="C904">
        <v>26</v>
      </c>
      <c r="E904" s="10">
        <v>25.980182863113939</v>
      </c>
    </row>
    <row r="905" spans="1:5" x14ac:dyDescent="0.2">
      <c r="A905">
        <v>904</v>
      </c>
      <c r="B905" t="s">
        <v>10825</v>
      </c>
      <c r="C905">
        <v>26.195</v>
      </c>
      <c r="E905" s="10">
        <v>25.980182863113939</v>
      </c>
    </row>
    <row r="906" spans="1:5" x14ac:dyDescent="0.2">
      <c r="A906">
        <v>905</v>
      </c>
      <c r="B906" t="s">
        <v>10824</v>
      </c>
      <c r="C906">
        <v>26.195</v>
      </c>
      <c r="E906" s="10">
        <v>25.980182863113939</v>
      </c>
    </row>
    <row r="907" spans="1:5" x14ac:dyDescent="0.2">
      <c r="A907">
        <v>906</v>
      </c>
      <c r="B907" t="s">
        <v>10823</v>
      </c>
      <c r="C907">
        <v>26.195</v>
      </c>
      <c r="E907" s="10">
        <v>25.980182863113939</v>
      </c>
    </row>
    <row r="908" spans="1:5" x14ac:dyDescent="0.2">
      <c r="A908">
        <v>907</v>
      </c>
      <c r="B908" t="s">
        <v>10822</v>
      </c>
      <c r="C908">
        <v>26.097000000000001</v>
      </c>
      <c r="E908" s="10">
        <v>25.980182863113939</v>
      </c>
    </row>
    <row r="909" spans="1:5" x14ac:dyDescent="0.2">
      <c r="A909">
        <v>908</v>
      </c>
      <c r="B909" t="s">
        <v>10821</v>
      </c>
      <c r="C909">
        <v>26.195</v>
      </c>
      <c r="E909" s="10">
        <v>25.980182863113939</v>
      </c>
    </row>
    <row r="910" spans="1:5" x14ac:dyDescent="0.2">
      <c r="A910">
        <v>909</v>
      </c>
      <c r="B910" t="s">
        <v>10820</v>
      </c>
      <c r="C910">
        <v>26</v>
      </c>
      <c r="E910" s="10">
        <v>25.980182863113939</v>
      </c>
    </row>
    <row r="911" spans="1:5" x14ac:dyDescent="0.2">
      <c r="A911">
        <v>910</v>
      </c>
      <c r="B911" t="s">
        <v>10819</v>
      </c>
      <c r="C911">
        <v>25.902000000000001</v>
      </c>
      <c r="E911" s="10">
        <v>25.980182863113939</v>
      </c>
    </row>
    <row r="912" spans="1:5" x14ac:dyDescent="0.2">
      <c r="A912">
        <v>911</v>
      </c>
      <c r="B912" t="s">
        <v>10818</v>
      </c>
      <c r="C912">
        <v>25.707999999999998</v>
      </c>
      <c r="E912" s="10">
        <v>25.980182863113939</v>
      </c>
    </row>
    <row r="913" spans="1:5" x14ac:dyDescent="0.2">
      <c r="A913">
        <v>912</v>
      </c>
      <c r="B913" t="s">
        <v>10817</v>
      </c>
      <c r="C913">
        <v>25.902000000000001</v>
      </c>
      <c r="E913" s="10">
        <v>25.980182863113939</v>
      </c>
    </row>
    <row r="914" spans="1:5" x14ac:dyDescent="0.2">
      <c r="A914">
        <v>913</v>
      </c>
      <c r="B914" t="s">
        <v>10816</v>
      </c>
      <c r="C914">
        <v>25.805</v>
      </c>
      <c r="E914" s="10">
        <v>25.980182863113939</v>
      </c>
    </row>
    <row r="915" spans="1:5" x14ac:dyDescent="0.2">
      <c r="A915">
        <v>914</v>
      </c>
      <c r="B915" t="s">
        <v>10815</v>
      </c>
      <c r="C915">
        <v>25.902000000000001</v>
      </c>
      <c r="E915" s="10">
        <v>25.980182863113939</v>
      </c>
    </row>
    <row r="916" spans="1:5" x14ac:dyDescent="0.2">
      <c r="A916">
        <v>915</v>
      </c>
      <c r="B916" t="s">
        <v>10814</v>
      </c>
      <c r="C916">
        <v>26</v>
      </c>
      <c r="E916" s="10">
        <v>25.980182863113939</v>
      </c>
    </row>
    <row r="917" spans="1:5" x14ac:dyDescent="0.2">
      <c r="A917">
        <v>916</v>
      </c>
      <c r="B917" t="s">
        <v>10813</v>
      </c>
      <c r="C917">
        <v>26</v>
      </c>
      <c r="E917" s="10">
        <v>25.980182863113939</v>
      </c>
    </row>
    <row r="918" spans="1:5" x14ac:dyDescent="0.2">
      <c r="A918">
        <v>917</v>
      </c>
      <c r="B918" t="s">
        <v>10812</v>
      </c>
      <c r="C918">
        <v>26</v>
      </c>
      <c r="E918" s="10">
        <v>25.980182863113939</v>
      </c>
    </row>
    <row r="919" spans="1:5" x14ac:dyDescent="0.2">
      <c r="A919">
        <v>918</v>
      </c>
      <c r="B919" t="s">
        <v>10811</v>
      </c>
      <c r="C919">
        <v>26</v>
      </c>
      <c r="E919" s="10">
        <v>25.980182863113939</v>
      </c>
    </row>
    <row r="920" spans="1:5" x14ac:dyDescent="0.2">
      <c r="A920">
        <v>919</v>
      </c>
      <c r="B920" t="s">
        <v>10810</v>
      </c>
      <c r="C920">
        <v>26.097000000000001</v>
      </c>
      <c r="E920" s="10">
        <v>25.980182863113939</v>
      </c>
    </row>
    <row r="921" spans="1:5" x14ac:dyDescent="0.2">
      <c r="A921">
        <v>920</v>
      </c>
      <c r="B921" t="s">
        <v>10809</v>
      </c>
      <c r="C921">
        <v>25.902000000000001</v>
      </c>
      <c r="E921" s="10">
        <v>25.980182863113939</v>
      </c>
    </row>
    <row r="922" spans="1:5" x14ac:dyDescent="0.2">
      <c r="A922">
        <v>921</v>
      </c>
      <c r="B922" t="s">
        <v>10808</v>
      </c>
      <c r="C922">
        <v>25.805</v>
      </c>
      <c r="E922" s="10">
        <v>25.980182863113939</v>
      </c>
    </row>
    <row r="923" spans="1:5" x14ac:dyDescent="0.2">
      <c r="A923">
        <v>922</v>
      </c>
      <c r="B923" t="s">
        <v>10807</v>
      </c>
      <c r="C923">
        <v>25.805</v>
      </c>
      <c r="E923" s="10">
        <v>25.980182863113939</v>
      </c>
    </row>
    <row r="924" spans="1:5" x14ac:dyDescent="0.2">
      <c r="A924">
        <v>923</v>
      </c>
      <c r="B924" t="s">
        <v>10806</v>
      </c>
      <c r="C924">
        <v>25.707999999999998</v>
      </c>
      <c r="E924" s="10">
        <v>25.980182863113939</v>
      </c>
    </row>
    <row r="925" spans="1:5" x14ac:dyDescent="0.2">
      <c r="A925">
        <v>924</v>
      </c>
      <c r="B925" t="s">
        <v>10805</v>
      </c>
      <c r="C925">
        <v>25.805</v>
      </c>
      <c r="E925" s="10">
        <v>25.980182863113939</v>
      </c>
    </row>
    <row r="926" spans="1:5" x14ac:dyDescent="0.2">
      <c r="A926">
        <v>925</v>
      </c>
      <c r="B926" t="s">
        <v>10804</v>
      </c>
      <c r="C926">
        <v>25.805</v>
      </c>
      <c r="E926" s="10">
        <v>25.980182863113939</v>
      </c>
    </row>
    <row r="927" spans="1:5" x14ac:dyDescent="0.2">
      <c r="A927">
        <v>926</v>
      </c>
      <c r="B927" t="s">
        <v>10803</v>
      </c>
      <c r="C927">
        <v>25.902000000000001</v>
      </c>
      <c r="E927" s="10">
        <v>25.980182863113939</v>
      </c>
    </row>
    <row r="928" spans="1:5" x14ac:dyDescent="0.2">
      <c r="A928">
        <v>927</v>
      </c>
      <c r="B928" t="s">
        <v>10802</v>
      </c>
      <c r="C928">
        <v>25.902000000000001</v>
      </c>
      <c r="E928" s="10">
        <v>25.980182863113939</v>
      </c>
    </row>
    <row r="929" spans="1:5" x14ac:dyDescent="0.2">
      <c r="A929">
        <v>928</v>
      </c>
      <c r="B929" t="s">
        <v>10801</v>
      </c>
      <c r="C929">
        <v>25.707999999999998</v>
      </c>
      <c r="E929" s="10">
        <v>25.980182863113939</v>
      </c>
    </row>
    <row r="930" spans="1:5" x14ac:dyDescent="0.2">
      <c r="A930">
        <v>929</v>
      </c>
      <c r="B930" t="s">
        <v>10800</v>
      </c>
      <c r="C930">
        <v>25.805</v>
      </c>
      <c r="E930" s="10">
        <v>25.980182863113939</v>
      </c>
    </row>
    <row r="931" spans="1:5" x14ac:dyDescent="0.2">
      <c r="A931">
        <v>930</v>
      </c>
      <c r="B931" t="s">
        <v>10799</v>
      </c>
      <c r="C931">
        <v>26.195</v>
      </c>
      <c r="E931" s="10">
        <v>25.980182863113939</v>
      </c>
    </row>
    <row r="932" spans="1:5" x14ac:dyDescent="0.2">
      <c r="A932">
        <v>931</v>
      </c>
      <c r="B932" t="s">
        <v>10798</v>
      </c>
      <c r="C932">
        <v>26.585000000000001</v>
      </c>
      <c r="E932" s="10">
        <v>25.980182863113939</v>
      </c>
    </row>
    <row r="933" spans="1:5" x14ac:dyDescent="0.2">
      <c r="A933">
        <v>932</v>
      </c>
      <c r="B933" t="s">
        <v>10797</v>
      </c>
      <c r="C933">
        <v>26.292000000000002</v>
      </c>
      <c r="E933" s="10">
        <v>25.980182863113939</v>
      </c>
    </row>
    <row r="934" spans="1:5" x14ac:dyDescent="0.2">
      <c r="A934">
        <v>933</v>
      </c>
      <c r="B934" t="s">
        <v>10796</v>
      </c>
      <c r="C934">
        <v>26.39</v>
      </c>
      <c r="E934" s="10">
        <v>25.980182863113939</v>
      </c>
    </row>
    <row r="935" spans="1:5" x14ac:dyDescent="0.2">
      <c r="A935">
        <v>934</v>
      </c>
      <c r="B935" t="s">
        <v>10795</v>
      </c>
      <c r="C935">
        <v>26.39</v>
      </c>
      <c r="E935" s="10">
        <v>25.980182863113939</v>
      </c>
    </row>
    <row r="936" spans="1:5" x14ac:dyDescent="0.2">
      <c r="A936">
        <v>935</v>
      </c>
      <c r="B936" t="s">
        <v>10794</v>
      </c>
      <c r="C936">
        <v>26.097000000000001</v>
      </c>
      <c r="E936" s="10">
        <v>25.980182863113939</v>
      </c>
    </row>
    <row r="937" spans="1:5" x14ac:dyDescent="0.2">
      <c r="A937">
        <v>936</v>
      </c>
      <c r="B937" t="s">
        <v>10793</v>
      </c>
      <c r="C937">
        <v>26.39</v>
      </c>
      <c r="E937" s="10">
        <v>25.980182863113939</v>
      </c>
    </row>
    <row r="938" spans="1:5" x14ac:dyDescent="0.2">
      <c r="A938">
        <v>937</v>
      </c>
      <c r="B938" t="s">
        <v>10792</v>
      </c>
      <c r="C938">
        <v>26.488</v>
      </c>
      <c r="E938" s="10">
        <v>25.980182863113939</v>
      </c>
    </row>
    <row r="939" spans="1:5" x14ac:dyDescent="0.2">
      <c r="A939">
        <v>938</v>
      </c>
      <c r="B939" t="s">
        <v>10791</v>
      </c>
      <c r="C939">
        <v>26.39</v>
      </c>
      <c r="E939" s="10">
        <v>25.980182863113939</v>
      </c>
    </row>
    <row r="940" spans="1:5" x14ac:dyDescent="0.2">
      <c r="A940">
        <v>939</v>
      </c>
      <c r="B940" t="s">
        <v>10790</v>
      </c>
      <c r="C940">
        <v>26.292000000000002</v>
      </c>
      <c r="E940" s="10">
        <v>25.980182863113939</v>
      </c>
    </row>
    <row r="941" spans="1:5" x14ac:dyDescent="0.2">
      <c r="A941">
        <v>940</v>
      </c>
      <c r="B941" t="s">
        <v>10789</v>
      </c>
      <c r="C941">
        <v>26.195</v>
      </c>
      <c r="E941" s="10">
        <v>25.980182863113939</v>
      </c>
    </row>
    <row r="942" spans="1:5" x14ac:dyDescent="0.2">
      <c r="A942">
        <v>941</v>
      </c>
      <c r="B942" t="s">
        <v>10788</v>
      </c>
      <c r="C942">
        <v>26.292000000000002</v>
      </c>
      <c r="E942" s="10">
        <v>25.980182863113939</v>
      </c>
    </row>
    <row r="943" spans="1:5" x14ac:dyDescent="0.2">
      <c r="A943">
        <v>942</v>
      </c>
      <c r="B943" t="s">
        <v>10787</v>
      </c>
      <c r="C943">
        <v>26.292000000000002</v>
      </c>
      <c r="E943" s="10">
        <v>25.980182863113939</v>
      </c>
    </row>
    <row r="944" spans="1:5" x14ac:dyDescent="0.2">
      <c r="A944">
        <v>943</v>
      </c>
      <c r="B944" t="s">
        <v>10786</v>
      </c>
      <c r="C944">
        <v>25.902000000000001</v>
      </c>
      <c r="E944" s="10">
        <v>25.980182863113939</v>
      </c>
    </row>
    <row r="945" spans="1:5" x14ac:dyDescent="0.2">
      <c r="A945">
        <v>944</v>
      </c>
      <c r="B945" t="s">
        <v>10785</v>
      </c>
      <c r="C945">
        <v>26</v>
      </c>
      <c r="E945" s="10">
        <v>25.980182863113939</v>
      </c>
    </row>
    <row r="946" spans="1:5" x14ac:dyDescent="0.2">
      <c r="A946">
        <v>945</v>
      </c>
      <c r="B946" t="s">
        <v>10784</v>
      </c>
      <c r="C946">
        <v>26.488</v>
      </c>
      <c r="E946" s="10">
        <v>25.980182863113939</v>
      </c>
    </row>
    <row r="947" spans="1:5" x14ac:dyDescent="0.2">
      <c r="A947">
        <v>946</v>
      </c>
      <c r="B947" t="s">
        <v>10783</v>
      </c>
      <c r="C947">
        <v>26.39</v>
      </c>
      <c r="E947" s="10">
        <v>25.980182863113939</v>
      </c>
    </row>
    <row r="948" spans="1:5" x14ac:dyDescent="0.2">
      <c r="A948">
        <v>947</v>
      </c>
      <c r="B948" t="s">
        <v>10782</v>
      </c>
      <c r="C948">
        <v>26.097000000000001</v>
      </c>
      <c r="E948" s="10">
        <v>25.980182863113939</v>
      </c>
    </row>
    <row r="949" spans="1:5" x14ac:dyDescent="0.2">
      <c r="A949">
        <v>948</v>
      </c>
      <c r="B949" t="s">
        <v>10781</v>
      </c>
      <c r="C949">
        <v>26.097000000000001</v>
      </c>
      <c r="E949" s="10">
        <v>25.980182863113939</v>
      </c>
    </row>
    <row r="950" spans="1:5" x14ac:dyDescent="0.2">
      <c r="A950">
        <v>949</v>
      </c>
      <c r="B950" t="s">
        <v>10780</v>
      </c>
      <c r="C950">
        <v>26.195</v>
      </c>
      <c r="E950" s="10">
        <v>25.980182863113939</v>
      </c>
    </row>
    <row r="951" spans="1:5" x14ac:dyDescent="0.2">
      <c r="A951">
        <v>950</v>
      </c>
      <c r="B951" t="s">
        <v>10779</v>
      </c>
      <c r="C951">
        <v>26.292000000000002</v>
      </c>
      <c r="E951" s="10">
        <v>25.980182863113939</v>
      </c>
    </row>
    <row r="952" spans="1:5" x14ac:dyDescent="0.2">
      <c r="A952">
        <v>951</v>
      </c>
      <c r="B952" t="s">
        <v>10778</v>
      </c>
      <c r="C952">
        <v>26</v>
      </c>
      <c r="E952" s="10">
        <v>25.980182863113939</v>
      </c>
    </row>
    <row r="953" spans="1:5" x14ac:dyDescent="0.2">
      <c r="A953">
        <v>952</v>
      </c>
      <c r="B953" t="s">
        <v>10777</v>
      </c>
      <c r="C953">
        <v>26.195</v>
      </c>
      <c r="E953" s="10">
        <v>25.980182863113939</v>
      </c>
    </row>
    <row r="954" spans="1:5" x14ac:dyDescent="0.2">
      <c r="A954">
        <v>953</v>
      </c>
      <c r="B954" t="s">
        <v>10776</v>
      </c>
      <c r="C954">
        <v>26.292000000000002</v>
      </c>
      <c r="E954" s="10">
        <v>25.980182863113939</v>
      </c>
    </row>
    <row r="955" spans="1:5" x14ac:dyDescent="0.2">
      <c r="A955">
        <v>954</v>
      </c>
      <c r="B955" t="s">
        <v>10775</v>
      </c>
      <c r="C955">
        <v>25.902000000000001</v>
      </c>
      <c r="E955" s="10">
        <v>25.980182863113939</v>
      </c>
    </row>
    <row r="956" spans="1:5" x14ac:dyDescent="0.2">
      <c r="A956">
        <v>955</v>
      </c>
      <c r="B956" t="s">
        <v>10774</v>
      </c>
      <c r="C956">
        <v>25.902000000000001</v>
      </c>
      <c r="E956" s="10">
        <v>25.980182863113939</v>
      </c>
    </row>
    <row r="957" spans="1:5" x14ac:dyDescent="0.2">
      <c r="A957">
        <v>956</v>
      </c>
      <c r="B957" t="s">
        <v>10773</v>
      </c>
      <c r="C957">
        <v>25.805</v>
      </c>
      <c r="E957" s="10">
        <v>25.980182863113939</v>
      </c>
    </row>
    <row r="958" spans="1:5" x14ac:dyDescent="0.2">
      <c r="A958">
        <v>957</v>
      </c>
      <c r="B958" t="s">
        <v>10772</v>
      </c>
      <c r="C958">
        <v>26.195</v>
      </c>
      <c r="E958" s="10">
        <v>25.980182863113939</v>
      </c>
    </row>
    <row r="959" spans="1:5" x14ac:dyDescent="0.2">
      <c r="A959">
        <v>958</v>
      </c>
      <c r="B959" t="s">
        <v>10771</v>
      </c>
      <c r="C959">
        <v>26.39</v>
      </c>
      <c r="E959" s="10">
        <v>25.980182863113939</v>
      </c>
    </row>
    <row r="960" spans="1:5" x14ac:dyDescent="0.2">
      <c r="A960">
        <v>959</v>
      </c>
      <c r="B960" t="s">
        <v>10770</v>
      </c>
      <c r="C960">
        <v>26.292000000000002</v>
      </c>
      <c r="E960" s="10">
        <v>25.980182863113939</v>
      </c>
    </row>
    <row r="961" spans="1:5" x14ac:dyDescent="0.2">
      <c r="A961">
        <v>960</v>
      </c>
      <c r="B961" t="s">
        <v>10769</v>
      </c>
      <c r="C961">
        <v>26.488</v>
      </c>
      <c r="E961" s="10">
        <v>25.980182863113939</v>
      </c>
    </row>
    <row r="962" spans="1:5" x14ac:dyDescent="0.2">
      <c r="A962">
        <v>961</v>
      </c>
      <c r="B962" t="s">
        <v>10768</v>
      </c>
      <c r="C962">
        <v>26.195</v>
      </c>
      <c r="E962" s="10">
        <v>25.980182863113939</v>
      </c>
    </row>
    <row r="963" spans="1:5" x14ac:dyDescent="0.2">
      <c r="A963">
        <v>962</v>
      </c>
      <c r="B963" t="s">
        <v>10767</v>
      </c>
      <c r="C963">
        <v>26.292000000000002</v>
      </c>
      <c r="E963" s="10">
        <v>25.980182863113939</v>
      </c>
    </row>
    <row r="964" spans="1:5" x14ac:dyDescent="0.2">
      <c r="A964">
        <v>963</v>
      </c>
      <c r="B964" t="s">
        <v>10766</v>
      </c>
      <c r="C964">
        <v>26.292000000000002</v>
      </c>
      <c r="E964" s="10">
        <v>25.980182863113939</v>
      </c>
    </row>
    <row r="965" spans="1:5" x14ac:dyDescent="0.2">
      <c r="A965">
        <v>964</v>
      </c>
      <c r="B965" t="s">
        <v>10765</v>
      </c>
      <c r="C965">
        <v>26.39</v>
      </c>
      <c r="E965" s="10">
        <v>25.980182863113939</v>
      </c>
    </row>
    <row r="966" spans="1:5" x14ac:dyDescent="0.2">
      <c r="A966">
        <v>965</v>
      </c>
      <c r="B966" t="s">
        <v>10764</v>
      </c>
      <c r="C966">
        <v>26</v>
      </c>
      <c r="E966" s="10">
        <v>25.980182863113939</v>
      </c>
    </row>
    <row r="967" spans="1:5" x14ac:dyDescent="0.2">
      <c r="A967">
        <v>966</v>
      </c>
      <c r="B967" t="s">
        <v>10763</v>
      </c>
      <c r="C967">
        <v>26.195</v>
      </c>
      <c r="E967" s="10">
        <v>25.980182863113939</v>
      </c>
    </row>
    <row r="968" spans="1:5" x14ac:dyDescent="0.2">
      <c r="A968">
        <v>967</v>
      </c>
      <c r="B968" t="s">
        <v>10762</v>
      </c>
      <c r="C968">
        <v>26</v>
      </c>
      <c r="E968" s="10">
        <v>25.980182863113939</v>
      </c>
    </row>
    <row r="969" spans="1:5" x14ac:dyDescent="0.2">
      <c r="A969">
        <v>968</v>
      </c>
      <c r="B969" t="s">
        <v>10761</v>
      </c>
      <c r="C969">
        <v>26.097000000000001</v>
      </c>
      <c r="E969" s="10">
        <v>25.980182863113939</v>
      </c>
    </row>
    <row r="970" spans="1:5" x14ac:dyDescent="0.2">
      <c r="A970">
        <v>969</v>
      </c>
      <c r="B970" t="s">
        <v>10760</v>
      </c>
      <c r="C970">
        <v>26.292000000000002</v>
      </c>
      <c r="E970" s="10">
        <v>25.980182863113939</v>
      </c>
    </row>
    <row r="971" spans="1:5" x14ac:dyDescent="0.2">
      <c r="A971">
        <v>970</v>
      </c>
      <c r="B971" t="s">
        <v>10759</v>
      </c>
      <c r="C971">
        <v>26.195</v>
      </c>
      <c r="E971" s="10">
        <v>25.980182863113939</v>
      </c>
    </row>
    <row r="972" spans="1:5" x14ac:dyDescent="0.2">
      <c r="A972">
        <v>971</v>
      </c>
      <c r="B972" t="s">
        <v>10758</v>
      </c>
      <c r="C972">
        <v>26.097000000000001</v>
      </c>
      <c r="E972" s="10">
        <v>25.980182863113939</v>
      </c>
    </row>
    <row r="973" spans="1:5" x14ac:dyDescent="0.2">
      <c r="A973">
        <v>972</v>
      </c>
      <c r="B973" t="s">
        <v>10757</v>
      </c>
      <c r="C973">
        <v>26.195</v>
      </c>
      <c r="E973" s="10">
        <v>25.980182863113939</v>
      </c>
    </row>
    <row r="974" spans="1:5" x14ac:dyDescent="0.2">
      <c r="A974">
        <v>973</v>
      </c>
      <c r="B974" t="s">
        <v>10756</v>
      </c>
      <c r="C974">
        <v>26.097000000000001</v>
      </c>
      <c r="E974" s="10">
        <v>25.980182863113939</v>
      </c>
    </row>
    <row r="975" spans="1:5" x14ac:dyDescent="0.2">
      <c r="A975">
        <v>974</v>
      </c>
      <c r="B975" t="s">
        <v>10755</v>
      </c>
      <c r="C975">
        <v>26.195</v>
      </c>
      <c r="E975" s="10">
        <v>25.980182863113939</v>
      </c>
    </row>
    <row r="976" spans="1:5" x14ac:dyDescent="0.2">
      <c r="A976">
        <v>975</v>
      </c>
      <c r="B976" t="s">
        <v>10754</v>
      </c>
      <c r="C976">
        <v>22.332999999999998</v>
      </c>
      <c r="D976" t="s">
        <v>14084</v>
      </c>
    </row>
    <row r="977" spans="1:5" x14ac:dyDescent="0.2">
      <c r="A977">
        <v>976</v>
      </c>
      <c r="B977" t="s">
        <v>10753</v>
      </c>
      <c r="C977">
        <v>26.195</v>
      </c>
      <c r="E977" s="10">
        <v>25.980182863113939</v>
      </c>
    </row>
    <row r="978" spans="1:5" x14ac:dyDescent="0.2">
      <c r="A978">
        <v>977</v>
      </c>
      <c r="B978" t="s">
        <v>10752</v>
      </c>
      <c r="C978">
        <v>26.488</v>
      </c>
      <c r="E978" s="10">
        <v>25.980182863113939</v>
      </c>
    </row>
    <row r="979" spans="1:5" x14ac:dyDescent="0.2">
      <c r="A979">
        <v>978</v>
      </c>
      <c r="B979" t="s">
        <v>10751</v>
      </c>
      <c r="C979">
        <v>26.488</v>
      </c>
      <c r="E979" s="10">
        <v>25.980182863113939</v>
      </c>
    </row>
    <row r="980" spans="1:5" x14ac:dyDescent="0.2">
      <c r="A980">
        <v>979</v>
      </c>
      <c r="B980" t="s">
        <v>10750</v>
      </c>
      <c r="C980">
        <v>26.195</v>
      </c>
      <c r="E980" s="10">
        <v>25.980182863113939</v>
      </c>
    </row>
    <row r="981" spans="1:5" x14ac:dyDescent="0.2">
      <c r="A981">
        <v>980</v>
      </c>
      <c r="B981" t="s">
        <v>10749</v>
      </c>
      <c r="C981">
        <v>26.488</v>
      </c>
      <c r="E981" s="10">
        <v>25.980182863113939</v>
      </c>
    </row>
    <row r="982" spans="1:5" x14ac:dyDescent="0.2">
      <c r="A982">
        <v>981</v>
      </c>
      <c r="B982" t="s">
        <v>10748</v>
      </c>
      <c r="C982">
        <v>26.195</v>
      </c>
      <c r="E982" s="10">
        <v>25.980182863113939</v>
      </c>
    </row>
    <row r="983" spans="1:5" x14ac:dyDescent="0.2">
      <c r="A983">
        <v>982</v>
      </c>
      <c r="B983" t="s">
        <v>10747</v>
      </c>
      <c r="C983">
        <v>26.195</v>
      </c>
      <c r="E983" s="10">
        <v>25.980182863113939</v>
      </c>
    </row>
    <row r="984" spans="1:5" x14ac:dyDescent="0.2">
      <c r="A984">
        <v>983</v>
      </c>
      <c r="B984" t="s">
        <v>10746</v>
      </c>
      <c r="C984">
        <v>26</v>
      </c>
      <c r="E984" s="10">
        <v>25.980182863113939</v>
      </c>
    </row>
    <row r="985" spans="1:5" x14ac:dyDescent="0.2">
      <c r="A985">
        <v>984</v>
      </c>
      <c r="B985" t="s">
        <v>10745</v>
      </c>
      <c r="C985">
        <v>26.39</v>
      </c>
      <c r="E985" s="10">
        <v>25.980182863113939</v>
      </c>
    </row>
    <row r="986" spans="1:5" x14ac:dyDescent="0.2">
      <c r="A986">
        <v>985</v>
      </c>
      <c r="B986" t="s">
        <v>10744</v>
      </c>
      <c r="C986">
        <v>26.195</v>
      </c>
      <c r="E986" s="10">
        <v>25.980182863113939</v>
      </c>
    </row>
    <row r="987" spans="1:5" x14ac:dyDescent="0.2">
      <c r="A987">
        <v>986</v>
      </c>
      <c r="B987" t="s">
        <v>10743</v>
      </c>
      <c r="C987">
        <v>26.195</v>
      </c>
      <c r="E987" s="10">
        <v>25.980182863113939</v>
      </c>
    </row>
    <row r="988" spans="1:5" x14ac:dyDescent="0.2">
      <c r="A988">
        <v>987</v>
      </c>
      <c r="B988" t="s">
        <v>10742</v>
      </c>
      <c r="C988">
        <v>26.097000000000001</v>
      </c>
      <c r="E988" s="10">
        <v>25.980182863113939</v>
      </c>
    </row>
    <row r="989" spans="1:5" x14ac:dyDescent="0.2">
      <c r="A989">
        <v>988</v>
      </c>
      <c r="B989" t="s">
        <v>10741</v>
      </c>
      <c r="C989">
        <v>26</v>
      </c>
      <c r="E989" s="10">
        <v>25.980182863113939</v>
      </c>
    </row>
    <row r="990" spans="1:5" x14ac:dyDescent="0.2">
      <c r="A990">
        <v>989</v>
      </c>
      <c r="B990" t="s">
        <v>10740</v>
      </c>
      <c r="C990">
        <v>26.292000000000002</v>
      </c>
      <c r="E990" s="10">
        <v>25.980182863113939</v>
      </c>
    </row>
    <row r="991" spans="1:5" x14ac:dyDescent="0.2">
      <c r="A991">
        <v>990</v>
      </c>
      <c r="B991" t="s">
        <v>10739</v>
      </c>
      <c r="C991">
        <v>26.195</v>
      </c>
      <c r="E991" s="10">
        <v>25.980182863113939</v>
      </c>
    </row>
    <row r="992" spans="1:5" x14ac:dyDescent="0.2">
      <c r="A992">
        <v>991</v>
      </c>
      <c r="B992" t="s">
        <v>10738</v>
      </c>
      <c r="C992">
        <v>25.902000000000001</v>
      </c>
      <c r="E992" s="10">
        <v>25.980182863113939</v>
      </c>
    </row>
    <row r="993" spans="1:5" x14ac:dyDescent="0.2">
      <c r="A993">
        <v>992</v>
      </c>
      <c r="B993" t="s">
        <v>10737</v>
      </c>
      <c r="C993">
        <v>26.097000000000001</v>
      </c>
      <c r="E993" s="10">
        <v>25.980182863113939</v>
      </c>
    </row>
    <row r="994" spans="1:5" x14ac:dyDescent="0.2">
      <c r="A994">
        <v>993</v>
      </c>
      <c r="B994" t="s">
        <v>10736</v>
      </c>
      <c r="C994">
        <v>26.097000000000001</v>
      </c>
      <c r="E994" s="10">
        <v>25.980182863113939</v>
      </c>
    </row>
    <row r="995" spans="1:5" x14ac:dyDescent="0.2">
      <c r="A995">
        <v>994</v>
      </c>
      <c r="B995" t="s">
        <v>10735</v>
      </c>
      <c r="C995">
        <v>26.39</v>
      </c>
      <c r="E995" s="10">
        <v>25.980182863113939</v>
      </c>
    </row>
    <row r="996" spans="1:5" x14ac:dyDescent="0.2">
      <c r="A996">
        <v>995</v>
      </c>
      <c r="B996" t="s">
        <v>10734</v>
      </c>
      <c r="C996">
        <v>26.292000000000002</v>
      </c>
      <c r="E996" s="10">
        <v>25.980182863113939</v>
      </c>
    </row>
    <row r="997" spans="1:5" x14ac:dyDescent="0.2">
      <c r="A997">
        <v>996</v>
      </c>
      <c r="B997" t="s">
        <v>10733</v>
      </c>
      <c r="C997">
        <v>26</v>
      </c>
      <c r="E997" s="10">
        <v>25.980182863113939</v>
      </c>
    </row>
    <row r="998" spans="1:5" x14ac:dyDescent="0.2">
      <c r="A998">
        <v>997</v>
      </c>
      <c r="B998" t="s">
        <v>10732</v>
      </c>
      <c r="C998">
        <v>26.097000000000001</v>
      </c>
      <c r="E998" s="10">
        <v>25.980182863113939</v>
      </c>
    </row>
    <row r="999" spans="1:5" x14ac:dyDescent="0.2">
      <c r="A999">
        <v>998</v>
      </c>
      <c r="B999" t="s">
        <v>10731</v>
      </c>
      <c r="C999">
        <v>26.292000000000002</v>
      </c>
      <c r="E999" s="10">
        <v>25.980182863113939</v>
      </c>
    </row>
    <row r="1000" spans="1:5" x14ac:dyDescent="0.2">
      <c r="A1000">
        <v>999</v>
      </c>
      <c r="B1000" t="s">
        <v>10730</v>
      </c>
      <c r="C1000">
        <v>26.195</v>
      </c>
      <c r="E1000" s="10">
        <v>25.980182863113939</v>
      </c>
    </row>
    <row r="1001" spans="1:5" x14ac:dyDescent="0.2">
      <c r="A1001">
        <v>1000</v>
      </c>
      <c r="B1001" t="s">
        <v>10729</v>
      </c>
      <c r="C1001">
        <v>26.39</v>
      </c>
      <c r="E1001" s="10">
        <v>25.980182863113939</v>
      </c>
    </row>
    <row r="1002" spans="1:5" x14ac:dyDescent="0.2">
      <c r="A1002">
        <v>1001</v>
      </c>
      <c r="B1002" t="s">
        <v>10728</v>
      </c>
      <c r="C1002">
        <v>26.097000000000001</v>
      </c>
      <c r="E1002" s="10">
        <v>25.980182863113939</v>
      </c>
    </row>
    <row r="1003" spans="1:5" x14ac:dyDescent="0.2">
      <c r="A1003">
        <v>1002</v>
      </c>
      <c r="B1003" t="s">
        <v>10727</v>
      </c>
      <c r="C1003">
        <v>26.097000000000001</v>
      </c>
      <c r="E1003" s="10">
        <v>25.980182863113939</v>
      </c>
    </row>
    <row r="1004" spans="1:5" x14ac:dyDescent="0.2">
      <c r="A1004">
        <v>1003</v>
      </c>
      <c r="B1004" t="s">
        <v>10726</v>
      </c>
      <c r="C1004">
        <v>26.292000000000002</v>
      </c>
      <c r="E1004" s="10">
        <v>25.980182863113939</v>
      </c>
    </row>
    <row r="1005" spans="1:5" x14ac:dyDescent="0.2">
      <c r="A1005">
        <v>1004</v>
      </c>
      <c r="B1005" t="s">
        <v>10725</v>
      </c>
      <c r="C1005">
        <v>26.097000000000001</v>
      </c>
      <c r="E1005" s="10">
        <v>25.980182863113939</v>
      </c>
    </row>
    <row r="1006" spans="1:5" x14ac:dyDescent="0.2">
      <c r="A1006">
        <v>1005</v>
      </c>
      <c r="B1006" t="s">
        <v>10724</v>
      </c>
      <c r="C1006">
        <v>25.902000000000001</v>
      </c>
      <c r="E1006" s="10">
        <v>25.980182863113939</v>
      </c>
    </row>
    <row r="1007" spans="1:5" x14ac:dyDescent="0.2">
      <c r="A1007">
        <v>1006</v>
      </c>
      <c r="B1007" t="s">
        <v>10723</v>
      </c>
      <c r="C1007">
        <v>26</v>
      </c>
      <c r="E1007" s="10">
        <v>25.980182863113939</v>
      </c>
    </row>
    <row r="1008" spans="1:5" x14ac:dyDescent="0.2">
      <c r="A1008">
        <v>1007</v>
      </c>
      <c r="B1008" t="s">
        <v>10722</v>
      </c>
      <c r="C1008">
        <v>26.195</v>
      </c>
      <c r="E1008" s="10">
        <v>25.980182863113939</v>
      </c>
    </row>
    <row r="1009" spans="1:5" x14ac:dyDescent="0.2">
      <c r="A1009">
        <v>1008</v>
      </c>
      <c r="B1009" t="s">
        <v>10721</v>
      </c>
      <c r="C1009">
        <v>26</v>
      </c>
      <c r="E1009" s="10">
        <v>25.980182863113939</v>
      </c>
    </row>
    <row r="1010" spans="1:5" x14ac:dyDescent="0.2">
      <c r="A1010">
        <v>1009</v>
      </c>
      <c r="B1010" t="s">
        <v>10720</v>
      </c>
      <c r="C1010">
        <v>26.195</v>
      </c>
      <c r="E1010" s="10">
        <v>25.980182863113939</v>
      </c>
    </row>
    <row r="1011" spans="1:5" x14ac:dyDescent="0.2">
      <c r="A1011">
        <v>1010</v>
      </c>
      <c r="B1011" t="s">
        <v>10719</v>
      </c>
      <c r="C1011">
        <v>26.195</v>
      </c>
      <c r="E1011" s="10">
        <v>25.980182863113939</v>
      </c>
    </row>
    <row r="1012" spans="1:5" x14ac:dyDescent="0.2">
      <c r="A1012">
        <v>1011</v>
      </c>
      <c r="B1012" t="s">
        <v>10718</v>
      </c>
      <c r="C1012">
        <v>26.195</v>
      </c>
      <c r="E1012" s="10">
        <v>25.980182863113939</v>
      </c>
    </row>
    <row r="1013" spans="1:5" x14ac:dyDescent="0.2">
      <c r="A1013">
        <v>1012</v>
      </c>
      <c r="B1013" t="s">
        <v>10717</v>
      </c>
      <c r="C1013">
        <v>26.195</v>
      </c>
      <c r="E1013" s="10">
        <v>25.980182863113939</v>
      </c>
    </row>
    <row r="1014" spans="1:5" x14ac:dyDescent="0.2">
      <c r="A1014">
        <v>1013</v>
      </c>
      <c r="B1014" t="s">
        <v>10716</v>
      </c>
      <c r="C1014">
        <v>26.097000000000001</v>
      </c>
      <c r="E1014" s="10">
        <v>25.980182863113939</v>
      </c>
    </row>
    <row r="1015" spans="1:5" x14ac:dyDescent="0.2">
      <c r="A1015">
        <v>1014</v>
      </c>
      <c r="B1015" t="s">
        <v>10715</v>
      </c>
      <c r="C1015">
        <v>26.39</v>
      </c>
      <c r="E1015" s="10">
        <v>25.980182863113939</v>
      </c>
    </row>
    <row r="1016" spans="1:5" x14ac:dyDescent="0.2">
      <c r="A1016">
        <v>1015</v>
      </c>
      <c r="B1016" t="s">
        <v>10714</v>
      </c>
      <c r="C1016">
        <v>25.902000000000001</v>
      </c>
      <c r="E1016" s="10">
        <v>25.980182863113939</v>
      </c>
    </row>
    <row r="1017" spans="1:5" x14ac:dyDescent="0.2">
      <c r="A1017">
        <v>1016</v>
      </c>
      <c r="B1017" t="s">
        <v>10713</v>
      </c>
      <c r="C1017">
        <v>26.097000000000001</v>
      </c>
      <c r="E1017" s="10">
        <v>25.980182863113939</v>
      </c>
    </row>
    <row r="1018" spans="1:5" x14ac:dyDescent="0.2">
      <c r="A1018">
        <v>1017</v>
      </c>
      <c r="B1018" t="s">
        <v>10712</v>
      </c>
      <c r="C1018">
        <v>26.39</v>
      </c>
      <c r="E1018" s="10">
        <v>25.980182863113939</v>
      </c>
    </row>
    <row r="1019" spans="1:5" x14ac:dyDescent="0.2">
      <c r="A1019">
        <v>1018</v>
      </c>
      <c r="B1019" t="s">
        <v>10711</v>
      </c>
      <c r="C1019">
        <v>26.195</v>
      </c>
      <c r="E1019" s="10">
        <v>25.980182863113939</v>
      </c>
    </row>
    <row r="1020" spans="1:5" x14ac:dyDescent="0.2">
      <c r="A1020">
        <v>1019</v>
      </c>
      <c r="B1020" t="s">
        <v>10710</v>
      </c>
      <c r="C1020">
        <v>26.195</v>
      </c>
      <c r="E1020" s="10">
        <v>25.980182863113939</v>
      </c>
    </row>
    <row r="1021" spans="1:5" x14ac:dyDescent="0.2">
      <c r="A1021">
        <v>1020</v>
      </c>
      <c r="B1021" t="s">
        <v>10709</v>
      </c>
      <c r="C1021">
        <v>26.292000000000002</v>
      </c>
      <c r="E1021" s="10">
        <v>25.980182863113939</v>
      </c>
    </row>
    <row r="1022" spans="1:5" x14ac:dyDescent="0.2">
      <c r="A1022">
        <v>1021</v>
      </c>
      <c r="B1022" t="s">
        <v>10708</v>
      </c>
      <c r="C1022">
        <v>26.097000000000001</v>
      </c>
      <c r="E1022" s="10">
        <v>25.980182863113939</v>
      </c>
    </row>
    <row r="1023" spans="1:5" x14ac:dyDescent="0.2">
      <c r="A1023">
        <v>1022</v>
      </c>
      <c r="B1023" t="s">
        <v>10707</v>
      </c>
      <c r="C1023">
        <v>26.39</v>
      </c>
      <c r="E1023" s="10">
        <v>25.980182863113939</v>
      </c>
    </row>
    <row r="1024" spans="1:5" x14ac:dyDescent="0.2">
      <c r="A1024">
        <v>1023</v>
      </c>
      <c r="B1024" t="s">
        <v>10706</v>
      </c>
      <c r="C1024">
        <v>26.292000000000002</v>
      </c>
      <c r="E1024" s="10">
        <v>25.980182863113939</v>
      </c>
    </row>
    <row r="1025" spans="1:5" x14ac:dyDescent="0.2">
      <c r="A1025">
        <v>1024</v>
      </c>
      <c r="B1025" t="s">
        <v>10705</v>
      </c>
      <c r="C1025">
        <v>26.195</v>
      </c>
      <c r="E1025" s="10">
        <v>25.980182863113939</v>
      </c>
    </row>
    <row r="1026" spans="1:5" x14ac:dyDescent="0.2">
      <c r="A1026">
        <v>1025</v>
      </c>
      <c r="B1026" t="s">
        <v>10704</v>
      </c>
      <c r="C1026">
        <v>26.195</v>
      </c>
      <c r="E1026" s="10">
        <v>25.980182863113939</v>
      </c>
    </row>
    <row r="1027" spans="1:5" x14ac:dyDescent="0.2">
      <c r="A1027">
        <v>1026</v>
      </c>
      <c r="B1027" t="s">
        <v>10703</v>
      </c>
      <c r="C1027">
        <v>26.292000000000002</v>
      </c>
      <c r="E1027" s="10">
        <v>25.980182863113939</v>
      </c>
    </row>
    <row r="1028" spans="1:5" x14ac:dyDescent="0.2">
      <c r="A1028">
        <v>1027</v>
      </c>
      <c r="B1028" t="s">
        <v>10702</v>
      </c>
      <c r="C1028">
        <v>25.707999999999998</v>
      </c>
      <c r="E1028" s="10">
        <v>25.980182863113939</v>
      </c>
    </row>
    <row r="1029" spans="1:5" x14ac:dyDescent="0.2">
      <c r="A1029">
        <v>1028</v>
      </c>
      <c r="B1029" t="s">
        <v>10701</v>
      </c>
      <c r="C1029">
        <v>25.805</v>
      </c>
      <c r="E1029" s="10">
        <v>25.980182863113939</v>
      </c>
    </row>
    <row r="1030" spans="1:5" x14ac:dyDescent="0.2">
      <c r="A1030">
        <v>1029</v>
      </c>
      <c r="B1030" t="s">
        <v>10700</v>
      </c>
      <c r="C1030">
        <v>25.805</v>
      </c>
      <c r="E1030" s="10">
        <v>25.980182863113939</v>
      </c>
    </row>
    <row r="1031" spans="1:5" x14ac:dyDescent="0.2">
      <c r="A1031">
        <v>1030</v>
      </c>
      <c r="B1031" t="s">
        <v>10699</v>
      </c>
      <c r="C1031">
        <v>25.707999999999998</v>
      </c>
      <c r="E1031" s="10">
        <v>25.980182863113939</v>
      </c>
    </row>
    <row r="1032" spans="1:5" x14ac:dyDescent="0.2">
      <c r="A1032">
        <v>1031</v>
      </c>
      <c r="B1032" t="s">
        <v>10698</v>
      </c>
      <c r="C1032">
        <v>25.707999999999998</v>
      </c>
      <c r="E1032" s="10">
        <v>25.980182863113939</v>
      </c>
    </row>
    <row r="1033" spans="1:5" x14ac:dyDescent="0.2">
      <c r="A1033">
        <v>1032</v>
      </c>
      <c r="B1033" t="s">
        <v>10697</v>
      </c>
      <c r="C1033">
        <v>25.61</v>
      </c>
      <c r="E1033" s="10">
        <v>25.980182863113939</v>
      </c>
    </row>
    <row r="1034" spans="1:5" x14ac:dyDescent="0.2">
      <c r="A1034">
        <v>1033</v>
      </c>
      <c r="B1034" t="s">
        <v>10696</v>
      </c>
      <c r="C1034">
        <v>25.61</v>
      </c>
      <c r="E1034" s="10">
        <v>25.980182863113939</v>
      </c>
    </row>
    <row r="1035" spans="1:5" x14ac:dyDescent="0.2">
      <c r="A1035">
        <v>1034</v>
      </c>
      <c r="B1035" t="s">
        <v>10695</v>
      </c>
      <c r="C1035">
        <v>25.61</v>
      </c>
      <c r="E1035" s="10">
        <v>25.980182863113939</v>
      </c>
    </row>
    <row r="1036" spans="1:5" x14ac:dyDescent="0.2">
      <c r="A1036">
        <v>1035</v>
      </c>
      <c r="B1036" t="s">
        <v>10694</v>
      </c>
      <c r="C1036">
        <v>25.513000000000002</v>
      </c>
      <c r="E1036" s="10">
        <v>25.980182863113939</v>
      </c>
    </row>
    <row r="1037" spans="1:5" x14ac:dyDescent="0.2">
      <c r="A1037">
        <v>1036</v>
      </c>
      <c r="B1037" t="s">
        <v>10693</v>
      </c>
      <c r="C1037">
        <v>25.61</v>
      </c>
      <c r="E1037" s="10">
        <v>25.980182863113939</v>
      </c>
    </row>
    <row r="1038" spans="1:5" x14ac:dyDescent="0.2">
      <c r="A1038">
        <v>1037</v>
      </c>
      <c r="B1038" t="s">
        <v>10692</v>
      </c>
      <c r="C1038">
        <v>25.61</v>
      </c>
      <c r="E1038" s="10">
        <v>25.980182863113939</v>
      </c>
    </row>
    <row r="1039" spans="1:5" x14ac:dyDescent="0.2">
      <c r="A1039">
        <v>1038</v>
      </c>
      <c r="B1039" t="s">
        <v>10691</v>
      </c>
      <c r="C1039">
        <v>25.513000000000002</v>
      </c>
      <c r="E1039" s="10">
        <v>25.980182863113939</v>
      </c>
    </row>
    <row r="1040" spans="1:5" x14ac:dyDescent="0.2">
      <c r="A1040">
        <v>1039</v>
      </c>
      <c r="B1040" t="s">
        <v>10690</v>
      </c>
      <c r="C1040">
        <v>25.707999999999998</v>
      </c>
      <c r="E1040" s="10">
        <v>25.980182863113939</v>
      </c>
    </row>
    <row r="1041" spans="1:5" x14ac:dyDescent="0.2">
      <c r="A1041">
        <v>1040</v>
      </c>
      <c r="B1041" t="s">
        <v>10689</v>
      </c>
      <c r="C1041">
        <v>25.61</v>
      </c>
      <c r="E1041" s="10">
        <v>25.980182863113939</v>
      </c>
    </row>
    <row r="1042" spans="1:5" x14ac:dyDescent="0.2">
      <c r="A1042">
        <v>1041</v>
      </c>
      <c r="B1042" t="s">
        <v>10688</v>
      </c>
      <c r="C1042">
        <v>25.61</v>
      </c>
      <c r="E1042" s="10">
        <v>25.980182863113939</v>
      </c>
    </row>
    <row r="1043" spans="1:5" x14ac:dyDescent="0.2">
      <c r="A1043">
        <v>1042</v>
      </c>
      <c r="B1043" t="s">
        <v>10687</v>
      </c>
      <c r="C1043">
        <v>25.61</v>
      </c>
      <c r="E1043" s="10">
        <v>25.980182863113939</v>
      </c>
    </row>
    <row r="1044" spans="1:5" x14ac:dyDescent="0.2">
      <c r="A1044">
        <v>1043</v>
      </c>
      <c r="B1044" t="s">
        <v>10686</v>
      </c>
      <c r="C1044">
        <v>25.513000000000002</v>
      </c>
      <c r="E1044" s="10">
        <v>25.980182863113939</v>
      </c>
    </row>
    <row r="1045" spans="1:5" x14ac:dyDescent="0.2">
      <c r="A1045">
        <v>1044</v>
      </c>
      <c r="B1045" t="s">
        <v>10685</v>
      </c>
      <c r="C1045">
        <v>25.61</v>
      </c>
      <c r="E1045" s="10">
        <v>25.980182863113939</v>
      </c>
    </row>
    <row r="1046" spans="1:5" x14ac:dyDescent="0.2">
      <c r="A1046">
        <v>1045</v>
      </c>
      <c r="B1046" t="s">
        <v>10684</v>
      </c>
      <c r="C1046">
        <v>25.61</v>
      </c>
      <c r="E1046" s="10">
        <v>25.980182863113939</v>
      </c>
    </row>
    <row r="1047" spans="1:5" x14ac:dyDescent="0.2">
      <c r="A1047">
        <v>1046</v>
      </c>
      <c r="B1047" t="s">
        <v>10683</v>
      </c>
      <c r="C1047">
        <v>25.61</v>
      </c>
      <c r="E1047" s="10">
        <v>25.980182863113939</v>
      </c>
    </row>
    <row r="1048" spans="1:5" x14ac:dyDescent="0.2">
      <c r="A1048">
        <v>1047</v>
      </c>
      <c r="B1048" t="s">
        <v>10682</v>
      </c>
      <c r="C1048">
        <v>25.513000000000002</v>
      </c>
      <c r="E1048" s="10">
        <v>25.980182863113939</v>
      </c>
    </row>
    <row r="1049" spans="1:5" x14ac:dyDescent="0.2">
      <c r="A1049">
        <v>1048</v>
      </c>
      <c r="B1049" t="s">
        <v>10681</v>
      </c>
      <c r="C1049">
        <v>25.61</v>
      </c>
      <c r="E1049" s="10">
        <v>25.980182863113939</v>
      </c>
    </row>
    <row r="1050" spans="1:5" x14ac:dyDescent="0.2">
      <c r="A1050">
        <v>1049</v>
      </c>
      <c r="B1050" t="s">
        <v>10680</v>
      </c>
      <c r="C1050">
        <v>25.61</v>
      </c>
      <c r="E1050" s="10">
        <v>25.980182863113939</v>
      </c>
    </row>
    <row r="1051" spans="1:5" x14ac:dyDescent="0.2">
      <c r="A1051">
        <v>1050</v>
      </c>
      <c r="B1051" t="s">
        <v>10679</v>
      </c>
      <c r="C1051">
        <v>25.707999999999998</v>
      </c>
      <c r="E1051" s="10">
        <v>25.980182863113939</v>
      </c>
    </row>
    <row r="1052" spans="1:5" x14ac:dyDescent="0.2">
      <c r="A1052">
        <v>1051</v>
      </c>
      <c r="B1052" t="s">
        <v>10678</v>
      </c>
      <c r="C1052">
        <v>26.097000000000001</v>
      </c>
      <c r="E1052" s="10">
        <v>25.980182863113939</v>
      </c>
    </row>
    <row r="1053" spans="1:5" x14ac:dyDescent="0.2">
      <c r="A1053">
        <v>1052</v>
      </c>
      <c r="B1053" t="s">
        <v>10677</v>
      </c>
      <c r="C1053">
        <v>26.683</v>
      </c>
      <c r="E1053" s="10">
        <v>25.980182863113939</v>
      </c>
    </row>
    <row r="1054" spans="1:5" x14ac:dyDescent="0.2">
      <c r="A1054">
        <v>1053</v>
      </c>
      <c r="B1054" t="s">
        <v>10676</v>
      </c>
      <c r="C1054">
        <v>26.879000000000001</v>
      </c>
      <c r="E1054" s="10">
        <v>25.980182863113939</v>
      </c>
    </row>
    <row r="1055" spans="1:5" x14ac:dyDescent="0.2">
      <c r="A1055">
        <v>1054</v>
      </c>
      <c r="B1055" t="s">
        <v>10675</v>
      </c>
      <c r="C1055">
        <v>26.780999999999999</v>
      </c>
      <c r="E1055" s="10">
        <v>25.980182863113939</v>
      </c>
    </row>
    <row r="1056" spans="1:5" x14ac:dyDescent="0.2">
      <c r="A1056">
        <v>1055</v>
      </c>
      <c r="B1056" t="s">
        <v>10674</v>
      </c>
      <c r="C1056">
        <v>26.585000000000001</v>
      </c>
      <c r="E1056" s="10">
        <v>25.980182863113939</v>
      </c>
    </row>
    <row r="1057" spans="1:5" x14ac:dyDescent="0.2">
      <c r="A1057">
        <v>1056</v>
      </c>
      <c r="B1057" t="s">
        <v>10673</v>
      </c>
      <c r="C1057">
        <v>27.074999999999999</v>
      </c>
      <c r="E1057" s="10">
        <v>25.980182863113939</v>
      </c>
    </row>
    <row r="1058" spans="1:5" x14ac:dyDescent="0.2">
      <c r="A1058">
        <v>1057</v>
      </c>
      <c r="B1058" t="s">
        <v>10672</v>
      </c>
      <c r="C1058">
        <v>26.683</v>
      </c>
      <c r="E1058" s="10">
        <v>25.980182863113939</v>
      </c>
    </row>
    <row r="1059" spans="1:5" x14ac:dyDescent="0.2">
      <c r="A1059">
        <v>1058</v>
      </c>
      <c r="B1059" t="s">
        <v>10671</v>
      </c>
      <c r="C1059">
        <v>26.292000000000002</v>
      </c>
      <c r="E1059" s="10">
        <v>25.980182863113939</v>
      </c>
    </row>
    <row r="1060" spans="1:5" x14ac:dyDescent="0.2">
      <c r="A1060">
        <v>1059</v>
      </c>
      <c r="B1060" t="s">
        <v>10670</v>
      </c>
      <c r="C1060">
        <v>27.172999999999998</v>
      </c>
      <c r="E1060" s="10">
        <v>25.980182863113939</v>
      </c>
    </row>
    <row r="1061" spans="1:5" x14ac:dyDescent="0.2">
      <c r="A1061">
        <v>1060</v>
      </c>
      <c r="B1061" t="s">
        <v>10669</v>
      </c>
      <c r="C1061">
        <v>26.585000000000001</v>
      </c>
      <c r="E1061" s="10">
        <v>25.980182863113939</v>
      </c>
    </row>
    <row r="1062" spans="1:5" x14ac:dyDescent="0.2">
      <c r="A1062">
        <v>1061</v>
      </c>
      <c r="B1062" t="s">
        <v>10668</v>
      </c>
      <c r="C1062">
        <v>26.097000000000001</v>
      </c>
      <c r="E1062" s="10">
        <v>25.980182863113939</v>
      </c>
    </row>
    <row r="1063" spans="1:5" x14ac:dyDescent="0.2">
      <c r="A1063">
        <v>1062</v>
      </c>
      <c r="B1063" t="s">
        <v>10667</v>
      </c>
      <c r="C1063">
        <v>26.977</v>
      </c>
      <c r="E1063" s="10">
        <v>25.980182863113939</v>
      </c>
    </row>
    <row r="1064" spans="1:5" x14ac:dyDescent="0.2">
      <c r="A1064">
        <v>1063</v>
      </c>
      <c r="B1064" t="s">
        <v>10666</v>
      </c>
      <c r="C1064">
        <v>27.074999999999999</v>
      </c>
      <c r="E1064" s="10">
        <v>25.980182863113939</v>
      </c>
    </row>
    <row r="1065" spans="1:5" x14ac:dyDescent="0.2">
      <c r="A1065">
        <v>1064</v>
      </c>
      <c r="B1065" t="s">
        <v>10665</v>
      </c>
      <c r="C1065">
        <v>26.585000000000001</v>
      </c>
      <c r="E1065" s="10">
        <v>25.980182863113939</v>
      </c>
    </row>
    <row r="1066" spans="1:5" x14ac:dyDescent="0.2">
      <c r="A1066">
        <v>1065</v>
      </c>
      <c r="B1066" t="s">
        <v>10664</v>
      </c>
      <c r="C1066">
        <v>27.271999999999998</v>
      </c>
      <c r="E1066" s="10">
        <v>25.980182863113939</v>
      </c>
    </row>
    <row r="1067" spans="1:5" x14ac:dyDescent="0.2">
      <c r="A1067">
        <v>1066</v>
      </c>
      <c r="B1067" t="s">
        <v>10663</v>
      </c>
      <c r="C1067">
        <v>26.780999999999999</v>
      </c>
      <c r="E1067" s="10">
        <v>25.980182863113939</v>
      </c>
    </row>
    <row r="1068" spans="1:5" x14ac:dyDescent="0.2">
      <c r="A1068">
        <v>1067</v>
      </c>
      <c r="B1068" t="s">
        <v>10662</v>
      </c>
      <c r="C1068">
        <v>27.074999999999999</v>
      </c>
      <c r="E1068" s="10">
        <v>25.980182863113939</v>
      </c>
    </row>
    <row r="1069" spans="1:5" x14ac:dyDescent="0.2">
      <c r="A1069">
        <v>1068</v>
      </c>
      <c r="B1069" t="s">
        <v>10661</v>
      </c>
      <c r="C1069">
        <v>26.780999999999999</v>
      </c>
      <c r="E1069" s="10">
        <v>25.980182863113939</v>
      </c>
    </row>
    <row r="1070" spans="1:5" x14ac:dyDescent="0.2">
      <c r="A1070">
        <v>1069</v>
      </c>
      <c r="B1070" t="s">
        <v>10660</v>
      </c>
      <c r="C1070">
        <v>26.292000000000002</v>
      </c>
      <c r="E1070" s="10">
        <v>25.980182863113939</v>
      </c>
    </row>
    <row r="1071" spans="1:5" x14ac:dyDescent="0.2">
      <c r="A1071">
        <v>1070</v>
      </c>
      <c r="B1071" t="s">
        <v>10659</v>
      </c>
      <c r="C1071">
        <v>27.172999999999998</v>
      </c>
      <c r="E1071" s="10">
        <v>25.980182863113939</v>
      </c>
    </row>
    <row r="1072" spans="1:5" x14ac:dyDescent="0.2">
      <c r="A1072">
        <v>1071</v>
      </c>
      <c r="B1072" t="s">
        <v>10658</v>
      </c>
      <c r="C1072">
        <v>26.195</v>
      </c>
      <c r="E1072" s="10">
        <v>25.980182863113939</v>
      </c>
    </row>
    <row r="1073" spans="1:5" x14ac:dyDescent="0.2">
      <c r="A1073">
        <v>1072</v>
      </c>
      <c r="B1073" t="s">
        <v>10657</v>
      </c>
      <c r="C1073">
        <v>26.195</v>
      </c>
      <c r="E1073" s="10">
        <v>25.980182863113939</v>
      </c>
    </row>
    <row r="1074" spans="1:5" x14ac:dyDescent="0.2">
      <c r="A1074">
        <v>1073</v>
      </c>
      <c r="B1074" t="s">
        <v>10656</v>
      </c>
      <c r="C1074">
        <v>26.488</v>
      </c>
      <c r="E1074" s="10">
        <v>25.980182863113939</v>
      </c>
    </row>
    <row r="1075" spans="1:5" x14ac:dyDescent="0.2">
      <c r="A1075">
        <v>1074</v>
      </c>
      <c r="B1075" t="s">
        <v>10655</v>
      </c>
      <c r="C1075">
        <v>26.097000000000001</v>
      </c>
      <c r="E1075" s="10">
        <v>25.980182863113939</v>
      </c>
    </row>
    <row r="1076" spans="1:5" x14ac:dyDescent="0.2">
      <c r="A1076">
        <v>1075</v>
      </c>
      <c r="B1076" t="s">
        <v>10654</v>
      </c>
      <c r="C1076">
        <v>26.195</v>
      </c>
      <c r="E1076" s="10">
        <v>25.980182863113939</v>
      </c>
    </row>
    <row r="1077" spans="1:5" x14ac:dyDescent="0.2">
      <c r="A1077">
        <v>1076</v>
      </c>
      <c r="B1077" t="s">
        <v>10653</v>
      </c>
      <c r="C1077">
        <v>26.292000000000002</v>
      </c>
      <c r="E1077" s="10">
        <v>25.980182863113939</v>
      </c>
    </row>
    <row r="1078" spans="1:5" x14ac:dyDescent="0.2">
      <c r="A1078">
        <v>1077</v>
      </c>
      <c r="B1078" t="s">
        <v>10652</v>
      </c>
      <c r="C1078">
        <v>25.902000000000001</v>
      </c>
      <c r="E1078" s="10">
        <v>25.980182863113939</v>
      </c>
    </row>
    <row r="1079" spans="1:5" x14ac:dyDescent="0.2">
      <c r="A1079">
        <v>1078</v>
      </c>
      <c r="B1079" t="s">
        <v>10651</v>
      </c>
      <c r="C1079">
        <v>26</v>
      </c>
      <c r="E1079" s="10">
        <v>25.980182863113939</v>
      </c>
    </row>
    <row r="1080" spans="1:5" x14ac:dyDescent="0.2">
      <c r="A1080">
        <v>1079</v>
      </c>
      <c r="B1080" t="s">
        <v>10650</v>
      </c>
      <c r="C1080">
        <v>26.292000000000002</v>
      </c>
      <c r="E1080" s="10">
        <v>25.980182863113939</v>
      </c>
    </row>
    <row r="1081" spans="1:5" x14ac:dyDescent="0.2">
      <c r="A1081">
        <v>1080</v>
      </c>
      <c r="B1081" t="s">
        <v>10649</v>
      </c>
      <c r="C1081">
        <v>26.39</v>
      </c>
      <c r="E1081" s="10">
        <v>25.980182863113939</v>
      </c>
    </row>
    <row r="1082" spans="1:5" x14ac:dyDescent="0.2">
      <c r="A1082">
        <v>1081</v>
      </c>
      <c r="B1082" t="s">
        <v>10648</v>
      </c>
      <c r="C1082">
        <v>26</v>
      </c>
      <c r="E1082" s="10">
        <v>25.980182863113939</v>
      </c>
    </row>
    <row r="1083" spans="1:5" x14ac:dyDescent="0.2">
      <c r="A1083">
        <v>1082</v>
      </c>
      <c r="B1083" t="s">
        <v>10647</v>
      </c>
      <c r="C1083">
        <v>26.488</v>
      </c>
      <c r="E1083" s="10">
        <v>25.980182863113939</v>
      </c>
    </row>
    <row r="1084" spans="1:5" x14ac:dyDescent="0.2">
      <c r="A1084">
        <v>1083</v>
      </c>
      <c r="B1084" t="s">
        <v>10646</v>
      </c>
      <c r="C1084">
        <v>25.805</v>
      </c>
      <c r="E1084" s="10">
        <v>25.980182863113939</v>
      </c>
    </row>
    <row r="1085" spans="1:5" x14ac:dyDescent="0.2">
      <c r="A1085">
        <v>1084</v>
      </c>
      <c r="B1085" t="s">
        <v>10645</v>
      </c>
      <c r="C1085">
        <v>26.195</v>
      </c>
      <c r="E1085" s="10">
        <v>25.980182863113939</v>
      </c>
    </row>
    <row r="1086" spans="1:5" x14ac:dyDescent="0.2">
      <c r="A1086">
        <v>1085</v>
      </c>
      <c r="B1086" t="s">
        <v>10644</v>
      </c>
      <c r="C1086">
        <v>26.39</v>
      </c>
      <c r="E1086" s="10">
        <v>25.980182863113939</v>
      </c>
    </row>
    <row r="1087" spans="1:5" x14ac:dyDescent="0.2">
      <c r="A1087">
        <v>1086</v>
      </c>
      <c r="B1087" t="s">
        <v>10643</v>
      </c>
      <c r="C1087">
        <v>26.097000000000001</v>
      </c>
      <c r="E1087" s="10">
        <v>25.980182863113939</v>
      </c>
    </row>
    <row r="1088" spans="1:5" x14ac:dyDescent="0.2">
      <c r="A1088">
        <v>1087</v>
      </c>
      <c r="B1088" t="s">
        <v>10642</v>
      </c>
      <c r="C1088">
        <v>25.805</v>
      </c>
      <c r="E1088" s="10">
        <v>25.980182863113939</v>
      </c>
    </row>
    <row r="1089" spans="1:5" x14ac:dyDescent="0.2">
      <c r="A1089">
        <v>1088</v>
      </c>
      <c r="B1089" t="s">
        <v>10641</v>
      </c>
      <c r="C1089">
        <v>26.292000000000002</v>
      </c>
      <c r="E1089" s="10">
        <v>25.980182863113939</v>
      </c>
    </row>
    <row r="1090" spans="1:5" x14ac:dyDescent="0.2">
      <c r="A1090">
        <v>1089</v>
      </c>
      <c r="B1090" t="s">
        <v>10640</v>
      </c>
      <c r="C1090">
        <v>26.292000000000002</v>
      </c>
      <c r="E1090" s="10">
        <v>25.980182863113939</v>
      </c>
    </row>
    <row r="1091" spans="1:5" x14ac:dyDescent="0.2">
      <c r="A1091">
        <v>1090</v>
      </c>
      <c r="B1091" t="s">
        <v>10639</v>
      </c>
      <c r="C1091">
        <v>26.097000000000001</v>
      </c>
      <c r="E1091" s="10">
        <v>25.980182863113939</v>
      </c>
    </row>
    <row r="1092" spans="1:5" x14ac:dyDescent="0.2">
      <c r="A1092">
        <v>1091</v>
      </c>
      <c r="B1092" t="s">
        <v>10638</v>
      </c>
      <c r="C1092">
        <v>25.707999999999998</v>
      </c>
      <c r="E1092" s="10">
        <v>25.980182863113939</v>
      </c>
    </row>
    <row r="1093" spans="1:5" x14ac:dyDescent="0.2">
      <c r="A1093">
        <v>1092</v>
      </c>
      <c r="B1093" t="s">
        <v>10637</v>
      </c>
      <c r="C1093">
        <v>26</v>
      </c>
      <c r="E1093" s="10">
        <v>25.980182863113939</v>
      </c>
    </row>
    <row r="1094" spans="1:5" x14ac:dyDescent="0.2">
      <c r="A1094">
        <v>1093</v>
      </c>
      <c r="B1094" t="s">
        <v>10636</v>
      </c>
      <c r="C1094">
        <v>26</v>
      </c>
      <c r="E1094" s="10">
        <v>25.980182863113939</v>
      </c>
    </row>
    <row r="1095" spans="1:5" x14ac:dyDescent="0.2">
      <c r="A1095">
        <v>1094</v>
      </c>
      <c r="B1095" t="s">
        <v>10635</v>
      </c>
      <c r="C1095">
        <v>26.195</v>
      </c>
      <c r="E1095" s="10">
        <v>25.980182863113939</v>
      </c>
    </row>
    <row r="1096" spans="1:5" x14ac:dyDescent="0.2">
      <c r="A1096">
        <v>1095</v>
      </c>
      <c r="B1096" t="s">
        <v>10634</v>
      </c>
      <c r="C1096">
        <v>25.805</v>
      </c>
      <c r="E1096" s="10">
        <v>25.980182863113939</v>
      </c>
    </row>
    <row r="1097" spans="1:5" x14ac:dyDescent="0.2">
      <c r="A1097">
        <v>1096</v>
      </c>
      <c r="B1097" t="s">
        <v>10633</v>
      </c>
      <c r="C1097">
        <v>25.902000000000001</v>
      </c>
      <c r="E1097" s="10">
        <v>25.980182863113939</v>
      </c>
    </row>
    <row r="1098" spans="1:5" x14ac:dyDescent="0.2">
      <c r="A1098">
        <v>1097</v>
      </c>
      <c r="B1098" t="s">
        <v>10632</v>
      </c>
      <c r="C1098">
        <v>25.902000000000001</v>
      </c>
      <c r="E1098" s="10">
        <v>25.980182863113939</v>
      </c>
    </row>
    <row r="1099" spans="1:5" x14ac:dyDescent="0.2">
      <c r="A1099">
        <v>1098</v>
      </c>
      <c r="B1099" t="s">
        <v>10631</v>
      </c>
      <c r="C1099">
        <v>25.902000000000001</v>
      </c>
      <c r="E1099" s="10">
        <v>25.980182863113939</v>
      </c>
    </row>
    <row r="1100" spans="1:5" x14ac:dyDescent="0.2">
      <c r="A1100">
        <v>1099</v>
      </c>
      <c r="B1100" t="s">
        <v>10630</v>
      </c>
      <c r="C1100">
        <v>26</v>
      </c>
      <c r="E1100" s="10">
        <v>25.980182863113939</v>
      </c>
    </row>
    <row r="1101" spans="1:5" x14ac:dyDescent="0.2">
      <c r="A1101">
        <v>1100</v>
      </c>
      <c r="B1101" t="s">
        <v>10629</v>
      </c>
      <c r="C1101">
        <v>25.902000000000001</v>
      </c>
      <c r="E1101" s="10">
        <v>25.980182863113939</v>
      </c>
    </row>
    <row r="1102" spans="1:5" x14ac:dyDescent="0.2">
      <c r="A1102">
        <v>1101</v>
      </c>
      <c r="B1102" t="s">
        <v>10628</v>
      </c>
      <c r="C1102">
        <v>26</v>
      </c>
      <c r="E1102" s="10">
        <v>25.980182863113939</v>
      </c>
    </row>
    <row r="1103" spans="1:5" x14ac:dyDescent="0.2">
      <c r="A1103">
        <v>1102</v>
      </c>
      <c r="B1103" t="s">
        <v>10627</v>
      </c>
      <c r="C1103">
        <v>25.902000000000001</v>
      </c>
      <c r="E1103" s="10">
        <v>25.980182863113939</v>
      </c>
    </row>
    <row r="1104" spans="1:5" x14ac:dyDescent="0.2">
      <c r="A1104">
        <v>1103</v>
      </c>
      <c r="B1104" t="s">
        <v>10626</v>
      </c>
      <c r="C1104">
        <v>25.902000000000001</v>
      </c>
      <c r="E1104" s="10">
        <v>25.980182863113939</v>
      </c>
    </row>
    <row r="1105" spans="1:5" x14ac:dyDescent="0.2">
      <c r="A1105">
        <v>1104</v>
      </c>
      <c r="B1105" t="s">
        <v>10625</v>
      </c>
      <c r="C1105">
        <v>25.902000000000001</v>
      </c>
      <c r="E1105" s="10">
        <v>25.980182863113939</v>
      </c>
    </row>
    <row r="1106" spans="1:5" x14ac:dyDescent="0.2">
      <c r="A1106">
        <v>1105</v>
      </c>
      <c r="B1106" t="s">
        <v>10624</v>
      </c>
      <c r="C1106">
        <v>26.195</v>
      </c>
      <c r="E1106" s="10">
        <v>25.980182863113939</v>
      </c>
    </row>
    <row r="1107" spans="1:5" x14ac:dyDescent="0.2">
      <c r="A1107">
        <v>1106</v>
      </c>
      <c r="B1107" t="s">
        <v>10623</v>
      </c>
      <c r="C1107">
        <v>25.902000000000001</v>
      </c>
      <c r="E1107" s="10">
        <v>25.980182863113939</v>
      </c>
    </row>
    <row r="1108" spans="1:5" x14ac:dyDescent="0.2">
      <c r="A1108">
        <v>1107</v>
      </c>
      <c r="B1108" t="s">
        <v>10622</v>
      </c>
      <c r="C1108">
        <v>25.902000000000001</v>
      </c>
      <c r="E1108" s="10">
        <v>25.980182863113939</v>
      </c>
    </row>
    <row r="1109" spans="1:5" x14ac:dyDescent="0.2">
      <c r="A1109">
        <v>1108</v>
      </c>
      <c r="B1109" t="s">
        <v>10621</v>
      </c>
      <c r="C1109">
        <v>26.097000000000001</v>
      </c>
      <c r="E1109" s="10">
        <v>25.980182863113939</v>
      </c>
    </row>
    <row r="1110" spans="1:5" x14ac:dyDescent="0.2">
      <c r="A1110">
        <v>1109</v>
      </c>
      <c r="B1110" t="s">
        <v>10620</v>
      </c>
      <c r="C1110">
        <v>26</v>
      </c>
      <c r="E1110" s="10">
        <v>25.980182863113939</v>
      </c>
    </row>
    <row r="1111" spans="1:5" x14ac:dyDescent="0.2">
      <c r="A1111">
        <v>1110</v>
      </c>
      <c r="B1111" t="s">
        <v>10619</v>
      </c>
      <c r="C1111">
        <v>26.097000000000001</v>
      </c>
      <c r="E1111" s="10">
        <v>25.980182863113939</v>
      </c>
    </row>
    <row r="1112" spans="1:5" x14ac:dyDescent="0.2">
      <c r="A1112">
        <v>1111</v>
      </c>
      <c r="B1112" t="s">
        <v>10618</v>
      </c>
      <c r="C1112">
        <v>25.805</v>
      </c>
      <c r="E1112" s="10">
        <v>25.980182863113939</v>
      </c>
    </row>
    <row r="1113" spans="1:5" x14ac:dyDescent="0.2">
      <c r="A1113">
        <v>1112</v>
      </c>
      <c r="B1113" t="s">
        <v>10617</v>
      </c>
      <c r="C1113">
        <v>26.097000000000001</v>
      </c>
      <c r="E1113" s="10">
        <v>25.980182863113939</v>
      </c>
    </row>
    <row r="1114" spans="1:5" x14ac:dyDescent="0.2">
      <c r="A1114">
        <v>1113</v>
      </c>
      <c r="B1114" t="s">
        <v>10616</v>
      </c>
      <c r="C1114">
        <v>26</v>
      </c>
      <c r="E1114" s="10">
        <v>25.980182863113939</v>
      </c>
    </row>
    <row r="1115" spans="1:5" x14ac:dyDescent="0.2">
      <c r="A1115">
        <v>1114</v>
      </c>
      <c r="B1115" t="s">
        <v>10615</v>
      </c>
      <c r="C1115">
        <v>26.097000000000001</v>
      </c>
      <c r="E1115" s="10">
        <v>25.980182863113939</v>
      </c>
    </row>
    <row r="1116" spans="1:5" x14ac:dyDescent="0.2">
      <c r="A1116">
        <v>1115</v>
      </c>
      <c r="B1116" t="s">
        <v>10614</v>
      </c>
      <c r="C1116">
        <v>26</v>
      </c>
      <c r="E1116" s="10">
        <v>25.980182863113939</v>
      </c>
    </row>
    <row r="1117" spans="1:5" x14ac:dyDescent="0.2">
      <c r="A1117">
        <v>1116</v>
      </c>
      <c r="B1117" t="s">
        <v>10613</v>
      </c>
      <c r="C1117">
        <v>25.902000000000001</v>
      </c>
      <c r="E1117" s="10">
        <v>25.980182863113939</v>
      </c>
    </row>
    <row r="1118" spans="1:5" x14ac:dyDescent="0.2">
      <c r="A1118">
        <v>1117</v>
      </c>
      <c r="B1118" t="s">
        <v>10612</v>
      </c>
      <c r="C1118">
        <v>26.195</v>
      </c>
      <c r="E1118" s="10">
        <v>25.980182863113939</v>
      </c>
    </row>
    <row r="1119" spans="1:5" x14ac:dyDescent="0.2">
      <c r="A1119">
        <v>1118</v>
      </c>
      <c r="B1119" t="s">
        <v>10611</v>
      </c>
      <c r="C1119">
        <v>26.097000000000001</v>
      </c>
      <c r="E1119" s="10">
        <v>25.980182863113939</v>
      </c>
    </row>
    <row r="1120" spans="1:5" x14ac:dyDescent="0.2">
      <c r="A1120">
        <v>1119</v>
      </c>
      <c r="B1120" t="s">
        <v>10610</v>
      </c>
      <c r="C1120">
        <v>26.097000000000001</v>
      </c>
      <c r="E1120" s="10">
        <v>25.980182863113939</v>
      </c>
    </row>
    <row r="1121" spans="1:5" x14ac:dyDescent="0.2">
      <c r="A1121">
        <v>1120</v>
      </c>
      <c r="B1121" t="s">
        <v>10609</v>
      </c>
      <c r="C1121">
        <v>25.902000000000001</v>
      </c>
      <c r="E1121" s="10">
        <v>25.980182863113939</v>
      </c>
    </row>
    <row r="1122" spans="1:5" x14ac:dyDescent="0.2">
      <c r="A1122">
        <v>1121</v>
      </c>
      <c r="B1122" t="s">
        <v>10608</v>
      </c>
      <c r="C1122">
        <v>26.292000000000002</v>
      </c>
      <c r="E1122" s="10">
        <v>25.980182863113939</v>
      </c>
    </row>
    <row r="1123" spans="1:5" x14ac:dyDescent="0.2">
      <c r="A1123">
        <v>1122</v>
      </c>
      <c r="B1123" t="s">
        <v>10607</v>
      </c>
      <c r="C1123">
        <v>26</v>
      </c>
      <c r="E1123" s="10">
        <v>25.980182863113939</v>
      </c>
    </row>
    <row r="1124" spans="1:5" x14ac:dyDescent="0.2">
      <c r="A1124">
        <v>1123</v>
      </c>
      <c r="B1124" t="s">
        <v>10606</v>
      </c>
      <c r="C1124">
        <v>26.195</v>
      </c>
      <c r="E1124" s="10">
        <v>25.980182863113939</v>
      </c>
    </row>
    <row r="1125" spans="1:5" x14ac:dyDescent="0.2">
      <c r="A1125">
        <v>1124</v>
      </c>
      <c r="B1125" t="s">
        <v>10605</v>
      </c>
      <c r="C1125">
        <v>25.902000000000001</v>
      </c>
      <c r="E1125" s="10">
        <v>25.980182863113939</v>
      </c>
    </row>
    <row r="1126" spans="1:5" x14ac:dyDescent="0.2">
      <c r="A1126">
        <v>1125</v>
      </c>
      <c r="B1126" t="s">
        <v>10604</v>
      </c>
      <c r="C1126">
        <v>25.805</v>
      </c>
      <c r="E1126" s="10">
        <v>25.980182863113939</v>
      </c>
    </row>
    <row r="1127" spans="1:5" x14ac:dyDescent="0.2">
      <c r="A1127">
        <v>1126</v>
      </c>
      <c r="B1127" t="s">
        <v>10603</v>
      </c>
      <c r="C1127">
        <v>26.097000000000001</v>
      </c>
      <c r="E1127" s="10">
        <v>25.980182863113939</v>
      </c>
    </row>
    <row r="1128" spans="1:5" x14ac:dyDescent="0.2">
      <c r="A1128">
        <v>1127</v>
      </c>
      <c r="B1128" t="s">
        <v>10602</v>
      </c>
      <c r="C1128">
        <v>26.097000000000001</v>
      </c>
      <c r="E1128" s="10">
        <v>25.980182863113939</v>
      </c>
    </row>
    <row r="1129" spans="1:5" x14ac:dyDescent="0.2">
      <c r="A1129">
        <v>1128</v>
      </c>
      <c r="B1129" t="s">
        <v>10601</v>
      </c>
      <c r="C1129">
        <v>25.902000000000001</v>
      </c>
      <c r="E1129" s="10">
        <v>25.980182863113939</v>
      </c>
    </row>
    <row r="1130" spans="1:5" x14ac:dyDescent="0.2">
      <c r="A1130">
        <v>1129</v>
      </c>
      <c r="B1130" t="s">
        <v>10600</v>
      </c>
      <c r="C1130">
        <v>26.195</v>
      </c>
      <c r="E1130" s="10">
        <v>25.980182863113939</v>
      </c>
    </row>
    <row r="1131" spans="1:5" x14ac:dyDescent="0.2">
      <c r="A1131">
        <v>1130</v>
      </c>
      <c r="B1131" t="s">
        <v>10599</v>
      </c>
      <c r="C1131">
        <v>26</v>
      </c>
      <c r="E1131" s="10">
        <v>25.980182863113939</v>
      </c>
    </row>
    <row r="1132" spans="1:5" x14ac:dyDescent="0.2">
      <c r="A1132">
        <v>1131</v>
      </c>
      <c r="B1132" t="s">
        <v>10598</v>
      </c>
      <c r="C1132">
        <v>26</v>
      </c>
      <c r="E1132" s="10">
        <v>25.980182863113939</v>
      </c>
    </row>
    <row r="1133" spans="1:5" x14ac:dyDescent="0.2">
      <c r="A1133">
        <v>1132</v>
      </c>
      <c r="B1133" t="s">
        <v>10597</v>
      </c>
      <c r="C1133">
        <v>26.195</v>
      </c>
      <c r="E1133" s="10">
        <v>25.980182863113939</v>
      </c>
    </row>
    <row r="1134" spans="1:5" x14ac:dyDescent="0.2">
      <c r="A1134">
        <v>1133</v>
      </c>
      <c r="B1134" t="s">
        <v>10596</v>
      </c>
      <c r="C1134">
        <v>25.805</v>
      </c>
      <c r="E1134" s="10">
        <v>25.980182863113939</v>
      </c>
    </row>
    <row r="1135" spans="1:5" x14ac:dyDescent="0.2">
      <c r="A1135">
        <v>1134</v>
      </c>
      <c r="B1135" s="1">
        <v>44566.006863425922</v>
      </c>
      <c r="C1135">
        <v>26</v>
      </c>
      <c r="E1135" s="10">
        <v>25.980182863113939</v>
      </c>
    </row>
    <row r="1136" spans="1:5" x14ac:dyDescent="0.2">
      <c r="A1136">
        <v>1135</v>
      </c>
      <c r="B1136" s="1">
        <v>44566.048530092594</v>
      </c>
      <c r="C1136">
        <v>25.902000000000001</v>
      </c>
      <c r="E1136" s="10">
        <v>25.980182863113939</v>
      </c>
    </row>
    <row r="1137" spans="1:5" x14ac:dyDescent="0.2">
      <c r="A1137">
        <v>1136</v>
      </c>
      <c r="B1137" s="1">
        <v>44566.090196759258</v>
      </c>
      <c r="C1137">
        <v>26.097000000000001</v>
      </c>
      <c r="E1137" s="10">
        <v>25.980182863113939</v>
      </c>
    </row>
    <row r="1138" spans="1:5" x14ac:dyDescent="0.2">
      <c r="A1138">
        <v>1137</v>
      </c>
      <c r="B1138" s="1">
        <v>44566.131863425922</v>
      </c>
      <c r="C1138">
        <v>25.902000000000001</v>
      </c>
      <c r="E1138" s="10">
        <v>25.980182863113939</v>
      </c>
    </row>
    <row r="1139" spans="1:5" x14ac:dyDescent="0.2">
      <c r="A1139">
        <v>1138</v>
      </c>
      <c r="B1139" s="1">
        <v>44566.173530092594</v>
      </c>
      <c r="C1139">
        <v>25.805</v>
      </c>
      <c r="E1139" s="10">
        <v>25.980182863113939</v>
      </c>
    </row>
    <row r="1140" spans="1:5" x14ac:dyDescent="0.2">
      <c r="A1140">
        <v>1139</v>
      </c>
      <c r="B1140" s="1">
        <v>44566.215196759258</v>
      </c>
      <c r="C1140">
        <v>25.805</v>
      </c>
      <c r="E1140" s="10">
        <v>25.980182863113939</v>
      </c>
    </row>
    <row r="1141" spans="1:5" x14ac:dyDescent="0.2">
      <c r="A1141">
        <v>1140</v>
      </c>
      <c r="B1141" s="1">
        <v>44566.256863425922</v>
      </c>
      <c r="C1141">
        <v>25.61</v>
      </c>
      <c r="E1141" s="10">
        <v>25.980182863113939</v>
      </c>
    </row>
    <row r="1142" spans="1:5" x14ac:dyDescent="0.2">
      <c r="A1142">
        <v>1141</v>
      </c>
      <c r="B1142" s="1">
        <v>44566.298530092594</v>
      </c>
      <c r="C1142">
        <v>25.902000000000001</v>
      </c>
      <c r="E1142" s="10">
        <v>25.980182863113939</v>
      </c>
    </row>
    <row r="1143" spans="1:5" x14ac:dyDescent="0.2">
      <c r="A1143">
        <v>1142</v>
      </c>
      <c r="B1143" s="1">
        <v>44566.340196759258</v>
      </c>
      <c r="C1143">
        <v>25.805</v>
      </c>
      <c r="E1143" s="10">
        <v>25.980182863113939</v>
      </c>
    </row>
    <row r="1144" spans="1:5" x14ac:dyDescent="0.2">
      <c r="A1144">
        <v>1143</v>
      </c>
      <c r="B1144" s="1">
        <v>44566.381863425922</v>
      </c>
      <c r="C1144">
        <v>25.805</v>
      </c>
      <c r="E1144" s="10">
        <v>25.980182863113939</v>
      </c>
    </row>
    <row r="1145" spans="1:5" x14ac:dyDescent="0.2">
      <c r="A1145">
        <v>1144</v>
      </c>
      <c r="B1145" s="1">
        <v>44566.423530092594</v>
      </c>
      <c r="C1145">
        <v>25.707999999999998</v>
      </c>
      <c r="E1145" s="10">
        <v>25.980182863113939</v>
      </c>
    </row>
    <row r="1146" spans="1:5" x14ac:dyDescent="0.2">
      <c r="A1146">
        <v>1145</v>
      </c>
      <c r="B1146" s="1">
        <v>44566.465196759258</v>
      </c>
      <c r="C1146">
        <v>25.805</v>
      </c>
      <c r="E1146" s="10">
        <v>25.980182863113939</v>
      </c>
    </row>
    <row r="1147" spans="1:5" x14ac:dyDescent="0.2">
      <c r="A1147">
        <v>1146</v>
      </c>
      <c r="B1147" s="1">
        <v>44566.506863425922</v>
      </c>
      <c r="C1147">
        <v>25.805</v>
      </c>
      <c r="E1147" s="10">
        <v>25.980182863113939</v>
      </c>
    </row>
    <row r="1148" spans="1:5" x14ac:dyDescent="0.2">
      <c r="A1148">
        <v>1147</v>
      </c>
      <c r="B1148" s="1">
        <v>44566.548530092594</v>
      </c>
      <c r="C1148">
        <v>22.620999999999999</v>
      </c>
      <c r="D1148" t="s">
        <v>14065</v>
      </c>
    </row>
    <row r="1149" spans="1:5" x14ac:dyDescent="0.2">
      <c r="A1149">
        <v>1148</v>
      </c>
      <c r="B1149" s="1">
        <v>44566.590196759258</v>
      </c>
      <c r="C1149">
        <v>20.138000000000002</v>
      </c>
      <c r="D1149" t="s">
        <v>14065</v>
      </c>
    </row>
    <row r="1150" spans="1:5" x14ac:dyDescent="0.2">
      <c r="A1150">
        <v>1149</v>
      </c>
      <c r="B1150" s="1">
        <v>44566.631863425922</v>
      </c>
      <c r="C1150">
        <v>26</v>
      </c>
      <c r="E1150" s="10">
        <v>25.980182863113939</v>
      </c>
    </row>
    <row r="1151" spans="1:5" x14ac:dyDescent="0.2">
      <c r="A1151">
        <v>1150</v>
      </c>
      <c r="B1151" s="1">
        <v>44566.673530092594</v>
      </c>
      <c r="C1151">
        <v>25.805</v>
      </c>
      <c r="E1151" s="10">
        <v>25.980182863113939</v>
      </c>
    </row>
    <row r="1152" spans="1:5" x14ac:dyDescent="0.2">
      <c r="A1152">
        <v>1151</v>
      </c>
      <c r="B1152" s="1">
        <v>44566.715196759258</v>
      </c>
      <c r="C1152">
        <v>26.097000000000001</v>
      </c>
      <c r="E1152" s="10">
        <v>25.980182863113939</v>
      </c>
    </row>
    <row r="1153" spans="1:5" x14ac:dyDescent="0.2">
      <c r="A1153">
        <v>1152</v>
      </c>
      <c r="B1153" s="1">
        <v>44566.756863425922</v>
      </c>
      <c r="C1153">
        <v>26.097000000000001</v>
      </c>
      <c r="E1153" s="10">
        <v>25.980182863113939</v>
      </c>
    </row>
    <row r="1154" spans="1:5" x14ac:dyDescent="0.2">
      <c r="A1154">
        <v>1153</v>
      </c>
      <c r="B1154" s="1">
        <v>44566.798530092594</v>
      </c>
      <c r="C1154">
        <v>26.097000000000001</v>
      </c>
      <c r="E1154" s="10">
        <v>25.980182863113939</v>
      </c>
    </row>
    <row r="1155" spans="1:5" x14ac:dyDescent="0.2">
      <c r="A1155">
        <v>1154</v>
      </c>
      <c r="B1155" s="1">
        <v>44566.840196759258</v>
      </c>
      <c r="C1155">
        <v>25.805</v>
      </c>
      <c r="E1155" s="10">
        <v>25.980182863113939</v>
      </c>
    </row>
    <row r="1156" spans="1:5" x14ac:dyDescent="0.2">
      <c r="A1156">
        <v>1155</v>
      </c>
      <c r="B1156" s="1">
        <v>44566.881863425922</v>
      </c>
      <c r="C1156">
        <v>25.805</v>
      </c>
      <c r="E1156" s="10">
        <v>25.980182863113939</v>
      </c>
    </row>
    <row r="1157" spans="1:5" x14ac:dyDescent="0.2">
      <c r="A1157">
        <v>1156</v>
      </c>
      <c r="B1157" s="1">
        <v>44566.923530092594</v>
      </c>
      <c r="C1157">
        <v>25.805</v>
      </c>
      <c r="E1157" s="10">
        <v>25.980182863113939</v>
      </c>
    </row>
    <row r="1158" spans="1:5" x14ac:dyDescent="0.2">
      <c r="A1158">
        <v>1157</v>
      </c>
      <c r="B1158" s="1">
        <v>44566.965196759258</v>
      </c>
      <c r="C1158">
        <v>26</v>
      </c>
      <c r="E1158" s="10">
        <v>25.980182863113939</v>
      </c>
    </row>
    <row r="1159" spans="1:5" x14ac:dyDescent="0.2">
      <c r="A1159">
        <v>1158</v>
      </c>
      <c r="B1159" s="1">
        <v>44597.006863425922</v>
      </c>
      <c r="C1159">
        <v>25.902000000000001</v>
      </c>
      <c r="E1159" s="10">
        <v>25.980182863113939</v>
      </c>
    </row>
    <row r="1160" spans="1:5" x14ac:dyDescent="0.2">
      <c r="A1160">
        <v>1159</v>
      </c>
      <c r="B1160" s="1">
        <v>44597.048530092594</v>
      </c>
      <c r="C1160">
        <v>25.902000000000001</v>
      </c>
      <c r="E1160" s="10">
        <v>25.980182863113939</v>
      </c>
    </row>
    <row r="1161" spans="1:5" x14ac:dyDescent="0.2">
      <c r="A1161">
        <v>1160</v>
      </c>
      <c r="B1161" s="1">
        <v>44597.090196759258</v>
      </c>
      <c r="C1161">
        <v>25.805</v>
      </c>
      <c r="E1161" s="10">
        <v>25.980182863113939</v>
      </c>
    </row>
    <row r="1162" spans="1:5" x14ac:dyDescent="0.2">
      <c r="A1162">
        <v>1161</v>
      </c>
      <c r="B1162" s="1">
        <v>44597.131863425922</v>
      </c>
      <c r="C1162">
        <v>25.805</v>
      </c>
      <c r="E1162" s="10">
        <v>25.980182863113939</v>
      </c>
    </row>
    <row r="1163" spans="1:5" x14ac:dyDescent="0.2">
      <c r="A1163">
        <v>1162</v>
      </c>
      <c r="B1163" s="1">
        <v>44597.173530092594</v>
      </c>
      <c r="C1163">
        <v>25.902000000000001</v>
      </c>
      <c r="E1163" s="10">
        <v>25.980182863113939</v>
      </c>
    </row>
    <row r="1164" spans="1:5" x14ac:dyDescent="0.2">
      <c r="A1164">
        <v>1163</v>
      </c>
      <c r="B1164" s="1">
        <v>44597.215196759258</v>
      </c>
      <c r="C1164">
        <v>25.902000000000001</v>
      </c>
      <c r="E1164" s="10">
        <v>25.980182863113939</v>
      </c>
    </row>
    <row r="1165" spans="1:5" x14ac:dyDescent="0.2">
      <c r="A1165">
        <v>1164</v>
      </c>
      <c r="B1165" s="1">
        <v>44597.256863425922</v>
      </c>
      <c r="C1165">
        <v>25.805</v>
      </c>
      <c r="E1165" s="10">
        <v>25.980182863113939</v>
      </c>
    </row>
    <row r="1166" spans="1:5" x14ac:dyDescent="0.2">
      <c r="A1166">
        <v>1165</v>
      </c>
      <c r="B1166" s="1">
        <v>44597.298530092594</v>
      </c>
      <c r="C1166">
        <v>26</v>
      </c>
      <c r="E1166" s="10">
        <v>25.980182863113939</v>
      </c>
    </row>
    <row r="1167" spans="1:5" x14ac:dyDescent="0.2">
      <c r="A1167">
        <v>1166</v>
      </c>
      <c r="B1167" s="1">
        <v>44597.340196759258</v>
      </c>
      <c r="C1167">
        <v>25.902000000000001</v>
      </c>
      <c r="E1167" s="10">
        <v>25.980182863113939</v>
      </c>
    </row>
    <row r="1168" spans="1:5" x14ac:dyDescent="0.2">
      <c r="A1168">
        <v>1167</v>
      </c>
      <c r="B1168" s="1">
        <v>44597.381863425922</v>
      </c>
      <c r="C1168">
        <v>25.318999999999999</v>
      </c>
      <c r="E1168" s="10">
        <v>25.980182863113939</v>
      </c>
    </row>
    <row r="1169" spans="1:5" x14ac:dyDescent="0.2">
      <c r="A1169">
        <v>1168</v>
      </c>
      <c r="B1169" s="1">
        <v>44597.423530092594</v>
      </c>
      <c r="C1169">
        <v>25.513000000000002</v>
      </c>
      <c r="E1169" s="10">
        <v>25.980182863113939</v>
      </c>
    </row>
    <row r="1170" spans="1:5" x14ac:dyDescent="0.2">
      <c r="A1170">
        <v>1169</v>
      </c>
      <c r="B1170" s="1">
        <v>44597.465196759258</v>
      </c>
      <c r="C1170">
        <v>25.513000000000002</v>
      </c>
      <c r="E1170" s="10">
        <v>25.980182863113939</v>
      </c>
    </row>
    <row r="1171" spans="1:5" x14ac:dyDescent="0.2">
      <c r="A1171">
        <v>1170</v>
      </c>
      <c r="B1171" s="1">
        <v>44597.506863425922</v>
      </c>
      <c r="C1171">
        <v>25.61</v>
      </c>
      <c r="E1171" s="10">
        <v>25.980182863113939</v>
      </c>
    </row>
    <row r="1172" spans="1:5" x14ac:dyDescent="0.2">
      <c r="A1172">
        <v>1171</v>
      </c>
      <c r="B1172" s="1">
        <v>44597.548530092594</v>
      </c>
      <c r="C1172">
        <v>25.707999999999998</v>
      </c>
      <c r="E1172" s="10">
        <v>25.980182863113939</v>
      </c>
    </row>
    <row r="1173" spans="1:5" x14ac:dyDescent="0.2">
      <c r="A1173">
        <v>1172</v>
      </c>
      <c r="B1173" s="1">
        <v>44597.590196759258</v>
      </c>
      <c r="C1173">
        <v>25.805</v>
      </c>
      <c r="E1173" s="10">
        <v>25.980182863113939</v>
      </c>
    </row>
    <row r="1174" spans="1:5" x14ac:dyDescent="0.2">
      <c r="A1174">
        <v>1173</v>
      </c>
      <c r="B1174" s="1">
        <v>44597.631863425922</v>
      </c>
      <c r="C1174">
        <v>26.097000000000001</v>
      </c>
      <c r="E1174" s="10">
        <v>25.980182863113939</v>
      </c>
    </row>
    <row r="1175" spans="1:5" x14ac:dyDescent="0.2">
      <c r="A1175">
        <v>1174</v>
      </c>
      <c r="B1175" s="1">
        <v>44597.673530092594</v>
      </c>
      <c r="C1175">
        <v>26.39</v>
      </c>
      <c r="E1175" s="10">
        <v>25.980182863113939</v>
      </c>
    </row>
    <row r="1176" spans="1:5" x14ac:dyDescent="0.2">
      <c r="A1176">
        <v>1175</v>
      </c>
      <c r="B1176" s="1">
        <v>44597.715196759258</v>
      </c>
      <c r="C1176">
        <v>26.292000000000002</v>
      </c>
      <c r="E1176" s="10">
        <v>25.980182863113939</v>
      </c>
    </row>
    <row r="1177" spans="1:5" x14ac:dyDescent="0.2">
      <c r="A1177">
        <v>1176</v>
      </c>
      <c r="B1177" s="1">
        <v>44597.756863425922</v>
      </c>
      <c r="C1177">
        <v>25.805</v>
      </c>
      <c r="E1177" s="10">
        <v>25.980182863113939</v>
      </c>
    </row>
    <row r="1178" spans="1:5" x14ac:dyDescent="0.2">
      <c r="A1178">
        <v>1177</v>
      </c>
      <c r="B1178" s="1">
        <v>44597.798530092594</v>
      </c>
      <c r="C1178">
        <v>26.097000000000001</v>
      </c>
      <c r="E1178" s="10">
        <v>25.980182863113939</v>
      </c>
    </row>
    <row r="1179" spans="1:5" x14ac:dyDescent="0.2">
      <c r="A1179">
        <v>1178</v>
      </c>
      <c r="B1179" s="1">
        <v>44597.840196759258</v>
      </c>
      <c r="C1179">
        <v>25.707999999999998</v>
      </c>
      <c r="E1179" s="10">
        <v>25.980182863113939</v>
      </c>
    </row>
    <row r="1180" spans="1:5" x14ac:dyDescent="0.2">
      <c r="A1180">
        <v>1179</v>
      </c>
      <c r="B1180" s="1">
        <v>44597.881863425922</v>
      </c>
      <c r="C1180">
        <v>26.195</v>
      </c>
      <c r="E1180" s="10">
        <v>25.980182863113939</v>
      </c>
    </row>
    <row r="1181" spans="1:5" x14ac:dyDescent="0.2">
      <c r="A1181">
        <v>1180</v>
      </c>
      <c r="B1181" s="1">
        <v>44597.923530092594</v>
      </c>
      <c r="C1181">
        <v>26.195</v>
      </c>
      <c r="E1181" s="10">
        <v>25.980182863113939</v>
      </c>
    </row>
    <row r="1182" spans="1:5" x14ac:dyDescent="0.2">
      <c r="A1182">
        <v>1181</v>
      </c>
      <c r="B1182" s="1">
        <v>44597.965196759258</v>
      </c>
      <c r="C1182">
        <v>26</v>
      </c>
      <c r="E1182" s="10">
        <v>25.980182863113939</v>
      </c>
    </row>
    <row r="1183" spans="1:5" x14ac:dyDescent="0.2">
      <c r="A1183">
        <v>1182</v>
      </c>
      <c r="B1183" s="1">
        <v>44625.006863425922</v>
      </c>
      <c r="C1183">
        <v>26.39</v>
      </c>
      <c r="E1183" s="10">
        <v>25.980182863113939</v>
      </c>
    </row>
    <row r="1184" spans="1:5" x14ac:dyDescent="0.2">
      <c r="A1184">
        <v>1183</v>
      </c>
      <c r="B1184" s="1">
        <v>44625.048530092594</v>
      </c>
      <c r="C1184">
        <v>26.39</v>
      </c>
      <c r="E1184" s="10">
        <v>25.980182863113939</v>
      </c>
    </row>
    <row r="1185" spans="1:5" x14ac:dyDescent="0.2">
      <c r="A1185">
        <v>1184</v>
      </c>
      <c r="B1185" s="1">
        <v>44625.090196759258</v>
      </c>
      <c r="C1185">
        <v>26.195</v>
      </c>
      <c r="E1185" s="10">
        <v>25.980182863113939</v>
      </c>
    </row>
    <row r="1186" spans="1:5" x14ac:dyDescent="0.2">
      <c r="A1186">
        <v>1185</v>
      </c>
      <c r="B1186" s="1">
        <v>44625.131863425922</v>
      </c>
      <c r="C1186">
        <v>26.292000000000002</v>
      </c>
      <c r="E1186" s="10">
        <v>25.980182863113939</v>
      </c>
    </row>
    <row r="1187" spans="1:5" x14ac:dyDescent="0.2">
      <c r="A1187">
        <v>1186</v>
      </c>
      <c r="B1187" s="1">
        <v>44625.173530092594</v>
      </c>
      <c r="C1187">
        <v>26.585000000000001</v>
      </c>
      <c r="E1187" s="10">
        <v>25.980182863113939</v>
      </c>
    </row>
    <row r="1188" spans="1:5" x14ac:dyDescent="0.2">
      <c r="A1188">
        <v>1187</v>
      </c>
      <c r="B1188" s="1">
        <v>44625.215196759258</v>
      </c>
      <c r="C1188">
        <v>26.097000000000001</v>
      </c>
      <c r="E1188" s="10">
        <v>25.980182863113939</v>
      </c>
    </row>
    <row r="1189" spans="1:5" x14ac:dyDescent="0.2">
      <c r="A1189">
        <v>1188</v>
      </c>
      <c r="B1189" s="1">
        <v>44625.256863425922</v>
      </c>
      <c r="C1189">
        <v>26.488</v>
      </c>
      <c r="E1189" s="10">
        <v>25.980182863113939</v>
      </c>
    </row>
    <row r="1190" spans="1:5" x14ac:dyDescent="0.2">
      <c r="A1190">
        <v>1189</v>
      </c>
      <c r="B1190" s="1">
        <v>44625.298530092594</v>
      </c>
      <c r="C1190">
        <v>26.195</v>
      </c>
      <c r="E1190" s="10">
        <v>25.980182863113939</v>
      </c>
    </row>
    <row r="1191" spans="1:5" x14ac:dyDescent="0.2">
      <c r="A1191">
        <v>1190</v>
      </c>
      <c r="B1191" s="1">
        <v>44625.340196759258</v>
      </c>
      <c r="C1191">
        <v>26.292000000000002</v>
      </c>
      <c r="E1191" s="10">
        <v>25.980182863113939</v>
      </c>
    </row>
    <row r="1192" spans="1:5" x14ac:dyDescent="0.2">
      <c r="A1192">
        <v>1191</v>
      </c>
      <c r="B1192" s="1">
        <v>44625.381863425922</v>
      </c>
      <c r="C1192">
        <v>26.292000000000002</v>
      </c>
      <c r="E1192" s="10">
        <v>25.980182863113939</v>
      </c>
    </row>
    <row r="1193" spans="1:5" x14ac:dyDescent="0.2">
      <c r="A1193">
        <v>1192</v>
      </c>
      <c r="B1193" s="1">
        <v>44625.423530092594</v>
      </c>
      <c r="C1193">
        <v>25.902000000000001</v>
      </c>
      <c r="E1193" s="10">
        <v>25.980182863113939</v>
      </c>
    </row>
    <row r="1194" spans="1:5" x14ac:dyDescent="0.2">
      <c r="A1194">
        <v>1193</v>
      </c>
      <c r="B1194" s="1">
        <v>44625.465196759258</v>
      </c>
      <c r="C1194">
        <v>25.902000000000001</v>
      </c>
      <c r="E1194" s="10">
        <v>25.980182863113939</v>
      </c>
    </row>
    <row r="1195" spans="1:5" x14ac:dyDescent="0.2">
      <c r="A1195">
        <v>1194</v>
      </c>
      <c r="B1195" s="1">
        <v>44625.506863425922</v>
      </c>
      <c r="C1195">
        <v>25.805</v>
      </c>
      <c r="E1195" s="10">
        <v>25.980182863113939</v>
      </c>
    </row>
    <row r="1196" spans="1:5" x14ac:dyDescent="0.2">
      <c r="A1196">
        <v>1195</v>
      </c>
      <c r="B1196" s="1">
        <v>44625.548530092594</v>
      </c>
      <c r="C1196">
        <v>25.902000000000001</v>
      </c>
      <c r="E1196" s="10">
        <v>25.980182863113939</v>
      </c>
    </row>
    <row r="1197" spans="1:5" x14ac:dyDescent="0.2">
      <c r="A1197">
        <v>1196</v>
      </c>
      <c r="B1197" s="1">
        <v>44625.590196759258</v>
      </c>
      <c r="C1197">
        <v>25.805</v>
      </c>
      <c r="E1197" s="10">
        <v>25.980182863113939</v>
      </c>
    </row>
    <row r="1198" spans="1:5" x14ac:dyDescent="0.2">
      <c r="A1198">
        <v>1197</v>
      </c>
      <c r="B1198" s="1">
        <v>44625.631863425922</v>
      </c>
      <c r="C1198">
        <v>25.902000000000001</v>
      </c>
      <c r="E1198" s="10">
        <v>25.980182863113939</v>
      </c>
    </row>
    <row r="1199" spans="1:5" x14ac:dyDescent="0.2">
      <c r="A1199">
        <v>1198</v>
      </c>
      <c r="B1199" s="1">
        <v>44625.673530092594</v>
      </c>
      <c r="C1199">
        <v>25.902000000000001</v>
      </c>
      <c r="E1199" s="10">
        <v>25.980182863113939</v>
      </c>
    </row>
    <row r="1200" spans="1:5" x14ac:dyDescent="0.2">
      <c r="A1200">
        <v>1199</v>
      </c>
      <c r="B1200" s="1">
        <v>44625.715196759258</v>
      </c>
      <c r="C1200">
        <v>25.902000000000001</v>
      </c>
      <c r="E1200" s="10">
        <v>25.980182863113939</v>
      </c>
    </row>
    <row r="1201" spans="1:5" x14ac:dyDescent="0.2">
      <c r="A1201">
        <v>1200</v>
      </c>
      <c r="B1201" s="1">
        <v>44625.756863425922</v>
      </c>
      <c r="C1201">
        <v>26</v>
      </c>
      <c r="E1201" s="10">
        <v>25.980182863113939</v>
      </c>
    </row>
    <row r="1202" spans="1:5" x14ac:dyDescent="0.2">
      <c r="A1202">
        <v>1201</v>
      </c>
      <c r="B1202" s="1">
        <v>44625.798530092594</v>
      </c>
      <c r="C1202">
        <v>25.707999999999998</v>
      </c>
      <c r="E1202" s="10">
        <v>25.980182863113939</v>
      </c>
    </row>
    <row r="1203" spans="1:5" x14ac:dyDescent="0.2">
      <c r="A1203">
        <v>1202</v>
      </c>
      <c r="B1203" s="1">
        <v>44625.840196759258</v>
      </c>
      <c r="C1203">
        <v>25.902000000000001</v>
      </c>
      <c r="E1203" s="10">
        <v>25.980182863113939</v>
      </c>
    </row>
    <row r="1204" spans="1:5" x14ac:dyDescent="0.2">
      <c r="A1204">
        <v>1203</v>
      </c>
      <c r="B1204" s="1">
        <v>44625.881863425922</v>
      </c>
      <c r="C1204">
        <v>26.097000000000001</v>
      </c>
      <c r="E1204" s="10">
        <v>25.980182863113939</v>
      </c>
    </row>
    <row r="1205" spans="1:5" x14ac:dyDescent="0.2">
      <c r="A1205">
        <v>1204</v>
      </c>
      <c r="B1205" s="1">
        <v>44625.923530092594</v>
      </c>
      <c r="C1205">
        <v>25.805</v>
      </c>
      <c r="E1205" s="10">
        <v>25.980182863113939</v>
      </c>
    </row>
    <row r="1206" spans="1:5" x14ac:dyDescent="0.2">
      <c r="A1206">
        <v>1205</v>
      </c>
      <c r="B1206" s="1">
        <v>44625.965196759258</v>
      </c>
      <c r="C1206">
        <v>26.097000000000001</v>
      </c>
      <c r="E1206" s="10">
        <v>25.980182863113939</v>
      </c>
    </row>
    <row r="1207" spans="1:5" x14ac:dyDescent="0.2">
      <c r="A1207">
        <v>1206</v>
      </c>
      <c r="B1207" s="1">
        <v>44656.006863425922</v>
      </c>
      <c r="C1207">
        <v>26.097000000000001</v>
      </c>
      <c r="E1207" s="10">
        <v>25.980182863113939</v>
      </c>
    </row>
    <row r="1208" spans="1:5" x14ac:dyDescent="0.2">
      <c r="A1208">
        <v>1207</v>
      </c>
      <c r="B1208" s="1">
        <v>44656.048530092594</v>
      </c>
      <c r="C1208">
        <v>25.61</v>
      </c>
      <c r="E1208" s="10">
        <v>25.980182863113939</v>
      </c>
    </row>
    <row r="1209" spans="1:5" x14ac:dyDescent="0.2">
      <c r="A1209">
        <v>1208</v>
      </c>
      <c r="B1209" s="1">
        <v>44656.090196759258</v>
      </c>
      <c r="C1209">
        <v>25.805</v>
      </c>
      <c r="E1209" s="10">
        <v>25.980182863113939</v>
      </c>
    </row>
    <row r="1210" spans="1:5" x14ac:dyDescent="0.2">
      <c r="A1210">
        <v>1209</v>
      </c>
      <c r="B1210" s="1">
        <v>44656.131863425922</v>
      </c>
      <c r="C1210">
        <v>26</v>
      </c>
      <c r="E1210" s="10">
        <v>25.980182863113939</v>
      </c>
    </row>
    <row r="1211" spans="1:5" x14ac:dyDescent="0.2">
      <c r="A1211">
        <v>1210</v>
      </c>
      <c r="B1211" s="1">
        <v>44656.173530092594</v>
      </c>
      <c r="C1211">
        <v>26.097000000000001</v>
      </c>
      <c r="E1211" s="10">
        <v>25.980182863113939</v>
      </c>
    </row>
    <row r="1212" spans="1:5" x14ac:dyDescent="0.2">
      <c r="A1212">
        <v>1211</v>
      </c>
      <c r="B1212" s="1">
        <v>44656.215196759258</v>
      </c>
      <c r="C1212">
        <v>26.195</v>
      </c>
      <c r="E1212" s="10">
        <v>25.980182863113939</v>
      </c>
    </row>
    <row r="1213" spans="1:5" x14ac:dyDescent="0.2">
      <c r="A1213">
        <v>1212</v>
      </c>
      <c r="B1213" s="1">
        <v>44656.256863425922</v>
      </c>
      <c r="C1213">
        <v>25.805</v>
      </c>
      <c r="E1213" s="10">
        <v>25.980182863113939</v>
      </c>
    </row>
    <row r="1214" spans="1:5" x14ac:dyDescent="0.2">
      <c r="A1214">
        <v>1213</v>
      </c>
      <c r="B1214" s="1">
        <v>44656.298530092594</v>
      </c>
      <c r="C1214">
        <v>25.707999999999998</v>
      </c>
      <c r="E1214" s="10">
        <v>25.980182863113939</v>
      </c>
    </row>
    <row r="1215" spans="1:5" x14ac:dyDescent="0.2">
      <c r="A1215">
        <v>1214</v>
      </c>
      <c r="B1215" s="1">
        <v>44656.340196759258</v>
      </c>
      <c r="C1215">
        <v>25.805</v>
      </c>
      <c r="E1215" s="10">
        <v>25.980182863113939</v>
      </c>
    </row>
  </sheetData>
  <autoFilter ref="D1:D1215" xr:uid="{F34AF0E5-A7D6-1040-93B9-D09323C552D7}"/>
  <conditionalFormatting sqref="C2:C1048576">
    <cfRule type="cellIs" dxfId="23" priority="2" operator="between">
      <formula>24</formula>
      <formula>28</formula>
    </cfRule>
  </conditionalFormatting>
  <conditionalFormatting sqref="C1">
    <cfRule type="cellIs" dxfId="5" priority="1" operator="between">
      <formula>12</formula>
      <formula>16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2A0B6-D552-8944-8955-1237C5F4EFBC}">
  <dimension ref="A1:J934"/>
  <sheetViews>
    <sheetView workbookViewId="0">
      <selection sqref="A1:G1"/>
    </sheetView>
  </sheetViews>
  <sheetFormatPr baseColWidth="10" defaultRowHeight="16" x14ac:dyDescent="0.2"/>
  <cols>
    <col min="2" max="2" width="21.5" customWidth="1"/>
    <col min="4" max="4" width="32.6640625" customWidth="1"/>
    <col min="5" max="5" width="12.83203125" customWidth="1"/>
    <col min="7" max="7" width="33.6640625" customWidth="1"/>
  </cols>
  <sheetData>
    <row r="1" spans="1:10" x14ac:dyDescent="0.2">
      <c r="A1" s="8" t="s">
        <v>0</v>
      </c>
      <c r="B1" s="8" t="s">
        <v>1</v>
      </c>
      <c r="C1" s="8" t="s">
        <v>14061</v>
      </c>
      <c r="D1" s="8" t="s">
        <v>14060</v>
      </c>
      <c r="E1" s="9" t="s">
        <v>14070</v>
      </c>
      <c r="F1" s="8"/>
      <c r="G1" s="8" t="s">
        <v>14063</v>
      </c>
    </row>
    <row r="2" spans="1:10" x14ac:dyDescent="0.2">
      <c r="A2">
        <v>1</v>
      </c>
      <c r="B2" t="s">
        <v>11607</v>
      </c>
      <c r="C2">
        <v>20.138000000000002</v>
      </c>
      <c r="D2" t="s">
        <v>14069</v>
      </c>
      <c r="G2" t="s">
        <v>14109</v>
      </c>
      <c r="J2" t="s">
        <v>11441</v>
      </c>
    </row>
    <row r="3" spans="1:10" x14ac:dyDescent="0.2">
      <c r="A3">
        <v>2</v>
      </c>
      <c r="B3" t="s">
        <v>11606</v>
      </c>
      <c r="C3">
        <v>27.664999999999999</v>
      </c>
      <c r="D3" t="s">
        <v>14069</v>
      </c>
    </row>
    <row r="4" spans="1:10" x14ac:dyDescent="0.2">
      <c r="A4">
        <v>3</v>
      </c>
      <c r="B4" t="s">
        <v>11605</v>
      </c>
      <c r="C4">
        <v>28.158999999999999</v>
      </c>
      <c r="D4" t="s">
        <v>14069</v>
      </c>
    </row>
    <row r="5" spans="1:10" x14ac:dyDescent="0.2">
      <c r="A5">
        <v>4</v>
      </c>
      <c r="B5" t="s">
        <v>11604</v>
      </c>
      <c r="C5">
        <v>27.763999999999999</v>
      </c>
      <c r="D5" t="s">
        <v>14069</v>
      </c>
    </row>
    <row r="6" spans="1:10" x14ac:dyDescent="0.2">
      <c r="A6">
        <v>5</v>
      </c>
      <c r="B6" t="s">
        <v>11603</v>
      </c>
      <c r="C6">
        <v>27.763999999999999</v>
      </c>
      <c r="D6" t="s">
        <v>14069</v>
      </c>
    </row>
    <row r="7" spans="1:10" x14ac:dyDescent="0.2">
      <c r="A7">
        <v>6</v>
      </c>
      <c r="B7" t="s">
        <v>11602</v>
      </c>
      <c r="C7">
        <v>27.664999999999999</v>
      </c>
      <c r="D7" t="s">
        <v>14069</v>
      </c>
    </row>
    <row r="8" spans="1:10" x14ac:dyDescent="0.2">
      <c r="A8">
        <v>7</v>
      </c>
      <c r="B8" t="s">
        <v>11601</v>
      </c>
      <c r="C8">
        <v>28.06</v>
      </c>
      <c r="D8" t="s">
        <v>14069</v>
      </c>
    </row>
    <row r="9" spans="1:10" x14ac:dyDescent="0.2">
      <c r="A9">
        <v>8</v>
      </c>
      <c r="B9" t="s">
        <v>11600</v>
      </c>
      <c r="C9">
        <v>28.06</v>
      </c>
      <c r="D9" t="s">
        <v>14069</v>
      </c>
    </row>
    <row r="10" spans="1:10" x14ac:dyDescent="0.2">
      <c r="A10">
        <v>9</v>
      </c>
      <c r="B10" t="s">
        <v>11599</v>
      </c>
      <c r="C10">
        <v>27.960999999999999</v>
      </c>
      <c r="D10" t="s">
        <v>14069</v>
      </c>
    </row>
    <row r="11" spans="1:10" x14ac:dyDescent="0.2">
      <c r="A11">
        <v>10</v>
      </c>
      <c r="B11" t="s">
        <v>11598</v>
      </c>
      <c r="C11">
        <v>27.567</v>
      </c>
      <c r="D11" t="s">
        <v>14069</v>
      </c>
    </row>
    <row r="12" spans="1:10" x14ac:dyDescent="0.2">
      <c r="A12">
        <v>11</v>
      </c>
      <c r="B12" t="s">
        <v>11597</v>
      </c>
      <c r="C12">
        <v>28.257999999999999</v>
      </c>
      <c r="D12" t="s">
        <v>14069</v>
      </c>
    </row>
    <row r="13" spans="1:10" x14ac:dyDescent="0.2">
      <c r="A13">
        <v>12</v>
      </c>
      <c r="B13" t="s">
        <v>11596</v>
      </c>
      <c r="C13">
        <v>27.664999999999999</v>
      </c>
      <c r="D13" t="s">
        <v>14069</v>
      </c>
    </row>
    <row r="14" spans="1:10" x14ac:dyDescent="0.2">
      <c r="A14">
        <v>13</v>
      </c>
      <c r="B14" t="s">
        <v>11595</v>
      </c>
      <c r="C14">
        <v>28.06</v>
      </c>
      <c r="D14" t="s">
        <v>14069</v>
      </c>
    </row>
    <row r="15" spans="1:10" x14ac:dyDescent="0.2">
      <c r="A15">
        <v>14</v>
      </c>
      <c r="B15" t="s">
        <v>11594</v>
      </c>
      <c r="C15">
        <v>27.664999999999999</v>
      </c>
      <c r="D15" t="s">
        <v>14069</v>
      </c>
    </row>
    <row r="16" spans="1:10" x14ac:dyDescent="0.2">
      <c r="A16">
        <v>15</v>
      </c>
      <c r="B16" t="s">
        <v>11593</v>
      </c>
      <c r="C16">
        <v>27.664999999999999</v>
      </c>
      <c r="D16" t="s">
        <v>14069</v>
      </c>
    </row>
    <row r="17" spans="1:4" x14ac:dyDescent="0.2">
      <c r="A17">
        <v>16</v>
      </c>
      <c r="B17" t="s">
        <v>11592</v>
      </c>
      <c r="C17">
        <v>27.567</v>
      </c>
      <c r="D17" t="s">
        <v>14069</v>
      </c>
    </row>
    <row r="18" spans="1:4" x14ac:dyDescent="0.2">
      <c r="A18">
        <v>17</v>
      </c>
      <c r="B18" t="s">
        <v>11591</v>
      </c>
      <c r="C18">
        <v>27.468</v>
      </c>
      <c r="D18" t="s">
        <v>14069</v>
      </c>
    </row>
    <row r="19" spans="1:4" x14ac:dyDescent="0.2">
      <c r="A19">
        <v>18</v>
      </c>
      <c r="B19" t="s">
        <v>11590</v>
      </c>
      <c r="C19">
        <v>27.763999999999999</v>
      </c>
      <c r="D19" t="s">
        <v>14069</v>
      </c>
    </row>
    <row r="20" spans="1:4" x14ac:dyDescent="0.2">
      <c r="A20">
        <v>19</v>
      </c>
      <c r="B20" t="s">
        <v>11589</v>
      </c>
      <c r="C20">
        <v>27.664999999999999</v>
      </c>
      <c r="D20" t="s">
        <v>14069</v>
      </c>
    </row>
    <row r="21" spans="1:4" x14ac:dyDescent="0.2">
      <c r="A21">
        <v>20</v>
      </c>
      <c r="B21" t="s">
        <v>11588</v>
      </c>
      <c r="C21">
        <v>27.861999999999998</v>
      </c>
      <c r="D21" t="s">
        <v>14069</v>
      </c>
    </row>
    <row r="22" spans="1:4" x14ac:dyDescent="0.2">
      <c r="A22">
        <v>21</v>
      </c>
      <c r="B22" t="s">
        <v>11587</v>
      </c>
      <c r="C22">
        <v>27.567</v>
      </c>
      <c r="D22" t="s">
        <v>14069</v>
      </c>
    </row>
    <row r="23" spans="1:4" x14ac:dyDescent="0.2">
      <c r="A23">
        <v>22</v>
      </c>
      <c r="B23" t="s">
        <v>11586</v>
      </c>
      <c r="C23">
        <v>28.158999999999999</v>
      </c>
      <c r="D23" t="s">
        <v>14069</v>
      </c>
    </row>
    <row r="24" spans="1:4" x14ac:dyDescent="0.2">
      <c r="A24">
        <v>23</v>
      </c>
      <c r="B24" t="s">
        <v>11585</v>
      </c>
      <c r="C24">
        <v>27.861999999999998</v>
      </c>
      <c r="D24" t="s">
        <v>14069</v>
      </c>
    </row>
    <row r="25" spans="1:4" x14ac:dyDescent="0.2">
      <c r="A25">
        <v>24</v>
      </c>
      <c r="B25" t="s">
        <v>11584</v>
      </c>
      <c r="C25">
        <v>19.567</v>
      </c>
      <c r="D25" t="s">
        <v>14069</v>
      </c>
    </row>
    <row r="26" spans="1:4" x14ac:dyDescent="0.2">
      <c r="A26">
        <v>25</v>
      </c>
      <c r="B26" t="s">
        <v>11583</v>
      </c>
      <c r="C26">
        <v>26.780999999999999</v>
      </c>
      <c r="D26" t="s">
        <v>14069</v>
      </c>
    </row>
    <row r="27" spans="1:4" x14ac:dyDescent="0.2">
      <c r="A27">
        <v>26</v>
      </c>
      <c r="B27" t="s">
        <v>11582</v>
      </c>
      <c r="C27">
        <v>26.879000000000001</v>
      </c>
      <c r="D27" t="s">
        <v>14069</v>
      </c>
    </row>
    <row r="28" spans="1:4" x14ac:dyDescent="0.2">
      <c r="A28">
        <v>27</v>
      </c>
      <c r="B28" t="s">
        <v>11581</v>
      </c>
      <c r="C28">
        <v>26.683</v>
      </c>
      <c r="D28" t="s">
        <v>14069</v>
      </c>
    </row>
    <row r="29" spans="1:4" x14ac:dyDescent="0.2">
      <c r="A29">
        <v>28</v>
      </c>
      <c r="B29" t="s">
        <v>11580</v>
      </c>
      <c r="C29">
        <v>26.780999999999999</v>
      </c>
      <c r="D29" t="s">
        <v>14069</v>
      </c>
    </row>
    <row r="30" spans="1:4" x14ac:dyDescent="0.2">
      <c r="A30">
        <v>29</v>
      </c>
      <c r="B30" t="s">
        <v>11579</v>
      </c>
      <c r="C30">
        <v>26.585000000000001</v>
      </c>
      <c r="D30" t="s">
        <v>14069</v>
      </c>
    </row>
    <row r="31" spans="1:4" x14ac:dyDescent="0.2">
      <c r="A31">
        <v>30</v>
      </c>
      <c r="B31" t="s">
        <v>11578</v>
      </c>
      <c r="C31">
        <v>26.977</v>
      </c>
      <c r="D31" t="s">
        <v>14069</v>
      </c>
    </row>
    <row r="32" spans="1:4" x14ac:dyDescent="0.2">
      <c r="A32">
        <v>31</v>
      </c>
      <c r="B32" t="s">
        <v>11577</v>
      </c>
      <c r="C32">
        <v>26.488</v>
      </c>
      <c r="D32" t="s">
        <v>14069</v>
      </c>
    </row>
    <row r="33" spans="1:4" x14ac:dyDescent="0.2">
      <c r="A33">
        <v>32</v>
      </c>
      <c r="B33" t="s">
        <v>11576</v>
      </c>
      <c r="C33">
        <v>26.683</v>
      </c>
      <c r="D33" t="s">
        <v>14069</v>
      </c>
    </row>
    <row r="34" spans="1:4" x14ac:dyDescent="0.2">
      <c r="A34">
        <v>33</v>
      </c>
      <c r="B34" t="s">
        <v>11575</v>
      </c>
      <c r="C34">
        <v>26.488</v>
      </c>
      <c r="D34" t="s">
        <v>14069</v>
      </c>
    </row>
    <row r="35" spans="1:4" x14ac:dyDescent="0.2">
      <c r="A35">
        <v>34</v>
      </c>
      <c r="B35" t="s">
        <v>11574</v>
      </c>
      <c r="C35">
        <v>26.683</v>
      </c>
      <c r="D35" t="s">
        <v>14069</v>
      </c>
    </row>
    <row r="36" spans="1:4" x14ac:dyDescent="0.2">
      <c r="A36">
        <v>35</v>
      </c>
      <c r="B36" t="s">
        <v>11573</v>
      </c>
      <c r="C36">
        <v>26.879000000000001</v>
      </c>
      <c r="D36" t="s">
        <v>14069</v>
      </c>
    </row>
    <row r="37" spans="1:4" x14ac:dyDescent="0.2">
      <c r="A37">
        <v>36</v>
      </c>
      <c r="B37" t="s">
        <v>11572</v>
      </c>
      <c r="C37">
        <v>26.39</v>
      </c>
      <c r="D37" t="s">
        <v>14069</v>
      </c>
    </row>
    <row r="38" spans="1:4" x14ac:dyDescent="0.2">
      <c r="A38">
        <v>37</v>
      </c>
      <c r="B38" t="s">
        <v>11571</v>
      </c>
      <c r="C38">
        <v>26.585000000000001</v>
      </c>
      <c r="D38" t="s">
        <v>14069</v>
      </c>
    </row>
    <row r="39" spans="1:4" x14ac:dyDescent="0.2">
      <c r="A39">
        <v>38</v>
      </c>
      <c r="B39" t="s">
        <v>11570</v>
      </c>
      <c r="C39">
        <v>26.585000000000001</v>
      </c>
      <c r="D39" t="s">
        <v>14069</v>
      </c>
    </row>
    <row r="40" spans="1:4" x14ac:dyDescent="0.2">
      <c r="A40">
        <v>39</v>
      </c>
      <c r="B40" t="s">
        <v>11569</v>
      </c>
      <c r="C40">
        <v>26.585000000000001</v>
      </c>
      <c r="D40" t="s">
        <v>14069</v>
      </c>
    </row>
    <row r="41" spans="1:4" x14ac:dyDescent="0.2">
      <c r="A41">
        <v>40</v>
      </c>
      <c r="B41" t="s">
        <v>11568</v>
      </c>
      <c r="C41">
        <v>26.39</v>
      </c>
      <c r="D41" t="s">
        <v>14069</v>
      </c>
    </row>
    <row r="42" spans="1:4" x14ac:dyDescent="0.2">
      <c r="A42">
        <v>41</v>
      </c>
      <c r="B42" t="s">
        <v>11567</v>
      </c>
      <c r="C42">
        <v>26.585000000000001</v>
      </c>
      <c r="D42" t="s">
        <v>14069</v>
      </c>
    </row>
    <row r="43" spans="1:4" x14ac:dyDescent="0.2">
      <c r="A43">
        <v>42</v>
      </c>
      <c r="B43" t="s">
        <v>11566</v>
      </c>
      <c r="C43">
        <v>26.488</v>
      </c>
      <c r="D43" t="s">
        <v>14069</v>
      </c>
    </row>
    <row r="44" spans="1:4" x14ac:dyDescent="0.2">
      <c r="A44">
        <v>43</v>
      </c>
      <c r="B44" t="s">
        <v>11565</v>
      </c>
      <c r="C44">
        <v>26.488</v>
      </c>
      <c r="D44" t="s">
        <v>14069</v>
      </c>
    </row>
    <row r="45" spans="1:4" x14ac:dyDescent="0.2">
      <c r="A45">
        <v>44</v>
      </c>
      <c r="B45" t="s">
        <v>11564</v>
      </c>
      <c r="C45">
        <v>26.39</v>
      </c>
      <c r="D45" t="s">
        <v>14069</v>
      </c>
    </row>
    <row r="46" spans="1:4" x14ac:dyDescent="0.2">
      <c r="A46">
        <v>45</v>
      </c>
      <c r="B46" t="s">
        <v>11563</v>
      </c>
      <c r="C46">
        <v>26.683</v>
      </c>
      <c r="D46" t="s">
        <v>14069</v>
      </c>
    </row>
    <row r="47" spans="1:4" x14ac:dyDescent="0.2">
      <c r="A47">
        <v>46</v>
      </c>
      <c r="B47" t="s">
        <v>11562</v>
      </c>
      <c r="C47">
        <v>26.39</v>
      </c>
      <c r="D47" t="s">
        <v>14069</v>
      </c>
    </row>
    <row r="48" spans="1:4" x14ac:dyDescent="0.2">
      <c r="A48">
        <v>47</v>
      </c>
      <c r="B48" t="s">
        <v>11561</v>
      </c>
      <c r="C48">
        <v>27.074999999999999</v>
      </c>
      <c r="D48" t="s">
        <v>14069</v>
      </c>
    </row>
    <row r="49" spans="1:4" x14ac:dyDescent="0.2">
      <c r="A49">
        <v>48</v>
      </c>
      <c r="B49" t="s">
        <v>11560</v>
      </c>
      <c r="C49">
        <v>26.585000000000001</v>
      </c>
      <c r="D49" t="s">
        <v>14069</v>
      </c>
    </row>
    <row r="50" spans="1:4" x14ac:dyDescent="0.2">
      <c r="A50">
        <v>49</v>
      </c>
      <c r="B50" t="s">
        <v>11559</v>
      </c>
      <c r="C50">
        <v>26.879000000000001</v>
      </c>
      <c r="D50" t="s">
        <v>14069</v>
      </c>
    </row>
    <row r="51" spans="1:4" x14ac:dyDescent="0.2">
      <c r="A51">
        <v>50</v>
      </c>
      <c r="B51" t="s">
        <v>11558</v>
      </c>
      <c r="C51">
        <v>26.585000000000001</v>
      </c>
      <c r="D51" t="s">
        <v>14069</v>
      </c>
    </row>
    <row r="52" spans="1:4" x14ac:dyDescent="0.2">
      <c r="A52">
        <v>51</v>
      </c>
      <c r="B52" t="s">
        <v>11557</v>
      </c>
      <c r="C52">
        <v>26.39</v>
      </c>
      <c r="D52" t="s">
        <v>14069</v>
      </c>
    </row>
    <row r="53" spans="1:4" x14ac:dyDescent="0.2">
      <c r="A53">
        <v>52</v>
      </c>
      <c r="B53" t="s">
        <v>11556</v>
      </c>
      <c r="C53">
        <v>26.39</v>
      </c>
      <c r="D53" t="s">
        <v>14069</v>
      </c>
    </row>
    <row r="54" spans="1:4" x14ac:dyDescent="0.2">
      <c r="A54">
        <v>53</v>
      </c>
      <c r="B54" t="s">
        <v>11555</v>
      </c>
      <c r="C54">
        <v>26.585000000000001</v>
      </c>
      <c r="D54" t="s">
        <v>14069</v>
      </c>
    </row>
    <row r="55" spans="1:4" x14ac:dyDescent="0.2">
      <c r="A55">
        <v>54</v>
      </c>
      <c r="B55" t="s">
        <v>11554</v>
      </c>
      <c r="C55">
        <v>26.292000000000002</v>
      </c>
      <c r="D55" t="s">
        <v>14069</v>
      </c>
    </row>
    <row r="56" spans="1:4" x14ac:dyDescent="0.2">
      <c r="A56">
        <v>55</v>
      </c>
      <c r="B56" t="s">
        <v>11553</v>
      </c>
      <c r="C56">
        <v>26.977</v>
      </c>
      <c r="D56" t="s">
        <v>14069</v>
      </c>
    </row>
    <row r="57" spans="1:4" x14ac:dyDescent="0.2">
      <c r="A57">
        <v>56</v>
      </c>
      <c r="B57" t="s">
        <v>11552</v>
      </c>
      <c r="C57">
        <v>26.39</v>
      </c>
      <c r="D57" t="s">
        <v>14069</v>
      </c>
    </row>
    <row r="58" spans="1:4" x14ac:dyDescent="0.2">
      <c r="A58">
        <v>57</v>
      </c>
      <c r="B58" t="s">
        <v>11551</v>
      </c>
      <c r="C58">
        <v>26.292000000000002</v>
      </c>
      <c r="D58" t="s">
        <v>14069</v>
      </c>
    </row>
    <row r="59" spans="1:4" x14ac:dyDescent="0.2">
      <c r="A59">
        <v>58</v>
      </c>
      <c r="B59" t="s">
        <v>11550</v>
      </c>
      <c r="C59">
        <v>26.585000000000001</v>
      </c>
      <c r="D59" t="s">
        <v>14069</v>
      </c>
    </row>
    <row r="60" spans="1:4" x14ac:dyDescent="0.2">
      <c r="A60">
        <v>59</v>
      </c>
      <c r="B60" t="s">
        <v>11549</v>
      </c>
      <c r="C60">
        <v>26.585000000000001</v>
      </c>
      <c r="D60" t="s">
        <v>14069</v>
      </c>
    </row>
    <row r="61" spans="1:4" x14ac:dyDescent="0.2">
      <c r="A61">
        <v>60</v>
      </c>
      <c r="B61" t="s">
        <v>11548</v>
      </c>
      <c r="C61">
        <v>26.39</v>
      </c>
      <c r="D61" t="s">
        <v>14069</v>
      </c>
    </row>
    <row r="62" spans="1:4" x14ac:dyDescent="0.2">
      <c r="A62">
        <v>61</v>
      </c>
      <c r="B62" t="s">
        <v>11547</v>
      </c>
      <c r="C62">
        <v>26.488</v>
      </c>
      <c r="D62" t="s">
        <v>14069</v>
      </c>
    </row>
    <row r="63" spans="1:4" x14ac:dyDescent="0.2">
      <c r="A63">
        <v>62</v>
      </c>
      <c r="B63" t="s">
        <v>11546</v>
      </c>
      <c r="C63">
        <v>26.39</v>
      </c>
      <c r="D63" t="s">
        <v>14069</v>
      </c>
    </row>
    <row r="64" spans="1:4" x14ac:dyDescent="0.2">
      <c r="A64">
        <v>63</v>
      </c>
      <c r="B64" t="s">
        <v>11545</v>
      </c>
      <c r="C64">
        <v>26.585000000000001</v>
      </c>
      <c r="D64" t="s">
        <v>14069</v>
      </c>
    </row>
    <row r="65" spans="1:4" x14ac:dyDescent="0.2">
      <c r="A65">
        <v>64</v>
      </c>
      <c r="B65" t="s">
        <v>11544</v>
      </c>
      <c r="C65">
        <v>26.195</v>
      </c>
      <c r="D65" t="s">
        <v>14069</v>
      </c>
    </row>
    <row r="66" spans="1:4" x14ac:dyDescent="0.2">
      <c r="A66">
        <v>65</v>
      </c>
      <c r="B66" t="s">
        <v>11543</v>
      </c>
      <c r="C66">
        <v>26.585000000000001</v>
      </c>
      <c r="D66" t="s">
        <v>14069</v>
      </c>
    </row>
    <row r="67" spans="1:4" x14ac:dyDescent="0.2">
      <c r="A67">
        <v>66</v>
      </c>
      <c r="B67" t="s">
        <v>11542</v>
      </c>
      <c r="C67">
        <v>26.585000000000001</v>
      </c>
      <c r="D67" t="s">
        <v>14069</v>
      </c>
    </row>
    <row r="68" spans="1:4" x14ac:dyDescent="0.2">
      <c r="A68">
        <v>67</v>
      </c>
      <c r="B68" t="s">
        <v>11541</v>
      </c>
      <c r="C68">
        <v>26.39</v>
      </c>
      <c r="D68" t="s">
        <v>14069</v>
      </c>
    </row>
    <row r="69" spans="1:4" x14ac:dyDescent="0.2">
      <c r="A69">
        <v>68</v>
      </c>
      <c r="B69" t="s">
        <v>11540</v>
      </c>
      <c r="C69">
        <v>26.292000000000002</v>
      </c>
      <c r="D69" t="s">
        <v>14069</v>
      </c>
    </row>
    <row r="70" spans="1:4" x14ac:dyDescent="0.2">
      <c r="A70">
        <v>69</v>
      </c>
      <c r="B70" t="s">
        <v>11539</v>
      </c>
      <c r="C70">
        <v>26.292000000000002</v>
      </c>
      <c r="D70" t="s">
        <v>14069</v>
      </c>
    </row>
    <row r="71" spans="1:4" x14ac:dyDescent="0.2">
      <c r="A71">
        <v>70</v>
      </c>
      <c r="B71" t="s">
        <v>11538</v>
      </c>
      <c r="C71">
        <v>26.292000000000002</v>
      </c>
      <c r="D71" t="s">
        <v>14069</v>
      </c>
    </row>
    <row r="72" spans="1:4" x14ac:dyDescent="0.2">
      <c r="A72">
        <v>71</v>
      </c>
      <c r="B72" t="s">
        <v>11537</v>
      </c>
      <c r="C72">
        <v>26.488</v>
      </c>
      <c r="D72" t="s">
        <v>14069</v>
      </c>
    </row>
    <row r="73" spans="1:4" x14ac:dyDescent="0.2">
      <c r="A73">
        <v>72</v>
      </c>
      <c r="B73" t="s">
        <v>11536</v>
      </c>
      <c r="C73">
        <v>26.39</v>
      </c>
      <c r="D73" t="s">
        <v>14069</v>
      </c>
    </row>
    <row r="74" spans="1:4" x14ac:dyDescent="0.2">
      <c r="A74">
        <v>73</v>
      </c>
      <c r="B74" t="s">
        <v>11535</v>
      </c>
      <c r="C74">
        <v>26.39</v>
      </c>
      <c r="D74" t="s">
        <v>14069</v>
      </c>
    </row>
    <row r="75" spans="1:4" x14ac:dyDescent="0.2">
      <c r="A75">
        <v>74</v>
      </c>
      <c r="B75" t="s">
        <v>11534</v>
      </c>
      <c r="C75">
        <v>22.812000000000001</v>
      </c>
      <c r="D75" t="s">
        <v>14069</v>
      </c>
    </row>
    <row r="76" spans="1:4" x14ac:dyDescent="0.2">
      <c r="A76">
        <v>75</v>
      </c>
      <c r="B76" t="s">
        <v>11533</v>
      </c>
      <c r="C76">
        <v>27.37</v>
      </c>
      <c r="D76" t="s">
        <v>14069</v>
      </c>
    </row>
    <row r="77" spans="1:4" x14ac:dyDescent="0.2">
      <c r="A77">
        <v>76</v>
      </c>
      <c r="B77" t="s">
        <v>11532</v>
      </c>
      <c r="C77">
        <v>27.468</v>
      </c>
      <c r="D77" t="s">
        <v>14069</v>
      </c>
    </row>
    <row r="78" spans="1:4" x14ac:dyDescent="0.2">
      <c r="A78">
        <v>77</v>
      </c>
      <c r="B78" t="s">
        <v>11531</v>
      </c>
      <c r="C78">
        <v>27.271999999999998</v>
      </c>
      <c r="D78" t="s">
        <v>14069</v>
      </c>
    </row>
    <row r="79" spans="1:4" x14ac:dyDescent="0.2">
      <c r="A79">
        <v>78</v>
      </c>
      <c r="B79" t="s">
        <v>11530</v>
      </c>
      <c r="C79">
        <v>27.271999999999998</v>
      </c>
      <c r="D79" t="s">
        <v>14069</v>
      </c>
    </row>
    <row r="80" spans="1:4" x14ac:dyDescent="0.2">
      <c r="A80">
        <v>79</v>
      </c>
      <c r="B80" t="s">
        <v>11529</v>
      </c>
      <c r="C80">
        <v>26.977</v>
      </c>
      <c r="D80" t="s">
        <v>14069</v>
      </c>
    </row>
    <row r="81" spans="1:6" x14ac:dyDescent="0.2">
      <c r="A81" s="17">
        <v>80</v>
      </c>
      <c r="B81" s="17" t="s">
        <v>11528</v>
      </c>
      <c r="C81" s="17">
        <v>27.37</v>
      </c>
      <c r="D81" t="s">
        <v>14069</v>
      </c>
      <c r="E81" s="17"/>
      <c r="F81" s="17"/>
    </row>
    <row r="82" spans="1:6" ht="17" thickBot="1" x14ac:dyDescent="0.25">
      <c r="A82" s="21">
        <v>81</v>
      </c>
      <c r="B82" s="21" t="s">
        <v>11527</v>
      </c>
      <c r="C82" s="21">
        <v>27.468</v>
      </c>
      <c r="D82" s="21" t="s">
        <v>14082</v>
      </c>
      <c r="E82" s="21"/>
      <c r="F82" s="21"/>
    </row>
    <row r="83" spans="1:6" x14ac:dyDescent="0.2">
      <c r="A83">
        <v>82</v>
      </c>
      <c r="B83" t="s">
        <v>11526</v>
      </c>
      <c r="C83">
        <v>27.074999999999999</v>
      </c>
      <c r="E83" s="10">
        <f>AVERAGE(C83:C934)</f>
        <v>25.929763529411733</v>
      </c>
    </row>
    <row r="84" spans="1:6" x14ac:dyDescent="0.2">
      <c r="A84">
        <v>83</v>
      </c>
      <c r="B84" t="s">
        <v>11525</v>
      </c>
      <c r="C84">
        <v>27.074999999999999</v>
      </c>
      <c r="E84" s="10">
        <v>25.929763529411733</v>
      </c>
    </row>
    <row r="85" spans="1:6" x14ac:dyDescent="0.2">
      <c r="A85">
        <v>84</v>
      </c>
      <c r="B85" t="s">
        <v>11524</v>
      </c>
      <c r="C85">
        <v>27.172999999999998</v>
      </c>
      <c r="E85" s="10">
        <v>25.929763529411733</v>
      </c>
    </row>
    <row r="86" spans="1:6" x14ac:dyDescent="0.2">
      <c r="A86">
        <v>85</v>
      </c>
      <c r="B86" t="s">
        <v>11523</v>
      </c>
      <c r="C86">
        <v>27.074999999999999</v>
      </c>
      <c r="E86" s="10">
        <v>25.929763529411733</v>
      </c>
    </row>
    <row r="87" spans="1:6" x14ac:dyDescent="0.2">
      <c r="A87">
        <v>86</v>
      </c>
      <c r="B87" t="s">
        <v>11522</v>
      </c>
      <c r="C87">
        <v>27.074999999999999</v>
      </c>
      <c r="E87" s="10">
        <v>25.929763529411733</v>
      </c>
    </row>
    <row r="88" spans="1:6" x14ac:dyDescent="0.2">
      <c r="A88">
        <v>87</v>
      </c>
      <c r="B88" t="s">
        <v>11521</v>
      </c>
      <c r="C88">
        <v>26.977</v>
      </c>
      <c r="E88" s="10">
        <v>25.929763529411733</v>
      </c>
    </row>
    <row r="89" spans="1:6" x14ac:dyDescent="0.2">
      <c r="A89">
        <v>88</v>
      </c>
      <c r="B89" t="s">
        <v>11520</v>
      </c>
      <c r="C89">
        <v>27.468</v>
      </c>
      <c r="E89" s="10">
        <v>25.929763529411733</v>
      </c>
    </row>
    <row r="90" spans="1:6" x14ac:dyDescent="0.2">
      <c r="A90">
        <v>89</v>
      </c>
      <c r="B90" t="s">
        <v>11519</v>
      </c>
      <c r="C90">
        <v>27.567</v>
      </c>
      <c r="E90" s="10">
        <v>25.929763529411733</v>
      </c>
    </row>
    <row r="91" spans="1:6" x14ac:dyDescent="0.2">
      <c r="A91">
        <v>90</v>
      </c>
      <c r="B91" t="s">
        <v>11518</v>
      </c>
      <c r="C91">
        <v>26.977</v>
      </c>
      <c r="E91" s="10">
        <v>25.929763529411733</v>
      </c>
    </row>
    <row r="92" spans="1:6" x14ac:dyDescent="0.2">
      <c r="A92">
        <v>91</v>
      </c>
      <c r="B92" t="s">
        <v>11517</v>
      </c>
      <c r="C92">
        <v>27.074999999999999</v>
      </c>
      <c r="E92" s="10">
        <v>25.929763529411733</v>
      </c>
    </row>
    <row r="93" spans="1:6" x14ac:dyDescent="0.2">
      <c r="A93">
        <v>92</v>
      </c>
      <c r="B93" t="s">
        <v>11516</v>
      </c>
      <c r="C93">
        <v>27.37</v>
      </c>
      <c r="E93" s="10">
        <v>25.929763529411733</v>
      </c>
    </row>
    <row r="94" spans="1:6" x14ac:dyDescent="0.2">
      <c r="A94">
        <v>93</v>
      </c>
      <c r="B94" t="s">
        <v>11515</v>
      </c>
      <c r="C94">
        <v>27.271999999999998</v>
      </c>
      <c r="E94" s="10">
        <v>25.929763529411733</v>
      </c>
    </row>
    <row r="95" spans="1:6" x14ac:dyDescent="0.2">
      <c r="A95">
        <v>94</v>
      </c>
      <c r="B95" t="s">
        <v>11514</v>
      </c>
      <c r="C95">
        <v>26.39</v>
      </c>
      <c r="E95" s="10">
        <v>25.929763529411733</v>
      </c>
    </row>
    <row r="96" spans="1:6" x14ac:dyDescent="0.2">
      <c r="A96">
        <v>95</v>
      </c>
      <c r="B96" t="s">
        <v>11513</v>
      </c>
      <c r="C96">
        <v>26.879000000000001</v>
      </c>
      <c r="E96" s="10">
        <v>25.929763529411733</v>
      </c>
    </row>
    <row r="97" spans="1:5" x14ac:dyDescent="0.2">
      <c r="A97">
        <v>96</v>
      </c>
      <c r="B97" t="s">
        <v>11512</v>
      </c>
      <c r="C97">
        <v>27.567</v>
      </c>
      <c r="E97" s="10">
        <v>25.929763529411733</v>
      </c>
    </row>
    <row r="98" spans="1:5" x14ac:dyDescent="0.2">
      <c r="A98">
        <v>97</v>
      </c>
      <c r="B98" t="s">
        <v>11511</v>
      </c>
      <c r="C98">
        <v>26.780999999999999</v>
      </c>
      <c r="E98" s="10">
        <v>25.929763529411733</v>
      </c>
    </row>
    <row r="99" spans="1:5" x14ac:dyDescent="0.2">
      <c r="A99">
        <v>98</v>
      </c>
      <c r="B99" t="s">
        <v>11510</v>
      </c>
      <c r="C99">
        <v>26.977</v>
      </c>
      <c r="E99" s="10">
        <v>25.929763529411733</v>
      </c>
    </row>
    <row r="100" spans="1:5" x14ac:dyDescent="0.2">
      <c r="A100">
        <v>99</v>
      </c>
      <c r="B100" t="s">
        <v>11509</v>
      </c>
      <c r="C100">
        <v>26.585000000000001</v>
      </c>
      <c r="E100" s="10">
        <v>25.929763529411733</v>
      </c>
    </row>
    <row r="101" spans="1:5" x14ac:dyDescent="0.2">
      <c r="A101">
        <v>100</v>
      </c>
      <c r="B101" t="s">
        <v>11508</v>
      </c>
      <c r="C101">
        <v>26.292000000000002</v>
      </c>
      <c r="E101" s="10">
        <v>25.929763529411733</v>
      </c>
    </row>
    <row r="102" spans="1:5" x14ac:dyDescent="0.2">
      <c r="A102">
        <v>101</v>
      </c>
      <c r="B102" t="s">
        <v>11507</v>
      </c>
      <c r="C102">
        <v>26.683</v>
      </c>
      <c r="E102" s="10">
        <v>25.929763529411733</v>
      </c>
    </row>
    <row r="103" spans="1:5" x14ac:dyDescent="0.2">
      <c r="A103">
        <v>102</v>
      </c>
      <c r="B103" t="s">
        <v>11506</v>
      </c>
      <c r="C103">
        <v>26.977</v>
      </c>
      <c r="E103" s="10">
        <v>25.929763529411733</v>
      </c>
    </row>
    <row r="104" spans="1:5" x14ac:dyDescent="0.2">
      <c r="A104">
        <v>103</v>
      </c>
      <c r="B104" t="s">
        <v>11505</v>
      </c>
      <c r="C104">
        <v>27.074999999999999</v>
      </c>
      <c r="E104" s="10">
        <v>25.929763529411733</v>
      </c>
    </row>
    <row r="105" spans="1:5" x14ac:dyDescent="0.2">
      <c r="A105">
        <v>104</v>
      </c>
      <c r="B105" t="s">
        <v>11504</v>
      </c>
      <c r="C105">
        <v>26.488</v>
      </c>
      <c r="E105" s="10">
        <v>25.929763529411733</v>
      </c>
    </row>
    <row r="106" spans="1:5" x14ac:dyDescent="0.2">
      <c r="A106">
        <v>105</v>
      </c>
      <c r="B106" t="s">
        <v>11503</v>
      </c>
      <c r="C106">
        <v>26.488</v>
      </c>
      <c r="E106" s="10">
        <v>25.929763529411733</v>
      </c>
    </row>
    <row r="107" spans="1:5" x14ac:dyDescent="0.2">
      <c r="A107">
        <v>106</v>
      </c>
      <c r="B107" t="s">
        <v>11502</v>
      </c>
      <c r="C107">
        <v>26.879000000000001</v>
      </c>
      <c r="E107" s="10">
        <v>25.929763529411733</v>
      </c>
    </row>
    <row r="108" spans="1:5" x14ac:dyDescent="0.2">
      <c r="A108">
        <v>107</v>
      </c>
      <c r="B108" t="s">
        <v>11501</v>
      </c>
      <c r="C108">
        <v>27.172999999999998</v>
      </c>
      <c r="E108" s="10">
        <v>25.929763529411733</v>
      </c>
    </row>
    <row r="109" spans="1:5" x14ac:dyDescent="0.2">
      <c r="A109">
        <v>108</v>
      </c>
      <c r="B109" t="s">
        <v>11500</v>
      </c>
      <c r="C109">
        <v>26.780999999999999</v>
      </c>
      <c r="E109" s="10">
        <v>25.929763529411733</v>
      </c>
    </row>
    <row r="110" spans="1:5" x14ac:dyDescent="0.2">
      <c r="A110">
        <v>109</v>
      </c>
      <c r="B110" t="s">
        <v>11499</v>
      </c>
      <c r="C110">
        <v>26.683</v>
      </c>
      <c r="E110" s="10">
        <v>25.929763529411733</v>
      </c>
    </row>
    <row r="111" spans="1:5" x14ac:dyDescent="0.2">
      <c r="A111">
        <v>110</v>
      </c>
      <c r="B111" t="s">
        <v>11498</v>
      </c>
      <c r="C111">
        <v>26.977</v>
      </c>
      <c r="E111" s="10">
        <v>25.929763529411733</v>
      </c>
    </row>
    <row r="112" spans="1:5" x14ac:dyDescent="0.2">
      <c r="A112">
        <v>111</v>
      </c>
      <c r="B112" t="s">
        <v>11497</v>
      </c>
      <c r="C112">
        <v>27.172999999999998</v>
      </c>
      <c r="E112" s="10">
        <v>25.929763529411733</v>
      </c>
    </row>
    <row r="113" spans="1:5" x14ac:dyDescent="0.2">
      <c r="A113">
        <v>112</v>
      </c>
      <c r="B113" t="s">
        <v>11496</v>
      </c>
      <c r="C113">
        <v>26.585000000000001</v>
      </c>
      <c r="E113" s="10">
        <v>25.929763529411733</v>
      </c>
    </row>
    <row r="114" spans="1:5" x14ac:dyDescent="0.2">
      <c r="A114">
        <v>113</v>
      </c>
      <c r="B114" t="s">
        <v>11495</v>
      </c>
      <c r="C114">
        <v>26.780999999999999</v>
      </c>
      <c r="E114" s="10">
        <v>25.929763529411733</v>
      </c>
    </row>
    <row r="115" spans="1:5" x14ac:dyDescent="0.2">
      <c r="A115">
        <v>114</v>
      </c>
      <c r="B115" t="s">
        <v>11494</v>
      </c>
      <c r="C115">
        <v>27.074999999999999</v>
      </c>
      <c r="E115" s="10">
        <v>25.929763529411733</v>
      </c>
    </row>
    <row r="116" spans="1:5" x14ac:dyDescent="0.2">
      <c r="A116">
        <v>115</v>
      </c>
      <c r="B116" t="s">
        <v>11493</v>
      </c>
      <c r="C116">
        <v>26.585000000000001</v>
      </c>
      <c r="E116" s="10">
        <v>25.929763529411733</v>
      </c>
    </row>
    <row r="117" spans="1:5" x14ac:dyDescent="0.2">
      <c r="A117">
        <v>116</v>
      </c>
      <c r="B117" t="s">
        <v>11492</v>
      </c>
      <c r="C117">
        <v>26.879000000000001</v>
      </c>
      <c r="E117" s="10">
        <v>25.929763529411733</v>
      </c>
    </row>
    <row r="118" spans="1:5" x14ac:dyDescent="0.2">
      <c r="A118">
        <v>117</v>
      </c>
      <c r="B118" t="s">
        <v>11491</v>
      </c>
      <c r="C118">
        <v>27.074999999999999</v>
      </c>
      <c r="E118" s="10">
        <v>25.929763529411733</v>
      </c>
    </row>
    <row r="119" spans="1:5" x14ac:dyDescent="0.2">
      <c r="A119">
        <v>118</v>
      </c>
      <c r="B119" t="s">
        <v>11490</v>
      </c>
      <c r="C119">
        <v>26.879000000000001</v>
      </c>
      <c r="E119" s="10">
        <v>25.929763529411733</v>
      </c>
    </row>
    <row r="120" spans="1:5" x14ac:dyDescent="0.2">
      <c r="A120">
        <v>119</v>
      </c>
      <c r="B120" t="s">
        <v>11489</v>
      </c>
      <c r="C120">
        <v>26.488</v>
      </c>
      <c r="E120" s="10">
        <v>25.929763529411733</v>
      </c>
    </row>
    <row r="121" spans="1:5" x14ac:dyDescent="0.2">
      <c r="A121">
        <v>120</v>
      </c>
      <c r="B121" t="s">
        <v>11488</v>
      </c>
      <c r="C121">
        <v>26.780999999999999</v>
      </c>
      <c r="E121" s="10">
        <v>25.929763529411733</v>
      </c>
    </row>
    <row r="122" spans="1:5" x14ac:dyDescent="0.2">
      <c r="A122">
        <v>121</v>
      </c>
      <c r="B122" t="s">
        <v>11487</v>
      </c>
      <c r="C122">
        <v>26.780999999999999</v>
      </c>
      <c r="E122" s="10">
        <v>25.929763529411733</v>
      </c>
    </row>
    <row r="123" spans="1:5" x14ac:dyDescent="0.2">
      <c r="A123">
        <v>122</v>
      </c>
      <c r="B123" t="s">
        <v>11486</v>
      </c>
      <c r="C123">
        <v>27.074999999999999</v>
      </c>
      <c r="E123" s="10">
        <v>25.929763529411733</v>
      </c>
    </row>
    <row r="124" spans="1:5" x14ac:dyDescent="0.2">
      <c r="A124">
        <v>123</v>
      </c>
      <c r="B124" t="s">
        <v>11485</v>
      </c>
      <c r="C124">
        <v>26.780999999999999</v>
      </c>
      <c r="E124" s="10">
        <v>25.929763529411733</v>
      </c>
    </row>
    <row r="125" spans="1:5" x14ac:dyDescent="0.2">
      <c r="A125">
        <v>124</v>
      </c>
      <c r="B125" t="s">
        <v>11484</v>
      </c>
      <c r="C125">
        <v>26.780999999999999</v>
      </c>
      <c r="E125" s="10">
        <v>25.929763529411733</v>
      </c>
    </row>
    <row r="126" spans="1:5" x14ac:dyDescent="0.2">
      <c r="A126">
        <v>125</v>
      </c>
      <c r="B126" t="s">
        <v>11483</v>
      </c>
      <c r="C126">
        <v>26.879000000000001</v>
      </c>
      <c r="E126" s="10">
        <v>25.929763529411733</v>
      </c>
    </row>
    <row r="127" spans="1:5" x14ac:dyDescent="0.2">
      <c r="A127">
        <v>126</v>
      </c>
      <c r="B127" t="s">
        <v>11482</v>
      </c>
      <c r="C127">
        <v>26.488</v>
      </c>
      <c r="E127" s="10">
        <v>25.929763529411733</v>
      </c>
    </row>
    <row r="128" spans="1:5" x14ac:dyDescent="0.2">
      <c r="A128">
        <v>127</v>
      </c>
      <c r="B128" t="s">
        <v>11481</v>
      </c>
      <c r="C128">
        <v>26.683</v>
      </c>
      <c r="E128" s="10">
        <v>25.929763529411733</v>
      </c>
    </row>
    <row r="129" spans="1:5" x14ac:dyDescent="0.2">
      <c r="A129">
        <v>128</v>
      </c>
      <c r="B129" t="s">
        <v>11480</v>
      </c>
      <c r="C129">
        <v>27.074999999999999</v>
      </c>
      <c r="E129" s="10">
        <v>25.929763529411733</v>
      </c>
    </row>
    <row r="130" spans="1:5" x14ac:dyDescent="0.2">
      <c r="A130">
        <v>129</v>
      </c>
      <c r="B130" t="s">
        <v>11479</v>
      </c>
      <c r="C130">
        <v>26.879000000000001</v>
      </c>
      <c r="E130" s="10">
        <v>25.929763529411733</v>
      </c>
    </row>
    <row r="131" spans="1:5" x14ac:dyDescent="0.2">
      <c r="A131">
        <v>130</v>
      </c>
      <c r="B131" t="s">
        <v>11478</v>
      </c>
      <c r="C131">
        <v>26.879000000000001</v>
      </c>
      <c r="E131" s="10">
        <v>25.929763529411733</v>
      </c>
    </row>
    <row r="132" spans="1:5" x14ac:dyDescent="0.2">
      <c r="A132">
        <v>131</v>
      </c>
      <c r="B132" t="s">
        <v>11477</v>
      </c>
      <c r="C132">
        <v>26.879000000000001</v>
      </c>
      <c r="E132" s="10">
        <v>25.929763529411733</v>
      </c>
    </row>
    <row r="133" spans="1:5" x14ac:dyDescent="0.2">
      <c r="A133">
        <v>132</v>
      </c>
      <c r="B133" t="s">
        <v>11476</v>
      </c>
      <c r="C133">
        <v>26.683</v>
      </c>
      <c r="E133" s="10">
        <v>25.929763529411733</v>
      </c>
    </row>
    <row r="134" spans="1:5" x14ac:dyDescent="0.2">
      <c r="A134">
        <v>133</v>
      </c>
      <c r="B134" t="s">
        <v>11475</v>
      </c>
      <c r="C134">
        <v>26.977</v>
      </c>
      <c r="E134" s="10">
        <v>25.929763529411733</v>
      </c>
    </row>
    <row r="135" spans="1:5" x14ac:dyDescent="0.2">
      <c r="A135">
        <v>134</v>
      </c>
      <c r="B135" t="s">
        <v>11474</v>
      </c>
      <c r="C135">
        <v>26.39</v>
      </c>
      <c r="E135" s="10">
        <v>25.929763529411733</v>
      </c>
    </row>
    <row r="136" spans="1:5" x14ac:dyDescent="0.2">
      <c r="A136">
        <v>135</v>
      </c>
      <c r="B136" t="s">
        <v>11473</v>
      </c>
      <c r="C136">
        <v>26.879000000000001</v>
      </c>
      <c r="E136" s="10">
        <v>25.929763529411733</v>
      </c>
    </row>
    <row r="137" spans="1:5" x14ac:dyDescent="0.2">
      <c r="A137">
        <v>136</v>
      </c>
      <c r="B137" t="s">
        <v>11472</v>
      </c>
      <c r="C137">
        <v>26.488</v>
      </c>
      <c r="E137" s="10">
        <v>25.929763529411733</v>
      </c>
    </row>
    <row r="138" spans="1:5" x14ac:dyDescent="0.2">
      <c r="A138">
        <v>137</v>
      </c>
      <c r="B138" t="s">
        <v>11471</v>
      </c>
      <c r="C138">
        <v>26.780999999999999</v>
      </c>
      <c r="E138" s="10">
        <v>25.929763529411733</v>
      </c>
    </row>
    <row r="139" spans="1:5" x14ac:dyDescent="0.2">
      <c r="A139">
        <v>138</v>
      </c>
      <c r="B139" t="s">
        <v>11470</v>
      </c>
      <c r="C139">
        <v>26.780999999999999</v>
      </c>
      <c r="E139" s="10">
        <v>25.929763529411733</v>
      </c>
    </row>
    <row r="140" spans="1:5" x14ac:dyDescent="0.2">
      <c r="A140">
        <v>139</v>
      </c>
      <c r="B140" t="s">
        <v>11469</v>
      </c>
      <c r="C140">
        <v>26.585000000000001</v>
      </c>
      <c r="E140" s="10">
        <v>25.929763529411733</v>
      </c>
    </row>
    <row r="141" spans="1:5" x14ac:dyDescent="0.2">
      <c r="A141">
        <v>140</v>
      </c>
      <c r="B141" t="s">
        <v>11468</v>
      </c>
      <c r="C141">
        <v>27.074999999999999</v>
      </c>
      <c r="E141" s="10">
        <v>25.929763529411733</v>
      </c>
    </row>
    <row r="142" spans="1:5" x14ac:dyDescent="0.2">
      <c r="A142">
        <v>141</v>
      </c>
      <c r="B142" t="s">
        <v>11467</v>
      </c>
      <c r="C142">
        <v>26.488</v>
      </c>
      <c r="E142" s="10">
        <v>25.929763529411733</v>
      </c>
    </row>
    <row r="143" spans="1:5" x14ac:dyDescent="0.2">
      <c r="A143">
        <v>142</v>
      </c>
      <c r="B143" t="s">
        <v>11466</v>
      </c>
      <c r="C143">
        <v>26.488</v>
      </c>
      <c r="E143" s="10">
        <v>25.929763529411733</v>
      </c>
    </row>
    <row r="144" spans="1:5" x14ac:dyDescent="0.2">
      <c r="A144">
        <v>143</v>
      </c>
      <c r="B144" t="s">
        <v>11465</v>
      </c>
      <c r="C144">
        <v>26.780999999999999</v>
      </c>
      <c r="E144" s="10">
        <v>25.929763529411733</v>
      </c>
    </row>
    <row r="145" spans="1:5" x14ac:dyDescent="0.2">
      <c r="A145">
        <v>144</v>
      </c>
      <c r="B145" t="s">
        <v>11464</v>
      </c>
      <c r="C145">
        <v>26.780999999999999</v>
      </c>
      <c r="E145" s="10">
        <v>25.929763529411733</v>
      </c>
    </row>
    <row r="146" spans="1:5" x14ac:dyDescent="0.2">
      <c r="A146">
        <v>145</v>
      </c>
      <c r="B146" t="s">
        <v>11463</v>
      </c>
      <c r="C146">
        <v>26.977</v>
      </c>
      <c r="E146" s="10">
        <v>25.929763529411733</v>
      </c>
    </row>
    <row r="147" spans="1:5" x14ac:dyDescent="0.2">
      <c r="A147">
        <v>146</v>
      </c>
      <c r="B147" t="s">
        <v>11462</v>
      </c>
      <c r="C147">
        <v>26.879000000000001</v>
      </c>
      <c r="E147" s="10">
        <v>25.929763529411733</v>
      </c>
    </row>
    <row r="148" spans="1:5" x14ac:dyDescent="0.2">
      <c r="A148">
        <v>147</v>
      </c>
      <c r="B148" t="s">
        <v>11461</v>
      </c>
      <c r="C148">
        <v>26.488</v>
      </c>
      <c r="E148" s="10">
        <v>25.929763529411733</v>
      </c>
    </row>
    <row r="149" spans="1:5" x14ac:dyDescent="0.2">
      <c r="A149">
        <v>148</v>
      </c>
      <c r="B149" t="s">
        <v>11460</v>
      </c>
      <c r="C149">
        <v>26.879000000000001</v>
      </c>
      <c r="E149" s="10">
        <v>25.929763529411733</v>
      </c>
    </row>
    <row r="150" spans="1:5" x14ac:dyDescent="0.2">
      <c r="A150">
        <v>149</v>
      </c>
      <c r="B150" t="s">
        <v>11459</v>
      </c>
      <c r="C150">
        <v>26.585000000000001</v>
      </c>
      <c r="E150" s="10">
        <v>25.929763529411733</v>
      </c>
    </row>
    <row r="151" spans="1:5" x14ac:dyDescent="0.2">
      <c r="A151">
        <v>150</v>
      </c>
      <c r="B151" t="s">
        <v>11458</v>
      </c>
      <c r="C151">
        <v>26.780999999999999</v>
      </c>
      <c r="E151" s="10">
        <v>25.929763529411733</v>
      </c>
    </row>
    <row r="152" spans="1:5" x14ac:dyDescent="0.2">
      <c r="A152">
        <v>151</v>
      </c>
      <c r="B152" t="s">
        <v>11457</v>
      </c>
      <c r="C152">
        <v>26.683</v>
      </c>
      <c r="E152" s="10">
        <v>25.929763529411733</v>
      </c>
    </row>
    <row r="153" spans="1:5" x14ac:dyDescent="0.2">
      <c r="A153">
        <v>152</v>
      </c>
      <c r="B153" t="s">
        <v>11456</v>
      </c>
      <c r="C153">
        <v>26.977</v>
      </c>
      <c r="E153" s="10">
        <v>25.929763529411733</v>
      </c>
    </row>
    <row r="154" spans="1:5" x14ac:dyDescent="0.2">
      <c r="A154">
        <v>153</v>
      </c>
      <c r="B154" t="s">
        <v>11455</v>
      </c>
      <c r="C154">
        <v>26.585000000000001</v>
      </c>
      <c r="E154" s="10">
        <v>25.929763529411733</v>
      </c>
    </row>
    <row r="155" spans="1:5" x14ac:dyDescent="0.2">
      <c r="A155">
        <v>154</v>
      </c>
      <c r="B155" t="s">
        <v>11454</v>
      </c>
      <c r="C155">
        <v>26.879000000000001</v>
      </c>
      <c r="E155" s="10">
        <v>25.929763529411733</v>
      </c>
    </row>
    <row r="156" spans="1:5" x14ac:dyDescent="0.2">
      <c r="A156">
        <v>155</v>
      </c>
      <c r="B156" t="s">
        <v>11453</v>
      </c>
      <c r="C156">
        <v>26.488</v>
      </c>
      <c r="E156" s="10">
        <v>25.929763529411733</v>
      </c>
    </row>
    <row r="157" spans="1:5" x14ac:dyDescent="0.2">
      <c r="A157">
        <v>156</v>
      </c>
      <c r="B157" t="s">
        <v>11452</v>
      </c>
      <c r="C157">
        <v>26.977</v>
      </c>
      <c r="E157" s="10">
        <v>25.929763529411733</v>
      </c>
    </row>
    <row r="158" spans="1:5" x14ac:dyDescent="0.2">
      <c r="A158">
        <v>157</v>
      </c>
      <c r="B158" t="s">
        <v>11451</v>
      </c>
      <c r="C158">
        <v>26.683</v>
      </c>
      <c r="E158" s="10">
        <v>25.929763529411733</v>
      </c>
    </row>
    <row r="159" spans="1:5" x14ac:dyDescent="0.2">
      <c r="A159">
        <v>158</v>
      </c>
      <c r="B159" t="s">
        <v>11450</v>
      </c>
      <c r="C159">
        <v>26.585000000000001</v>
      </c>
      <c r="E159" s="10">
        <v>25.929763529411733</v>
      </c>
    </row>
    <row r="160" spans="1:5" x14ac:dyDescent="0.2">
      <c r="A160">
        <v>159</v>
      </c>
      <c r="B160" t="s">
        <v>11449</v>
      </c>
      <c r="C160">
        <v>26.683</v>
      </c>
      <c r="E160" s="10">
        <v>25.929763529411733</v>
      </c>
    </row>
    <row r="161" spans="1:5" x14ac:dyDescent="0.2">
      <c r="A161">
        <v>160</v>
      </c>
      <c r="B161" t="s">
        <v>11448</v>
      </c>
      <c r="C161">
        <v>26.585000000000001</v>
      </c>
      <c r="E161" s="10">
        <v>25.929763529411733</v>
      </c>
    </row>
    <row r="162" spans="1:5" x14ac:dyDescent="0.2">
      <c r="A162">
        <v>161</v>
      </c>
      <c r="B162" t="s">
        <v>11447</v>
      </c>
      <c r="C162">
        <v>26.683</v>
      </c>
      <c r="E162" s="10">
        <v>25.929763529411733</v>
      </c>
    </row>
    <row r="163" spans="1:5" x14ac:dyDescent="0.2">
      <c r="A163">
        <v>162</v>
      </c>
      <c r="B163" t="s">
        <v>11446</v>
      </c>
      <c r="C163">
        <v>26.585000000000001</v>
      </c>
      <c r="E163" s="10">
        <v>25.929763529411733</v>
      </c>
    </row>
    <row r="164" spans="1:5" x14ac:dyDescent="0.2">
      <c r="A164">
        <v>163</v>
      </c>
      <c r="B164" t="s">
        <v>11445</v>
      </c>
      <c r="C164">
        <v>26.780999999999999</v>
      </c>
      <c r="E164" s="10">
        <v>25.929763529411733</v>
      </c>
    </row>
    <row r="165" spans="1:5" x14ac:dyDescent="0.2">
      <c r="A165">
        <v>164</v>
      </c>
      <c r="B165" t="s">
        <v>11444</v>
      </c>
      <c r="C165">
        <v>26.488</v>
      </c>
      <c r="E165" s="10">
        <v>25.929763529411733</v>
      </c>
    </row>
    <row r="166" spans="1:5" x14ac:dyDescent="0.2">
      <c r="A166">
        <v>165</v>
      </c>
      <c r="B166" t="s">
        <v>11443</v>
      </c>
      <c r="C166">
        <v>26.879000000000001</v>
      </c>
      <c r="E166" s="10">
        <v>25.929763529411733</v>
      </c>
    </row>
    <row r="167" spans="1:5" x14ac:dyDescent="0.2">
      <c r="A167">
        <v>166</v>
      </c>
      <c r="B167" t="s">
        <v>11442</v>
      </c>
      <c r="C167">
        <v>26.780999999999999</v>
      </c>
      <c r="E167" s="10">
        <v>25.929763529411733</v>
      </c>
    </row>
    <row r="168" spans="1:5" x14ac:dyDescent="0.2">
      <c r="B168" t="s">
        <v>14110</v>
      </c>
      <c r="D168" t="s">
        <v>14111</v>
      </c>
    </row>
    <row r="169" spans="1:5" x14ac:dyDescent="0.2">
      <c r="A169">
        <v>1</v>
      </c>
      <c r="B169" t="s">
        <v>11704</v>
      </c>
      <c r="C169">
        <v>20.042999999999999</v>
      </c>
      <c r="D169" s="4" t="s">
        <v>14084</v>
      </c>
    </row>
    <row r="170" spans="1:5" x14ac:dyDescent="0.2">
      <c r="A170">
        <v>2</v>
      </c>
      <c r="B170" t="s">
        <v>11703</v>
      </c>
      <c r="C170">
        <v>25.902000000000001</v>
      </c>
      <c r="E170" s="10">
        <v>25.929763529411733</v>
      </c>
    </row>
    <row r="171" spans="1:5" x14ac:dyDescent="0.2">
      <c r="A171">
        <v>3</v>
      </c>
      <c r="B171" t="s">
        <v>11702</v>
      </c>
      <c r="C171">
        <v>26</v>
      </c>
      <c r="E171" s="10">
        <v>25.929763529411733</v>
      </c>
    </row>
    <row r="172" spans="1:5" x14ac:dyDescent="0.2">
      <c r="A172">
        <v>4</v>
      </c>
      <c r="B172" t="s">
        <v>11701</v>
      </c>
      <c r="C172">
        <v>25.805</v>
      </c>
      <c r="E172" s="10">
        <v>25.929763529411733</v>
      </c>
    </row>
    <row r="173" spans="1:5" x14ac:dyDescent="0.2">
      <c r="A173">
        <v>5</v>
      </c>
      <c r="B173" t="s">
        <v>11700</v>
      </c>
      <c r="C173">
        <v>25.707999999999998</v>
      </c>
      <c r="E173" s="10">
        <v>25.929763529411733</v>
      </c>
    </row>
    <row r="174" spans="1:5" x14ac:dyDescent="0.2">
      <c r="A174">
        <v>6</v>
      </c>
      <c r="B174" t="s">
        <v>11699</v>
      </c>
      <c r="C174">
        <v>25.707999999999998</v>
      </c>
      <c r="E174" s="10">
        <v>25.929763529411733</v>
      </c>
    </row>
    <row r="175" spans="1:5" x14ac:dyDescent="0.2">
      <c r="A175">
        <v>7</v>
      </c>
      <c r="B175" t="s">
        <v>11698</v>
      </c>
      <c r="C175">
        <v>25.61</v>
      </c>
      <c r="E175" s="10">
        <v>25.929763529411733</v>
      </c>
    </row>
    <row r="176" spans="1:5" x14ac:dyDescent="0.2">
      <c r="A176">
        <v>8</v>
      </c>
      <c r="B176" t="s">
        <v>11697</v>
      </c>
      <c r="C176">
        <v>25.707999999999998</v>
      </c>
      <c r="E176" s="10">
        <v>25.929763529411733</v>
      </c>
    </row>
    <row r="177" spans="1:5" x14ac:dyDescent="0.2">
      <c r="A177">
        <v>9</v>
      </c>
      <c r="B177" t="s">
        <v>11696</v>
      </c>
      <c r="C177">
        <v>25.707999999999998</v>
      </c>
      <c r="E177" s="10">
        <v>25.929763529411733</v>
      </c>
    </row>
    <row r="178" spans="1:5" x14ac:dyDescent="0.2">
      <c r="A178">
        <v>10</v>
      </c>
      <c r="B178" t="s">
        <v>11695</v>
      </c>
      <c r="C178">
        <v>25.416</v>
      </c>
      <c r="E178" s="10">
        <v>25.929763529411733</v>
      </c>
    </row>
    <row r="179" spans="1:5" x14ac:dyDescent="0.2">
      <c r="A179">
        <v>11</v>
      </c>
      <c r="B179" t="s">
        <v>11694</v>
      </c>
      <c r="C179">
        <v>25.416</v>
      </c>
      <c r="E179" s="10">
        <v>25.929763529411733</v>
      </c>
    </row>
    <row r="180" spans="1:5" x14ac:dyDescent="0.2">
      <c r="A180">
        <v>12</v>
      </c>
      <c r="B180" t="s">
        <v>11693</v>
      </c>
      <c r="C180">
        <v>25.902000000000001</v>
      </c>
      <c r="E180" s="10">
        <v>25.929763529411733</v>
      </c>
    </row>
    <row r="181" spans="1:5" x14ac:dyDescent="0.2">
      <c r="A181">
        <v>13</v>
      </c>
      <c r="B181" t="s">
        <v>11692</v>
      </c>
      <c r="C181">
        <v>25.61</v>
      </c>
      <c r="E181" s="10">
        <v>25.929763529411733</v>
      </c>
    </row>
    <row r="182" spans="1:5" x14ac:dyDescent="0.2">
      <c r="A182">
        <v>14</v>
      </c>
      <c r="B182" t="s">
        <v>11691</v>
      </c>
      <c r="C182">
        <v>25.318999999999999</v>
      </c>
      <c r="E182" s="10">
        <v>25.929763529411733</v>
      </c>
    </row>
    <row r="183" spans="1:5" x14ac:dyDescent="0.2">
      <c r="A183">
        <v>15</v>
      </c>
      <c r="B183" t="s">
        <v>11690</v>
      </c>
      <c r="C183">
        <v>25.222000000000001</v>
      </c>
      <c r="E183" s="10">
        <v>25.929763529411733</v>
      </c>
    </row>
    <row r="184" spans="1:5" x14ac:dyDescent="0.2">
      <c r="A184">
        <v>16</v>
      </c>
      <c r="B184" t="s">
        <v>11689</v>
      </c>
      <c r="C184">
        <v>25.416</v>
      </c>
      <c r="E184" s="10">
        <v>25.929763529411733</v>
      </c>
    </row>
    <row r="185" spans="1:5" x14ac:dyDescent="0.2">
      <c r="A185">
        <v>17</v>
      </c>
      <c r="B185" t="s">
        <v>11688</v>
      </c>
      <c r="C185">
        <v>25.805</v>
      </c>
      <c r="E185" s="10">
        <v>25.929763529411733</v>
      </c>
    </row>
    <row r="186" spans="1:5" x14ac:dyDescent="0.2">
      <c r="A186">
        <v>18</v>
      </c>
      <c r="B186" t="s">
        <v>11687</v>
      </c>
      <c r="C186">
        <v>25.513000000000002</v>
      </c>
      <c r="E186" s="10">
        <v>25.929763529411733</v>
      </c>
    </row>
    <row r="187" spans="1:5" x14ac:dyDescent="0.2">
      <c r="A187">
        <v>19</v>
      </c>
      <c r="B187" t="s">
        <v>11686</v>
      </c>
      <c r="C187">
        <v>25.027999999999999</v>
      </c>
      <c r="E187" s="10">
        <v>25.929763529411733</v>
      </c>
    </row>
    <row r="188" spans="1:5" x14ac:dyDescent="0.2">
      <c r="A188">
        <v>20</v>
      </c>
      <c r="B188" t="s">
        <v>11685</v>
      </c>
      <c r="C188">
        <v>25.416</v>
      </c>
      <c r="E188" s="10">
        <v>25.929763529411733</v>
      </c>
    </row>
    <row r="189" spans="1:5" x14ac:dyDescent="0.2">
      <c r="A189">
        <v>21</v>
      </c>
      <c r="B189" t="s">
        <v>11684</v>
      </c>
      <c r="C189">
        <v>25.61</v>
      </c>
      <c r="E189" s="10">
        <v>25.929763529411733</v>
      </c>
    </row>
    <row r="190" spans="1:5" x14ac:dyDescent="0.2">
      <c r="A190">
        <v>22</v>
      </c>
      <c r="B190" t="s">
        <v>11683</v>
      </c>
      <c r="C190">
        <v>25.318999999999999</v>
      </c>
      <c r="E190" s="10">
        <v>25.929763529411733</v>
      </c>
    </row>
    <row r="191" spans="1:5" x14ac:dyDescent="0.2">
      <c r="A191">
        <v>23</v>
      </c>
      <c r="B191" t="s">
        <v>11682</v>
      </c>
      <c r="C191">
        <v>24.931000000000001</v>
      </c>
      <c r="E191" s="10">
        <v>25.929763529411733</v>
      </c>
    </row>
    <row r="192" spans="1:5" x14ac:dyDescent="0.2">
      <c r="A192">
        <v>24</v>
      </c>
      <c r="B192" t="s">
        <v>11681</v>
      </c>
      <c r="C192">
        <v>25.416</v>
      </c>
      <c r="E192" s="10">
        <v>25.929763529411733</v>
      </c>
    </row>
    <row r="193" spans="1:5" x14ac:dyDescent="0.2">
      <c r="A193">
        <v>25</v>
      </c>
      <c r="B193" t="s">
        <v>11680</v>
      </c>
      <c r="C193">
        <v>24.738</v>
      </c>
      <c r="E193" s="10">
        <v>25.929763529411733</v>
      </c>
    </row>
    <row r="194" spans="1:5" x14ac:dyDescent="0.2">
      <c r="A194">
        <v>26</v>
      </c>
      <c r="B194" t="s">
        <v>11679</v>
      </c>
      <c r="C194">
        <v>26.097000000000001</v>
      </c>
      <c r="E194" s="10">
        <v>25.929763529411733</v>
      </c>
    </row>
    <row r="195" spans="1:5" x14ac:dyDescent="0.2">
      <c r="A195">
        <v>27</v>
      </c>
      <c r="B195" t="s">
        <v>11678</v>
      </c>
      <c r="C195">
        <v>26.292000000000002</v>
      </c>
      <c r="E195" s="10">
        <v>25.929763529411733</v>
      </c>
    </row>
    <row r="196" spans="1:5" x14ac:dyDescent="0.2">
      <c r="A196">
        <v>28</v>
      </c>
      <c r="B196" t="s">
        <v>11677</v>
      </c>
      <c r="C196">
        <v>26.292000000000002</v>
      </c>
      <c r="E196" s="10">
        <v>25.929763529411733</v>
      </c>
    </row>
    <row r="197" spans="1:5" x14ac:dyDescent="0.2">
      <c r="A197">
        <v>29</v>
      </c>
      <c r="B197" t="s">
        <v>11676</v>
      </c>
      <c r="C197">
        <v>26.195</v>
      </c>
      <c r="E197" s="10">
        <v>25.929763529411733</v>
      </c>
    </row>
    <row r="198" spans="1:5" x14ac:dyDescent="0.2">
      <c r="A198">
        <v>30</v>
      </c>
      <c r="B198" t="s">
        <v>11675</v>
      </c>
      <c r="C198">
        <v>26.292000000000002</v>
      </c>
      <c r="E198" s="10">
        <v>25.929763529411733</v>
      </c>
    </row>
    <row r="199" spans="1:5" x14ac:dyDescent="0.2">
      <c r="A199">
        <v>31</v>
      </c>
      <c r="B199" t="s">
        <v>11674</v>
      </c>
      <c r="C199">
        <v>25.902000000000001</v>
      </c>
      <c r="E199" s="10">
        <v>25.929763529411733</v>
      </c>
    </row>
    <row r="200" spans="1:5" x14ac:dyDescent="0.2">
      <c r="A200">
        <v>32</v>
      </c>
      <c r="B200" t="s">
        <v>11673</v>
      </c>
      <c r="C200">
        <v>25.902000000000001</v>
      </c>
      <c r="E200" s="10">
        <v>25.929763529411733</v>
      </c>
    </row>
    <row r="201" spans="1:5" x14ac:dyDescent="0.2">
      <c r="A201">
        <v>33</v>
      </c>
      <c r="B201" t="s">
        <v>11672</v>
      </c>
      <c r="C201">
        <v>25.513000000000002</v>
      </c>
      <c r="E201" s="10">
        <v>25.929763529411733</v>
      </c>
    </row>
    <row r="202" spans="1:5" x14ac:dyDescent="0.2">
      <c r="A202">
        <v>34</v>
      </c>
      <c r="B202" t="s">
        <v>11671</v>
      </c>
      <c r="C202">
        <v>25.707999999999998</v>
      </c>
      <c r="E202" s="10">
        <v>25.929763529411733</v>
      </c>
    </row>
    <row r="203" spans="1:5" x14ac:dyDescent="0.2">
      <c r="A203">
        <v>35</v>
      </c>
      <c r="B203" t="s">
        <v>11670</v>
      </c>
      <c r="C203">
        <v>25.513000000000002</v>
      </c>
      <c r="E203" s="10">
        <v>25.929763529411733</v>
      </c>
    </row>
    <row r="204" spans="1:5" x14ac:dyDescent="0.2">
      <c r="A204">
        <v>36</v>
      </c>
      <c r="B204" t="s">
        <v>11669</v>
      </c>
      <c r="C204">
        <v>25.61</v>
      </c>
      <c r="E204" s="10">
        <v>25.929763529411733</v>
      </c>
    </row>
    <row r="205" spans="1:5" x14ac:dyDescent="0.2">
      <c r="A205">
        <v>37</v>
      </c>
      <c r="B205" s="1">
        <v>44565.026064814818</v>
      </c>
      <c r="C205">
        <v>25.61</v>
      </c>
      <c r="E205" s="10">
        <v>25.929763529411733</v>
      </c>
    </row>
    <row r="206" spans="1:5" x14ac:dyDescent="0.2">
      <c r="A206">
        <v>38</v>
      </c>
      <c r="B206" s="1">
        <v>44565.067731481482</v>
      </c>
      <c r="C206">
        <v>25.61</v>
      </c>
      <c r="E206" s="10">
        <v>25.929763529411733</v>
      </c>
    </row>
    <row r="207" spans="1:5" x14ac:dyDescent="0.2">
      <c r="A207">
        <v>39</v>
      </c>
      <c r="B207" s="1">
        <v>44565.109398148146</v>
      </c>
      <c r="C207">
        <v>25.805</v>
      </c>
      <c r="E207" s="10">
        <v>25.929763529411733</v>
      </c>
    </row>
    <row r="208" spans="1:5" x14ac:dyDescent="0.2">
      <c r="A208">
        <v>40</v>
      </c>
      <c r="B208" s="1">
        <v>44565.151064814818</v>
      </c>
      <c r="C208">
        <v>26.097000000000001</v>
      </c>
      <c r="E208" s="10">
        <v>25.929763529411733</v>
      </c>
    </row>
    <row r="209" spans="1:5" x14ac:dyDescent="0.2">
      <c r="A209">
        <v>41</v>
      </c>
      <c r="B209" s="1">
        <v>44565.192731481482</v>
      </c>
      <c r="C209">
        <v>26.195</v>
      </c>
      <c r="E209" s="10">
        <v>25.929763529411733</v>
      </c>
    </row>
    <row r="210" spans="1:5" x14ac:dyDescent="0.2">
      <c r="A210">
        <v>42</v>
      </c>
      <c r="B210" s="1">
        <v>44565.234398148146</v>
      </c>
      <c r="C210">
        <v>26.292000000000002</v>
      </c>
      <c r="E210" s="10">
        <v>25.929763529411733</v>
      </c>
    </row>
    <row r="211" spans="1:5" x14ac:dyDescent="0.2">
      <c r="A211">
        <v>43</v>
      </c>
      <c r="B211" s="1">
        <v>44565.276064814818</v>
      </c>
      <c r="C211">
        <v>25.707999999999998</v>
      </c>
      <c r="E211" s="10">
        <v>25.929763529411733</v>
      </c>
    </row>
    <row r="212" spans="1:5" x14ac:dyDescent="0.2">
      <c r="A212">
        <v>44</v>
      </c>
      <c r="B212" s="1">
        <v>44565.317731481482</v>
      </c>
      <c r="C212">
        <v>25.513000000000002</v>
      </c>
      <c r="E212" s="10">
        <v>25.929763529411733</v>
      </c>
    </row>
    <row r="213" spans="1:5" x14ac:dyDescent="0.2">
      <c r="A213">
        <v>45</v>
      </c>
      <c r="B213" s="1">
        <v>44565.359398148146</v>
      </c>
      <c r="C213">
        <v>25.513000000000002</v>
      </c>
      <c r="E213" s="10">
        <v>25.929763529411733</v>
      </c>
    </row>
    <row r="214" spans="1:5" x14ac:dyDescent="0.2">
      <c r="A214">
        <v>46</v>
      </c>
      <c r="B214" s="1">
        <v>44565.401064814818</v>
      </c>
      <c r="C214">
        <v>25.707999999999998</v>
      </c>
      <c r="E214" s="10">
        <v>25.929763529411733</v>
      </c>
    </row>
    <row r="215" spans="1:5" x14ac:dyDescent="0.2">
      <c r="A215">
        <v>47</v>
      </c>
      <c r="B215" s="1">
        <v>44565.442731481482</v>
      </c>
      <c r="C215">
        <v>25.805</v>
      </c>
      <c r="E215" s="10">
        <v>25.929763529411733</v>
      </c>
    </row>
    <row r="216" spans="1:5" x14ac:dyDescent="0.2">
      <c r="A216">
        <v>48</v>
      </c>
      <c r="B216" s="1">
        <v>44565.484398148146</v>
      </c>
      <c r="C216">
        <v>25.902000000000001</v>
      </c>
      <c r="E216" s="10">
        <v>25.929763529411733</v>
      </c>
    </row>
    <row r="217" spans="1:5" x14ac:dyDescent="0.2">
      <c r="A217">
        <v>49</v>
      </c>
      <c r="B217" s="1">
        <v>44565.526064814818</v>
      </c>
      <c r="C217">
        <v>26.195</v>
      </c>
      <c r="E217" s="10">
        <v>25.929763529411733</v>
      </c>
    </row>
    <row r="218" spans="1:5" x14ac:dyDescent="0.2">
      <c r="A218">
        <v>50</v>
      </c>
      <c r="B218" s="1">
        <v>44565.567731481482</v>
      </c>
      <c r="C218">
        <v>26.39</v>
      </c>
      <c r="E218" s="10">
        <v>25.929763529411733</v>
      </c>
    </row>
    <row r="219" spans="1:5" x14ac:dyDescent="0.2">
      <c r="A219">
        <v>51</v>
      </c>
      <c r="B219" s="1">
        <v>44565.609398148146</v>
      </c>
      <c r="C219">
        <v>26.585000000000001</v>
      </c>
      <c r="E219" s="10">
        <v>25.929763529411733</v>
      </c>
    </row>
    <row r="220" spans="1:5" x14ac:dyDescent="0.2">
      <c r="A220">
        <v>52</v>
      </c>
      <c r="B220" s="1">
        <v>44565.651064814818</v>
      </c>
      <c r="C220">
        <v>25.805</v>
      </c>
      <c r="E220" s="10">
        <v>25.929763529411733</v>
      </c>
    </row>
    <row r="221" spans="1:5" x14ac:dyDescent="0.2">
      <c r="A221">
        <v>53</v>
      </c>
      <c r="B221" s="1">
        <v>44565.692731481482</v>
      </c>
      <c r="C221">
        <v>25.61</v>
      </c>
      <c r="E221" s="10">
        <v>25.929763529411733</v>
      </c>
    </row>
    <row r="222" spans="1:5" x14ac:dyDescent="0.2">
      <c r="A222">
        <v>54</v>
      </c>
      <c r="B222" s="1">
        <v>44565.734398148146</v>
      </c>
      <c r="C222">
        <v>25.61</v>
      </c>
      <c r="E222" s="10">
        <v>25.929763529411733</v>
      </c>
    </row>
    <row r="223" spans="1:5" x14ac:dyDescent="0.2">
      <c r="A223">
        <v>55</v>
      </c>
      <c r="B223" s="1">
        <v>44565.776064814818</v>
      </c>
      <c r="C223">
        <v>25.416</v>
      </c>
      <c r="E223" s="10">
        <v>25.929763529411733</v>
      </c>
    </row>
    <row r="224" spans="1:5" x14ac:dyDescent="0.2">
      <c r="A224">
        <v>56</v>
      </c>
      <c r="B224" s="1">
        <v>44565.817731481482</v>
      </c>
      <c r="C224">
        <v>25.805</v>
      </c>
      <c r="E224" s="10">
        <v>25.929763529411733</v>
      </c>
    </row>
    <row r="225" spans="1:5" x14ac:dyDescent="0.2">
      <c r="A225">
        <v>57</v>
      </c>
      <c r="B225" s="1">
        <v>44565.859398148146</v>
      </c>
      <c r="C225">
        <v>25.902000000000001</v>
      </c>
      <c r="E225" s="10">
        <v>25.929763529411733</v>
      </c>
    </row>
    <row r="226" spans="1:5" x14ac:dyDescent="0.2">
      <c r="A226">
        <v>58</v>
      </c>
      <c r="B226" s="1">
        <v>44565.901064814818</v>
      </c>
      <c r="C226">
        <v>25.318999999999999</v>
      </c>
      <c r="E226" s="10">
        <v>25.929763529411733</v>
      </c>
    </row>
    <row r="227" spans="1:5" x14ac:dyDescent="0.2">
      <c r="A227">
        <v>59</v>
      </c>
      <c r="B227" s="1">
        <v>44565.942731481482</v>
      </c>
      <c r="C227">
        <v>25.707999999999998</v>
      </c>
      <c r="E227" s="10">
        <v>25.929763529411733</v>
      </c>
    </row>
    <row r="228" spans="1:5" x14ac:dyDescent="0.2">
      <c r="A228">
        <v>60</v>
      </c>
      <c r="B228" s="1">
        <v>44565.984398148146</v>
      </c>
      <c r="C228">
        <v>25.707999999999998</v>
      </c>
      <c r="E228" s="10">
        <v>25.929763529411733</v>
      </c>
    </row>
    <row r="229" spans="1:5" x14ac:dyDescent="0.2">
      <c r="A229">
        <v>61</v>
      </c>
      <c r="B229" s="1">
        <v>44596.026064814818</v>
      </c>
      <c r="C229">
        <v>25.61</v>
      </c>
      <c r="E229" s="10">
        <v>25.929763529411733</v>
      </c>
    </row>
    <row r="230" spans="1:5" x14ac:dyDescent="0.2">
      <c r="A230">
        <v>62</v>
      </c>
      <c r="B230" s="1">
        <v>44596.067731481482</v>
      </c>
      <c r="C230">
        <v>25.707999999999998</v>
      </c>
      <c r="E230" s="10">
        <v>25.929763529411733</v>
      </c>
    </row>
    <row r="231" spans="1:5" x14ac:dyDescent="0.2">
      <c r="A231">
        <v>63</v>
      </c>
      <c r="B231" s="1">
        <v>44596.109398148146</v>
      </c>
      <c r="C231">
        <v>25.318999999999999</v>
      </c>
      <c r="E231" s="10">
        <v>25.929763529411733</v>
      </c>
    </row>
    <row r="232" spans="1:5" x14ac:dyDescent="0.2">
      <c r="A232">
        <v>64</v>
      </c>
      <c r="B232" s="1">
        <v>44596.151064814818</v>
      </c>
      <c r="C232">
        <v>25.707999999999998</v>
      </c>
      <c r="E232" s="10">
        <v>25.929763529411733</v>
      </c>
    </row>
    <row r="233" spans="1:5" x14ac:dyDescent="0.2">
      <c r="A233">
        <v>65</v>
      </c>
      <c r="B233" s="1">
        <v>44596.192731481482</v>
      </c>
      <c r="C233">
        <v>25.707999999999998</v>
      </c>
      <c r="E233" s="10">
        <v>25.929763529411733</v>
      </c>
    </row>
    <row r="234" spans="1:5" x14ac:dyDescent="0.2">
      <c r="A234">
        <v>66</v>
      </c>
      <c r="B234" s="1">
        <v>44596.234398148146</v>
      </c>
      <c r="C234">
        <v>25.61</v>
      </c>
      <c r="E234" s="10">
        <v>25.929763529411733</v>
      </c>
    </row>
    <row r="235" spans="1:5" x14ac:dyDescent="0.2">
      <c r="A235">
        <v>67</v>
      </c>
      <c r="B235" s="1">
        <v>44596.276064814818</v>
      </c>
      <c r="C235">
        <v>25.61</v>
      </c>
      <c r="E235" s="10">
        <v>25.929763529411733</v>
      </c>
    </row>
    <row r="236" spans="1:5" x14ac:dyDescent="0.2">
      <c r="A236">
        <v>68</v>
      </c>
      <c r="B236" s="1">
        <v>44596.317731481482</v>
      </c>
      <c r="C236">
        <v>25.416</v>
      </c>
      <c r="E236" s="10">
        <v>25.929763529411733</v>
      </c>
    </row>
    <row r="237" spans="1:5" x14ac:dyDescent="0.2">
      <c r="A237">
        <v>69</v>
      </c>
      <c r="B237" s="1">
        <v>44596.359398148146</v>
      </c>
      <c r="C237">
        <v>25.513000000000002</v>
      </c>
      <c r="E237" s="10">
        <v>25.929763529411733</v>
      </c>
    </row>
    <row r="238" spans="1:5" x14ac:dyDescent="0.2">
      <c r="A238">
        <v>70</v>
      </c>
      <c r="B238" s="1">
        <v>44596.401064814818</v>
      </c>
      <c r="C238">
        <v>25.61</v>
      </c>
      <c r="E238" s="10">
        <v>25.929763529411733</v>
      </c>
    </row>
    <row r="239" spans="1:5" x14ac:dyDescent="0.2">
      <c r="A239">
        <v>71</v>
      </c>
      <c r="B239" s="1">
        <v>44596.442731481482</v>
      </c>
      <c r="C239">
        <v>25.416</v>
      </c>
      <c r="E239" s="10">
        <v>25.929763529411733</v>
      </c>
    </row>
    <row r="240" spans="1:5" x14ac:dyDescent="0.2">
      <c r="A240">
        <v>72</v>
      </c>
      <c r="B240" s="1">
        <v>44596.484398148146</v>
      </c>
      <c r="C240">
        <v>25.902000000000001</v>
      </c>
      <c r="E240" s="10">
        <v>25.929763529411733</v>
      </c>
    </row>
    <row r="241" spans="1:5" x14ac:dyDescent="0.2">
      <c r="A241">
        <v>73</v>
      </c>
      <c r="B241" s="1">
        <v>44596.526064814818</v>
      </c>
      <c r="C241">
        <v>25.61</v>
      </c>
      <c r="E241" s="10">
        <v>25.929763529411733</v>
      </c>
    </row>
    <row r="242" spans="1:5" x14ac:dyDescent="0.2">
      <c r="A242">
        <v>74</v>
      </c>
      <c r="B242" s="1">
        <v>44596.567731481482</v>
      </c>
      <c r="C242">
        <v>25.125</v>
      </c>
      <c r="E242" s="10">
        <v>25.929763529411733</v>
      </c>
    </row>
    <row r="243" spans="1:5" x14ac:dyDescent="0.2">
      <c r="A243">
        <v>75</v>
      </c>
      <c r="B243" s="1">
        <v>44596.609398148146</v>
      </c>
      <c r="C243">
        <v>25.416</v>
      </c>
      <c r="E243" s="10">
        <v>25.929763529411733</v>
      </c>
    </row>
    <row r="244" spans="1:5" x14ac:dyDescent="0.2">
      <c r="A244">
        <v>76</v>
      </c>
      <c r="B244" s="1">
        <v>44596.651064814818</v>
      </c>
      <c r="C244">
        <v>25.318999999999999</v>
      </c>
      <c r="E244" s="10">
        <v>25.929763529411733</v>
      </c>
    </row>
    <row r="245" spans="1:5" x14ac:dyDescent="0.2">
      <c r="A245">
        <v>77</v>
      </c>
      <c r="B245" s="1">
        <v>44596.692731481482</v>
      </c>
      <c r="C245">
        <v>25.416</v>
      </c>
      <c r="E245" s="10">
        <v>25.929763529411733</v>
      </c>
    </row>
    <row r="246" spans="1:5" x14ac:dyDescent="0.2">
      <c r="A246">
        <v>78</v>
      </c>
      <c r="B246" s="1">
        <v>44596.734398148146</v>
      </c>
      <c r="C246">
        <v>25.61</v>
      </c>
      <c r="E246" s="10">
        <v>25.929763529411733</v>
      </c>
    </row>
    <row r="247" spans="1:5" x14ac:dyDescent="0.2">
      <c r="A247">
        <v>79</v>
      </c>
      <c r="B247" s="1">
        <v>44596.776064814818</v>
      </c>
      <c r="C247">
        <v>25.318999999999999</v>
      </c>
      <c r="E247" s="10">
        <v>25.929763529411733</v>
      </c>
    </row>
    <row r="248" spans="1:5" x14ac:dyDescent="0.2">
      <c r="A248">
        <v>80</v>
      </c>
      <c r="B248" s="1">
        <v>44596.817731481482</v>
      </c>
      <c r="C248">
        <v>25.61</v>
      </c>
      <c r="E248" s="10">
        <v>25.929763529411733</v>
      </c>
    </row>
    <row r="249" spans="1:5" x14ac:dyDescent="0.2">
      <c r="A249">
        <v>81</v>
      </c>
      <c r="B249" s="1">
        <v>44596.859398148146</v>
      </c>
      <c r="C249">
        <v>25.61</v>
      </c>
      <c r="E249" s="10">
        <v>25.929763529411733</v>
      </c>
    </row>
    <row r="250" spans="1:5" x14ac:dyDescent="0.2">
      <c r="A250">
        <v>82</v>
      </c>
      <c r="B250" s="1">
        <v>44596.901064814818</v>
      </c>
      <c r="C250">
        <v>25.707999999999998</v>
      </c>
      <c r="E250" s="10">
        <v>25.929763529411733</v>
      </c>
    </row>
    <row r="251" spans="1:5" x14ac:dyDescent="0.2">
      <c r="A251">
        <v>83</v>
      </c>
      <c r="B251" s="1">
        <v>44596.942731481482</v>
      </c>
      <c r="C251">
        <v>25.222000000000001</v>
      </c>
      <c r="E251" s="10">
        <v>25.929763529411733</v>
      </c>
    </row>
    <row r="252" spans="1:5" x14ac:dyDescent="0.2">
      <c r="A252">
        <v>84</v>
      </c>
      <c r="B252" s="1">
        <v>44596.984398148146</v>
      </c>
      <c r="C252">
        <v>25.707999999999998</v>
      </c>
      <c r="E252" s="10">
        <v>25.929763529411733</v>
      </c>
    </row>
    <row r="253" spans="1:5" x14ac:dyDescent="0.2">
      <c r="A253">
        <v>85</v>
      </c>
      <c r="B253" s="1">
        <v>44624.026064814818</v>
      </c>
      <c r="C253">
        <v>25.707999999999998</v>
      </c>
      <c r="E253" s="10">
        <v>25.929763529411733</v>
      </c>
    </row>
    <row r="254" spans="1:5" x14ac:dyDescent="0.2">
      <c r="A254">
        <v>86</v>
      </c>
      <c r="B254" s="1">
        <v>44624.067731481482</v>
      </c>
      <c r="C254">
        <v>25.61</v>
      </c>
      <c r="E254" s="10">
        <v>25.929763529411733</v>
      </c>
    </row>
    <row r="255" spans="1:5" x14ac:dyDescent="0.2">
      <c r="A255">
        <v>87</v>
      </c>
      <c r="B255" s="1">
        <v>44624.109398148146</v>
      </c>
      <c r="C255">
        <v>25.61</v>
      </c>
      <c r="E255" s="10">
        <v>25.929763529411733</v>
      </c>
    </row>
    <row r="256" spans="1:5" x14ac:dyDescent="0.2">
      <c r="A256">
        <v>88</v>
      </c>
      <c r="B256" s="1">
        <v>44624.151064814818</v>
      </c>
      <c r="C256">
        <v>25.61</v>
      </c>
      <c r="E256" s="10">
        <v>25.929763529411733</v>
      </c>
    </row>
    <row r="257" spans="1:5" x14ac:dyDescent="0.2">
      <c r="A257">
        <v>89</v>
      </c>
      <c r="B257" s="1">
        <v>44624.192731481482</v>
      </c>
      <c r="C257">
        <v>25.318999999999999</v>
      </c>
      <c r="E257" s="10">
        <v>25.929763529411733</v>
      </c>
    </row>
    <row r="258" spans="1:5" x14ac:dyDescent="0.2">
      <c r="A258">
        <v>90</v>
      </c>
      <c r="B258" s="1">
        <v>44624.234398148146</v>
      </c>
      <c r="C258">
        <v>25.318999999999999</v>
      </c>
      <c r="E258" s="10">
        <v>25.929763529411733</v>
      </c>
    </row>
    <row r="259" spans="1:5" x14ac:dyDescent="0.2">
      <c r="A259">
        <v>91</v>
      </c>
      <c r="B259" s="1">
        <v>44624.276064814818</v>
      </c>
      <c r="C259">
        <v>25.416</v>
      </c>
      <c r="E259" s="10">
        <v>25.929763529411733</v>
      </c>
    </row>
    <row r="260" spans="1:5" x14ac:dyDescent="0.2">
      <c r="A260">
        <v>92</v>
      </c>
      <c r="B260" s="1">
        <v>44624.317731481482</v>
      </c>
      <c r="C260">
        <v>25.318999999999999</v>
      </c>
      <c r="E260" s="10">
        <v>25.929763529411733</v>
      </c>
    </row>
    <row r="261" spans="1:5" x14ac:dyDescent="0.2">
      <c r="A261">
        <v>93</v>
      </c>
      <c r="B261" s="1">
        <v>44624.359398148146</v>
      </c>
      <c r="C261">
        <v>25.416</v>
      </c>
      <c r="E261" s="10">
        <v>25.929763529411733</v>
      </c>
    </row>
    <row r="262" spans="1:5" x14ac:dyDescent="0.2">
      <c r="A262">
        <v>94</v>
      </c>
      <c r="B262" s="1">
        <v>44624.401064814818</v>
      </c>
      <c r="C262">
        <v>25.61</v>
      </c>
      <c r="E262" s="10">
        <v>25.929763529411733</v>
      </c>
    </row>
    <row r="263" spans="1:5" x14ac:dyDescent="0.2">
      <c r="A263">
        <v>95</v>
      </c>
      <c r="B263" s="1">
        <v>44624.442731481482</v>
      </c>
      <c r="C263">
        <v>25.416</v>
      </c>
      <c r="E263" s="10">
        <v>25.929763529411733</v>
      </c>
    </row>
    <row r="264" spans="1:5" x14ac:dyDescent="0.2">
      <c r="A264">
        <v>96</v>
      </c>
      <c r="B264" s="1">
        <v>44624.484398148146</v>
      </c>
      <c r="C264">
        <v>25.707999999999998</v>
      </c>
      <c r="E264" s="10">
        <v>25.929763529411733</v>
      </c>
    </row>
    <row r="265" spans="1:5" x14ac:dyDescent="0.2">
      <c r="A265">
        <v>97</v>
      </c>
      <c r="B265" s="1">
        <v>44624.526064814818</v>
      </c>
      <c r="C265">
        <v>25.805</v>
      </c>
      <c r="E265" s="10">
        <v>25.929763529411733</v>
      </c>
    </row>
    <row r="266" spans="1:5" x14ac:dyDescent="0.2">
      <c r="A266">
        <v>98</v>
      </c>
      <c r="B266" s="1">
        <v>44624.567731481482</v>
      </c>
      <c r="C266">
        <v>26.097000000000001</v>
      </c>
      <c r="E266" s="10">
        <v>25.929763529411733</v>
      </c>
    </row>
    <row r="267" spans="1:5" x14ac:dyDescent="0.2">
      <c r="A267">
        <v>99</v>
      </c>
      <c r="B267" s="1">
        <v>44624.609398148146</v>
      </c>
      <c r="C267">
        <v>25.902000000000001</v>
      </c>
      <c r="E267" s="10">
        <v>25.929763529411733</v>
      </c>
    </row>
    <row r="268" spans="1:5" x14ac:dyDescent="0.2">
      <c r="A268">
        <v>100</v>
      </c>
      <c r="B268" s="1">
        <v>44624.651064814818</v>
      </c>
      <c r="C268">
        <v>26</v>
      </c>
      <c r="E268" s="10">
        <v>25.929763529411733</v>
      </c>
    </row>
    <row r="269" spans="1:5" x14ac:dyDescent="0.2">
      <c r="A269">
        <v>101</v>
      </c>
      <c r="B269" s="1">
        <v>44624.692731481482</v>
      </c>
      <c r="C269">
        <v>22.716999999999999</v>
      </c>
      <c r="D269" s="4" t="s">
        <v>14084</v>
      </c>
    </row>
    <row r="270" spans="1:5" x14ac:dyDescent="0.2">
      <c r="A270">
        <v>102</v>
      </c>
      <c r="B270" s="1">
        <v>44624.734398148146</v>
      </c>
      <c r="C270">
        <v>25.707999999999998</v>
      </c>
      <c r="E270" s="10">
        <v>25.929763529411733</v>
      </c>
    </row>
    <row r="271" spans="1:5" x14ac:dyDescent="0.2">
      <c r="A271">
        <v>103</v>
      </c>
      <c r="B271" s="1">
        <v>44624.776064814818</v>
      </c>
      <c r="C271">
        <v>26.195</v>
      </c>
      <c r="E271" s="10">
        <v>25.929763529411733</v>
      </c>
    </row>
    <row r="272" spans="1:5" x14ac:dyDescent="0.2">
      <c r="A272">
        <v>104</v>
      </c>
      <c r="B272" s="1">
        <v>44624.817731481482</v>
      </c>
      <c r="C272">
        <v>25.707999999999998</v>
      </c>
      <c r="E272" s="10">
        <v>25.929763529411733</v>
      </c>
    </row>
    <row r="273" spans="1:5" x14ac:dyDescent="0.2">
      <c r="A273">
        <v>105</v>
      </c>
      <c r="B273" s="1">
        <v>44624.859398148146</v>
      </c>
      <c r="C273">
        <v>25.513000000000002</v>
      </c>
      <c r="E273" s="10">
        <v>25.929763529411733</v>
      </c>
    </row>
    <row r="274" spans="1:5" x14ac:dyDescent="0.2">
      <c r="A274">
        <v>106</v>
      </c>
      <c r="B274" s="1">
        <v>44624.901064814818</v>
      </c>
      <c r="C274">
        <v>26.097000000000001</v>
      </c>
      <c r="E274" s="10">
        <v>25.929763529411733</v>
      </c>
    </row>
    <row r="275" spans="1:5" x14ac:dyDescent="0.2">
      <c r="A275">
        <v>107</v>
      </c>
      <c r="B275" s="1">
        <v>44624.942731481482</v>
      </c>
      <c r="C275">
        <v>25.805</v>
      </c>
      <c r="E275" s="10">
        <v>25.929763529411733</v>
      </c>
    </row>
    <row r="276" spans="1:5" x14ac:dyDescent="0.2">
      <c r="A276">
        <v>108</v>
      </c>
      <c r="B276" s="1">
        <v>44624.984398148146</v>
      </c>
      <c r="C276">
        <v>26</v>
      </c>
      <c r="E276" s="10">
        <v>25.929763529411733</v>
      </c>
    </row>
    <row r="277" spans="1:5" x14ac:dyDescent="0.2">
      <c r="A277">
        <v>109</v>
      </c>
      <c r="B277" s="1">
        <v>44655.026064814818</v>
      </c>
      <c r="C277">
        <v>25.61</v>
      </c>
      <c r="E277" s="10">
        <v>25.929763529411733</v>
      </c>
    </row>
    <row r="278" spans="1:5" x14ac:dyDescent="0.2">
      <c r="A278">
        <v>110</v>
      </c>
      <c r="B278" s="1">
        <v>44655.067731481482</v>
      </c>
      <c r="C278">
        <v>26</v>
      </c>
      <c r="E278" s="10">
        <v>25.929763529411733</v>
      </c>
    </row>
    <row r="279" spans="1:5" x14ac:dyDescent="0.2">
      <c r="A279">
        <v>111</v>
      </c>
      <c r="B279" s="1">
        <v>44655.109398148146</v>
      </c>
      <c r="C279">
        <v>25.61</v>
      </c>
      <c r="E279" s="10">
        <v>25.929763529411733</v>
      </c>
    </row>
    <row r="280" spans="1:5" x14ac:dyDescent="0.2">
      <c r="A280">
        <v>112</v>
      </c>
      <c r="B280" s="1">
        <v>44655.151064814818</v>
      </c>
      <c r="C280">
        <v>25.902000000000001</v>
      </c>
      <c r="E280" s="10">
        <v>25.929763529411733</v>
      </c>
    </row>
    <row r="281" spans="1:5" x14ac:dyDescent="0.2">
      <c r="A281">
        <v>113</v>
      </c>
      <c r="B281" s="1">
        <v>44655.192731481482</v>
      </c>
      <c r="C281">
        <v>26.097000000000001</v>
      </c>
      <c r="E281" s="10">
        <v>25.929763529411733</v>
      </c>
    </row>
    <row r="282" spans="1:5" x14ac:dyDescent="0.2">
      <c r="A282">
        <v>114</v>
      </c>
      <c r="B282" s="1">
        <v>44655.234398148146</v>
      </c>
      <c r="C282">
        <v>25.707999999999998</v>
      </c>
      <c r="E282" s="10">
        <v>25.929763529411733</v>
      </c>
    </row>
    <row r="283" spans="1:5" x14ac:dyDescent="0.2">
      <c r="A283">
        <v>115</v>
      </c>
      <c r="B283" s="1">
        <v>44655.276064814818</v>
      </c>
      <c r="C283">
        <v>25.902000000000001</v>
      </c>
      <c r="E283" s="10">
        <v>25.929763529411733</v>
      </c>
    </row>
    <row r="284" spans="1:5" x14ac:dyDescent="0.2">
      <c r="A284">
        <v>116</v>
      </c>
      <c r="B284" s="1">
        <v>44655.317731481482</v>
      </c>
      <c r="C284">
        <v>25.902000000000001</v>
      </c>
      <c r="E284" s="10">
        <v>25.929763529411733</v>
      </c>
    </row>
    <row r="285" spans="1:5" x14ac:dyDescent="0.2">
      <c r="A285">
        <v>117</v>
      </c>
      <c r="B285" s="1">
        <v>44655.359398148146</v>
      </c>
      <c r="C285">
        <v>25.805</v>
      </c>
      <c r="E285" s="10">
        <v>25.929763529411733</v>
      </c>
    </row>
    <row r="286" spans="1:5" x14ac:dyDescent="0.2">
      <c r="A286">
        <v>118</v>
      </c>
      <c r="B286" s="1">
        <v>44655.401064814818</v>
      </c>
      <c r="C286">
        <v>26.097000000000001</v>
      </c>
      <c r="E286" s="10">
        <v>25.929763529411733</v>
      </c>
    </row>
    <row r="287" spans="1:5" x14ac:dyDescent="0.2">
      <c r="A287">
        <v>119</v>
      </c>
      <c r="B287" s="1">
        <v>44655.442731481482</v>
      </c>
      <c r="C287">
        <v>25.61</v>
      </c>
      <c r="E287" s="10">
        <v>25.929763529411733</v>
      </c>
    </row>
    <row r="288" spans="1:5" x14ac:dyDescent="0.2">
      <c r="A288">
        <v>120</v>
      </c>
      <c r="B288" s="1">
        <v>44655.484398148146</v>
      </c>
      <c r="C288">
        <v>22.620999999999999</v>
      </c>
      <c r="D288" s="4" t="s">
        <v>14084</v>
      </c>
    </row>
    <row r="289" spans="1:5" x14ac:dyDescent="0.2">
      <c r="A289">
        <v>121</v>
      </c>
      <c r="B289" s="1">
        <v>44655.526064814818</v>
      </c>
      <c r="C289">
        <v>26.097000000000001</v>
      </c>
      <c r="E289" s="10">
        <v>25.929763529411733</v>
      </c>
    </row>
    <row r="290" spans="1:5" x14ac:dyDescent="0.2">
      <c r="A290">
        <v>122</v>
      </c>
      <c r="B290" s="1">
        <v>44655.567731481482</v>
      </c>
      <c r="C290">
        <v>26.488</v>
      </c>
      <c r="E290" s="10">
        <v>25.929763529411733</v>
      </c>
    </row>
    <row r="291" spans="1:5" x14ac:dyDescent="0.2">
      <c r="A291">
        <v>123</v>
      </c>
      <c r="B291" s="1">
        <v>44655.609398148146</v>
      </c>
      <c r="C291">
        <v>25.902000000000001</v>
      </c>
      <c r="E291" s="10">
        <v>25.929763529411733</v>
      </c>
    </row>
    <row r="292" spans="1:5" x14ac:dyDescent="0.2">
      <c r="A292">
        <v>124</v>
      </c>
      <c r="B292" s="1">
        <v>44655.651064814818</v>
      </c>
      <c r="C292">
        <v>26.195</v>
      </c>
      <c r="E292" s="10">
        <v>25.929763529411733</v>
      </c>
    </row>
    <row r="293" spans="1:5" x14ac:dyDescent="0.2">
      <c r="A293">
        <v>125</v>
      </c>
      <c r="B293" s="1">
        <v>44655.692731481482</v>
      </c>
      <c r="C293">
        <v>20.901</v>
      </c>
      <c r="D293" t="s">
        <v>14065</v>
      </c>
    </row>
    <row r="294" spans="1:5" x14ac:dyDescent="0.2">
      <c r="A294">
        <v>126</v>
      </c>
      <c r="B294" s="1">
        <v>44655.734398148146</v>
      </c>
      <c r="C294">
        <v>26.195</v>
      </c>
      <c r="E294" s="10">
        <v>25.929763529411733</v>
      </c>
    </row>
    <row r="295" spans="1:5" x14ac:dyDescent="0.2">
      <c r="A295">
        <v>127</v>
      </c>
      <c r="B295" s="1">
        <v>44655.776064814818</v>
      </c>
      <c r="C295">
        <v>26.292000000000002</v>
      </c>
      <c r="E295" s="10">
        <v>25.929763529411733</v>
      </c>
    </row>
    <row r="296" spans="1:5" x14ac:dyDescent="0.2">
      <c r="A296">
        <v>128</v>
      </c>
      <c r="B296" s="1">
        <v>44655.817731481482</v>
      </c>
      <c r="C296">
        <v>26.292000000000002</v>
      </c>
      <c r="E296" s="10">
        <v>25.929763529411733</v>
      </c>
    </row>
    <row r="297" spans="1:5" x14ac:dyDescent="0.2">
      <c r="A297">
        <v>129</v>
      </c>
      <c r="B297" s="1">
        <v>44655.859398148146</v>
      </c>
      <c r="C297">
        <v>26.195</v>
      </c>
      <c r="E297" s="10">
        <v>25.929763529411733</v>
      </c>
    </row>
    <row r="298" spans="1:5" x14ac:dyDescent="0.2">
      <c r="A298">
        <v>130</v>
      </c>
      <c r="B298" s="1">
        <v>44655.901064814818</v>
      </c>
      <c r="C298">
        <v>26.488</v>
      </c>
      <c r="E298" s="10">
        <v>25.929763529411733</v>
      </c>
    </row>
    <row r="299" spans="1:5" x14ac:dyDescent="0.2">
      <c r="A299">
        <v>131</v>
      </c>
      <c r="B299" s="1">
        <v>44655.942731481482</v>
      </c>
      <c r="C299">
        <v>26.195</v>
      </c>
      <c r="E299" s="10">
        <v>25.929763529411733</v>
      </c>
    </row>
    <row r="300" spans="1:5" x14ac:dyDescent="0.2">
      <c r="A300">
        <v>132</v>
      </c>
      <c r="B300" s="1">
        <v>44655.984398148146</v>
      </c>
      <c r="C300">
        <v>26.097000000000001</v>
      </c>
      <c r="E300" s="10">
        <v>25.929763529411733</v>
      </c>
    </row>
    <row r="301" spans="1:5" x14ac:dyDescent="0.2">
      <c r="A301">
        <v>133</v>
      </c>
      <c r="B301" s="1">
        <v>44685.026064814818</v>
      </c>
      <c r="C301">
        <v>26.097000000000001</v>
      </c>
      <c r="E301" s="10">
        <v>25.929763529411733</v>
      </c>
    </row>
    <row r="302" spans="1:5" x14ac:dyDescent="0.2">
      <c r="A302">
        <v>134</v>
      </c>
      <c r="B302" s="1">
        <v>44685.067731481482</v>
      </c>
      <c r="C302">
        <v>26.39</v>
      </c>
      <c r="E302" s="10">
        <v>25.929763529411733</v>
      </c>
    </row>
    <row r="303" spans="1:5" x14ac:dyDescent="0.2">
      <c r="A303">
        <v>135</v>
      </c>
      <c r="B303" s="1">
        <v>44685.109398148146</v>
      </c>
      <c r="C303">
        <v>26.195</v>
      </c>
      <c r="E303" s="10">
        <v>25.929763529411733</v>
      </c>
    </row>
    <row r="304" spans="1:5" x14ac:dyDescent="0.2">
      <c r="A304">
        <v>136</v>
      </c>
      <c r="B304" s="1">
        <v>44685.151064814818</v>
      </c>
      <c r="C304">
        <v>25.902000000000001</v>
      </c>
      <c r="E304" s="10">
        <v>25.929763529411733</v>
      </c>
    </row>
    <row r="305" spans="1:5" x14ac:dyDescent="0.2">
      <c r="A305">
        <v>137</v>
      </c>
      <c r="B305" s="1">
        <v>44685.192731481482</v>
      </c>
      <c r="C305">
        <v>26.292000000000002</v>
      </c>
      <c r="E305" s="10">
        <v>25.929763529411733</v>
      </c>
    </row>
    <row r="306" spans="1:5" x14ac:dyDescent="0.2">
      <c r="A306">
        <v>138</v>
      </c>
      <c r="B306" s="1">
        <v>44685.234398148146</v>
      </c>
      <c r="C306">
        <v>26.097000000000001</v>
      </c>
      <c r="E306" s="10">
        <v>25.929763529411733</v>
      </c>
    </row>
    <row r="307" spans="1:5" x14ac:dyDescent="0.2">
      <c r="A307">
        <v>139</v>
      </c>
      <c r="B307" s="1">
        <v>44685.276064814818</v>
      </c>
      <c r="C307">
        <v>26.097000000000001</v>
      </c>
      <c r="E307" s="10">
        <v>25.929763529411733</v>
      </c>
    </row>
    <row r="308" spans="1:5" x14ac:dyDescent="0.2">
      <c r="A308">
        <v>140</v>
      </c>
      <c r="B308" s="1">
        <v>44685.317731481482</v>
      </c>
      <c r="C308">
        <v>26.488</v>
      </c>
      <c r="E308" s="10">
        <v>25.929763529411733</v>
      </c>
    </row>
    <row r="309" spans="1:5" x14ac:dyDescent="0.2">
      <c r="A309">
        <v>141</v>
      </c>
      <c r="B309" s="1">
        <v>44685.359398148146</v>
      </c>
      <c r="C309">
        <v>26</v>
      </c>
      <c r="E309" s="10">
        <v>25.929763529411733</v>
      </c>
    </row>
    <row r="310" spans="1:5" x14ac:dyDescent="0.2">
      <c r="A310">
        <v>142</v>
      </c>
      <c r="B310" s="1">
        <v>44685.401064814818</v>
      </c>
      <c r="C310">
        <v>26.292000000000002</v>
      </c>
      <c r="E310" s="10">
        <v>25.929763529411733</v>
      </c>
    </row>
    <row r="311" spans="1:5" x14ac:dyDescent="0.2">
      <c r="A311">
        <v>143</v>
      </c>
      <c r="B311" s="1">
        <v>44685.442731481482</v>
      </c>
      <c r="C311">
        <v>26.097000000000001</v>
      </c>
      <c r="E311" s="10">
        <v>25.929763529411733</v>
      </c>
    </row>
    <row r="312" spans="1:5" x14ac:dyDescent="0.2">
      <c r="A312">
        <v>144</v>
      </c>
      <c r="B312" s="1">
        <v>44685.484398148146</v>
      </c>
      <c r="C312">
        <v>26.292000000000002</v>
      </c>
      <c r="E312" s="10">
        <v>25.929763529411733</v>
      </c>
    </row>
    <row r="313" spans="1:5" x14ac:dyDescent="0.2">
      <c r="A313">
        <v>145</v>
      </c>
      <c r="B313" s="1">
        <v>44685.526064814818</v>
      </c>
      <c r="C313">
        <v>26</v>
      </c>
      <c r="E313" s="10">
        <v>25.929763529411733</v>
      </c>
    </row>
    <row r="314" spans="1:5" x14ac:dyDescent="0.2">
      <c r="A314">
        <v>146</v>
      </c>
      <c r="B314" s="1">
        <v>44685.567731481482</v>
      </c>
      <c r="C314">
        <v>25.902000000000001</v>
      </c>
      <c r="E314" s="10">
        <v>25.929763529411733</v>
      </c>
    </row>
    <row r="315" spans="1:5" x14ac:dyDescent="0.2">
      <c r="A315">
        <v>147</v>
      </c>
      <c r="B315" s="1">
        <v>44685.609398148146</v>
      </c>
      <c r="C315">
        <v>25.805</v>
      </c>
      <c r="E315" s="10">
        <v>25.929763529411733</v>
      </c>
    </row>
    <row r="316" spans="1:5" x14ac:dyDescent="0.2">
      <c r="A316">
        <v>148</v>
      </c>
      <c r="B316" s="1">
        <v>44685.651064814818</v>
      </c>
      <c r="C316">
        <v>25.902000000000001</v>
      </c>
      <c r="E316" s="10">
        <v>25.929763529411733</v>
      </c>
    </row>
    <row r="317" spans="1:5" x14ac:dyDescent="0.2">
      <c r="A317">
        <v>149</v>
      </c>
      <c r="B317" s="1">
        <v>44685.692731481482</v>
      </c>
      <c r="C317">
        <v>25.707999999999998</v>
      </c>
      <c r="E317" s="10">
        <v>25.929763529411733</v>
      </c>
    </row>
    <row r="318" spans="1:5" x14ac:dyDescent="0.2">
      <c r="A318">
        <v>150</v>
      </c>
      <c r="B318" s="1">
        <v>44685.734398148146</v>
      </c>
      <c r="C318">
        <v>25.707999999999998</v>
      </c>
      <c r="E318" s="10">
        <v>25.929763529411733</v>
      </c>
    </row>
    <row r="319" spans="1:5" x14ac:dyDescent="0.2">
      <c r="A319">
        <v>151</v>
      </c>
      <c r="B319" s="1">
        <v>44685.776064814818</v>
      </c>
      <c r="C319">
        <v>25.805</v>
      </c>
      <c r="E319" s="10">
        <v>25.929763529411733</v>
      </c>
    </row>
    <row r="320" spans="1:5" x14ac:dyDescent="0.2">
      <c r="A320">
        <v>152</v>
      </c>
      <c r="B320" s="1">
        <v>44685.817731481482</v>
      </c>
      <c r="C320">
        <v>25.707999999999998</v>
      </c>
      <c r="E320" s="10">
        <v>25.929763529411733</v>
      </c>
    </row>
    <row r="321" spans="1:5" x14ac:dyDescent="0.2">
      <c r="A321">
        <v>153</v>
      </c>
      <c r="B321" s="1">
        <v>44685.859398148146</v>
      </c>
      <c r="C321">
        <v>25.902000000000001</v>
      </c>
      <c r="E321" s="10">
        <v>25.929763529411733</v>
      </c>
    </row>
    <row r="322" spans="1:5" x14ac:dyDescent="0.2">
      <c r="A322">
        <v>154</v>
      </c>
      <c r="B322" s="1">
        <v>44685.901064814818</v>
      </c>
      <c r="C322">
        <v>25.902000000000001</v>
      </c>
      <c r="E322" s="10">
        <v>25.929763529411733</v>
      </c>
    </row>
    <row r="323" spans="1:5" x14ac:dyDescent="0.2">
      <c r="A323">
        <v>155</v>
      </c>
      <c r="B323" s="1">
        <v>44685.942731481482</v>
      </c>
      <c r="C323">
        <v>26</v>
      </c>
      <c r="E323" s="10">
        <v>25.929763529411733</v>
      </c>
    </row>
    <row r="324" spans="1:5" x14ac:dyDescent="0.2">
      <c r="A324">
        <v>156</v>
      </c>
      <c r="B324" s="1">
        <v>44685.984398148146</v>
      </c>
      <c r="C324">
        <v>25.707999999999998</v>
      </c>
      <c r="E324" s="10">
        <v>25.929763529411733</v>
      </c>
    </row>
    <row r="325" spans="1:5" x14ac:dyDescent="0.2">
      <c r="A325">
        <v>157</v>
      </c>
      <c r="B325" s="1">
        <v>44716.026064814818</v>
      </c>
      <c r="C325">
        <v>25.707999999999998</v>
      </c>
      <c r="E325" s="10">
        <v>25.929763529411733</v>
      </c>
    </row>
    <row r="326" spans="1:5" x14ac:dyDescent="0.2">
      <c r="A326">
        <v>158</v>
      </c>
      <c r="B326" s="1">
        <v>44716.067731481482</v>
      </c>
      <c r="C326">
        <v>25.805</v>
      </c>
      <c r="E326" s="10">
        <v>25.929763529411733</v>
      </c>
    </row>
    <row r="327" spans="1:5" x14ac:dyDescent="0.2">
      <c r="A327">
        <v>159</v>
      </c>
      <c r="B327" s="1">
        <v>44716.109398148146</v>
      </c>
      <c r="C327">
        <v>25.902000000000001</v>
      </c>
      <c r="E327" s="10">
        <v>25.929763529411733</v>
      </c>
    </row>
    <row r="328" spans="1:5" x14ac:dyDescent="0.2">
      <c r="A328">
        <v>160</v>
      </c>
      <c r="B328" s="1">
        <v>44716.151064814818</v>
      </c>
      <c r="C328">
        <v>25.805</v>
      </c>
      <c r="E328" s="10">
        <v>25.929763529411733</v>
      </c>
    </row>
    <row r="329" spans="1:5" x14ac:dyDescent="0.2">
      <c r="A329">
        <v>161</v>
      </c>
      <c r="B329" s="1">
        <v>44716.192731481482</v>
      </c>
      <c r="C329">
        <v>25.805</v>
      </c>
      <c r="E329" s="10">
        <v>25.929763529411733</v>
      </c>
    </row>
    <row r="330" spans="1:5" x14ac:dyDescent="0.2">
      <c r="A330">
        <v>162</v>
      </c>
      <c r="B330" s="1">
        <v>44716.234398148146</v>
      </c>
      <c r="C330">
        <v>25.707999999999998</v>
      </c>
      <c r="E330" s="10">
        <v>25.929763529411733</v>
      </c>
    </row>
    <row r="331" spans="1:5" x14ac:dyDescent="0.2">
      <c r="A331">
        <v>163</v>
      </c>
      <c r="B331" s="1">
        <v>44716.276064814818</v>
      </c>
      <c r="C331">
        <v>25.805</v>
      </c>
      <c r="E331" s="10">
        <v>25.929763529411733</v>
      </c>
    </row>
    <row r="332" spans="1:5" x14ac:dyDescent="0.2">
      <c r="A332">
        <v>164</v>
      </c>
      <c r="B332" s="1">
        <v>44716.317731481482</v>
      </c>
      <c r="C332">
        <v>25.707999999999998</v>
      </c>
      <c r="E332" s="10">
        <v>25.929763529411733</v>
      </c>
    </row>
    <row r="333" spans="1:5" x14ac:dyDescent="0.2">
      <c r="A333">
        <v>165</v>
      </c>
      <c r="B333" s="1">
        <v>44716.359398148146</v>
      </c>
      <c r="C333">
        <v>25.61</v>
      </c>
      <c r="E333" s="10">
        <v>25.929763529411733</v>
      </c>
    </row>
    <row r="334" spans="1:5" x14ac:dyDescent="0.2">
      <c r="A334">
        <v>166</v>
      </c>
      <c r="B334" s="1">
        <v>44716.401064814818</v>
      </c>
      <c r="C334">
        <v>25.805</v>
      </c>
      <c r="E334" s="10">
        <v>25.929763529411733</v>
      </c>
    </row>
    <row r="335" spans="1:5" x14ac:dyDescent="0.2">
      <c r="A335">
        <v>167</v>
      </c>
      <c r="B335" s="1">
        <v>44716.442731481482</v>
      </c>
      <c r="C335">
        <v>25.707999999999998</v>
      </c>
      <c r="E335" s="10">
        <v>25.929763529411733</v>
      </c>
    </row>
    <row r="336" spans="1:5" x14ac:dyDescent="0.2">
      <c r="A336">
        <v>168</v>
      </c>
      <c r="B336" s="1">
        <v>44716.484398148146</v>
      </c>
      <c r="C336">
        <v>25.707999999999998</v>
      </c>
      <c r="E336" s="10">
        <v>25.929763529411733</v>
      </c>
    </row>
    <row r="337" spans="1:5" x14ac:dyDescent="0.2">
      <c r="A337">
        <v>169</v>
      </c>
      <c r="B337" s="1">
        <v>44716.526064814818</v>
      </c>
      <c r="C337">
        <v>25.707999999999998</v>
      </c>
      <c r="E337" s="10">
        <v>25.929763529411733</v>
      </c>
    </row>
    <row r="338" spans="1:5" x14ac:dyDescent="0.2">
      <c r="A338">
        <v>170</v>
      </c>
      <c r="B338" s="1">
        <v>44716.567731481482</v>
      </c>
      <c r="C338">
        <v>25.027999999999999</v>
      </c>
      <c r="E338" s="10">
        <v>25.929763529411733</v>
      </c>
    </row>
    <row r="339" spans="1:5" x14ac:dyDescent="0.2">
      <c r="A339">
        <v>171</v>
      </c>
      <c r="B339" s="1">
        <v>44716.609398148146</v>
      </c>
      <c r="C339">
        <v>25.707999999999998</v>
      </c>
      <c r="E339" s="10">
        <v>25.929763529411733</v>
      </c>
    </row>
    <row r="340" spans="1:5" x14ac:dyDescent="0.2">
      <c r="A340">
        <v>172</v>
      </c>
      <c r="B340" s="1">
        <v>44716.651064814818</v>
      </c>
      <c r="C340">
        <v>25.61</v>
      </c>
      <c r="E340" s="10">
        <v>25.929763529411733</v>
      </c>
    </row>
    <row r="341" spans="1:5" x14ac:dyDescent="0.2">
      <c r="A341">
        <v>173</v>
      </c>
      <c r="B341" s="1">
        <v>44716.692731481482</v>
      </c>
      <c r="C341">
        <v>25.61</v>
      </c>
      <c r="E341" s="10">
        <v>25.929763529411733</v>
      </c>
    </row>
    <row r="342" spans="1:5" x14ac:dyDescent="0.2">
      <c r="A342">
        <v>174</v>
      </c>
      <c r="B342" s="1">
        <v>44716.734398148146</v>
      </c>
      <c r="C342">
        <v>25.513000000000002</v>
      </c>
      <c r="E342" s="10">
        <v>25.929763529411733</v>
      </c>
    </row>
    <row r="343" spans="1:5" x14ac:dyDescent="0.2">
      <c r="A343">
        <v>175</v>
      </c>
      <c r="B343" s="1">
        <v>44716.776064814818</v>
      </c>
      <c r="C343">
        <v>25.513000000000002</v>
      </c>
      <c r="E343" s="10">
        <v>25.929763529411733</v>
      </c>
    </row>
    <row r="344" spans="1:5" x14ac:dyDescent="0.2">
      <c r="A344">
        <v>176</v>
      </c>
      <c r="B344" s="1">
        <v>44716.817731481482</v>
      </c>
      <c r="C344">
        <v>25.513000000000002</v>
      </c>
      <c r="E344" s="10">
        <v>25.929763529411733</v>
      </c>
    </row>
    <row r="345" spans="1:5" x14ac:dyDescent="0.2">
      <c r="A345">
        <v>177</v>
      </c>
      <c r="B345" s="1">
        <v>44716.859398148146</v>
      </c>
      <c r="C345">
        <v>25.513000000000002</v>
      </c>
      <c r="E345" s="10">
        <v>25.929763529411733</v>
      </c>
    </row>
    <row r="346" spans="1:5" x14ac:dyDescent="0.2">
      <c r="A346">
        <v>178</v>
      </c>
      <c r="B346" s="1">
        <v>44716.901064814818</v>
      </c>
      <c r="C346">
        <v>25.513000000000002</v>
      </c>
      <c r="E346" s="10">
        <v>25.929763529411733</v>
      </c>
    </row>
    <row r="347" spans="1:5" x14ac:dyDescent="0.2">
      <c r="A347">
        <v>179</v>
      </c>
      <c r="B347" s="1">
        <v>44716.942731481482</v>
      </c>
      <c r="C347">
        <v>25.513000000000002</v>
      </c>
      <c r="E347" s="10">
        <v>25.929763529411733</v>
      </c>
    </row>
    <row r="348" spans="1:5" x14ac:dyDescent="0.2">
      <c r="A348">
        <v>180</v>
      </c>
      <c r="B348" s="1">
        <v>44716.984398148146</v>
      </c>
      <c r="C348">
        <v>25.513000000000002</v>
      </c>
      <c r="E348" s="10">
        <v>25.929763529411733</v>
      </c>
    </row>
    <row r="349" spans="1:5" x14ac:dyDescent="0.2">
      <c r="A349">
        <v>181</v>
      </c>
      <c r="B349" s="1">
        <v>44746.026064814818</v>
      </c>
      <c r="C349">
        <v>25.61</v>
      </c>
      <c r="E349" s="10">
        <v>25.929763529411733</v>
      </c>
    </row>
    <row r="350" spans="1:5" x14ac:dyDescent="0.2">
      <c r="A350">
        <v>182</v>
      </c>
      <c r="B350" s="1">
        <v>44746.067731481482</v>
      </c>
      <c r="C350">
        <v>25.61</v>
      </c>
      <c r="E350" s="10">
        <v>25.929763529411733</v>
      </c>
    </row>
    <row r="351" spans="1:5" x14ac:dyDescent="0.2">
      <c r="A351">
        <v>183</v>
      </c>
      <c r="B351" s="1">
        <v>44746.109398148146</v>
      </c>
      <c r="C351">
        <v>25.318999999999999</v>
      </c>
      <c r="E351" s="10">
        <v>25.929763529411733</v>
      </c>
    </row>
    <row r="352" spans="1:5" x14ac:dyDescent="0.2">
      <c r="A352">
        <v>184</v>
      </c>
      <c r="B352" s="1">
        <v>44746.151064814818</v>
      </c>
      <c r="C352">
        <v>25.513000000000002</v>
      </c>
      <c r="E352" s="10">
        <v>25.929763529411733</v>
      </c>
    </row>
    <row r="353" spans="1:5" x14ac:dyDescent="0.2">
      <c r="A353">
        <v>185</v>
      </c>
      <c r="B353" s="1">
        <v>44746.192731481482</v>
      </c>
      <c r="C353">
        <v>25.416</v>
      </c>
      <c r="E353" s="10">
        <v>25.929763529411733</v>
      </c>
    </row>
    <row r="354" spans="1:5" x14ac:dyDescent="0.2">
      <c r="A354">
        <v>186</v>
      </c>
      <c r="B354" s="1">
        <v>44746.234398148146</v>
      </c>
      <c r="C354">
        <v>25.707999999999998</v>
      </c>
      <c r="E354" s="10">
        <v>25.929763529411733</v>
      </c>
    </row>
    <row r="355" spans="1:5" x14ac:dyDescent="0.2">
      <c r="A355">
        <v>187</v>
      </c>
      <c r="B355" s="1">
        <v>44746.276064814818</v>
      </c>
      <c r="C355">
        <v>25.222000000000001</v>
      </c>
      <c r="E355" s="10">
        <v>25.929763529411733</v>
      </c>
    </row>
    <row r="356" spans="1:5" x14ac:dyDescent="0.2">
      <c r="A356">
        <v>188</v>
      </c>
      <c r="B356" s="1">
        <v>44746.317731481482</v>
      </c>
      <c r="C356">
        <v>25.61</v>
      </c>
      <c r="E356" s="10">
        <v>25.929763529411733</v>
      </c>
    </row>
    <row r="357" spans="1:5" x14ac:dyDescent="0.2">
      <c r="A357">
        <v>189</v>
      </c>
      <c r="B357" s="1">
        <v>44746.359398148146</v>
      </c>
      <c r="C357">
        <v>25.707999999999998</v>
      </c>
      <c r="E357" s="10">
        <v>25.929763529411733</v>
      </c>
    </row>
    <row r="358" spans="1:5" x14ac:dyDescent="0.2">
      <c r="A358">
        <v>190</v>
      </c>
      <c r="B358" s="1">
        <v>44746.401064814818</v>
      </c>
      <c r="C358">
        <v>25.61</v>
      </c>
      <c r="E358" s="10">
        <v>25.929763529411733</v>
      </c>
    </row>
    <row r="359" spans="1:5" x14ac:dyDescent="0.2">
      <c r="A359">
        <v>191</v>
      </c>
      <c r="B359" s="1">
        <v>44746.442731481482</v>
      </c>
      <c r="C359">
        <v>25.513000000000002</v>
      </c>
      <c r="E359" s="10">
        <v>25.929763529411733</v>
      </c>
    </row>
    <row r="360" spans="1:5" x14ac:dyDescent="0.2">
      <c r="A360">
        <v>192</v>
      </c>
      <c r="B360" s="1">
        <v>44746.484398148146</v>
      </c>
      <c r="C360">
        <v>25.222000000000001</v>
      </c>
      <c r="E360" s="10">
        <v>25.929763529411733</v>
      </c>
    </row>
    <row r="361" spans="1:5" x14ac:dyDescent="0.2">
      <c r="A361">
        <v>193</v>
      </c>
      <c r="B361" s="1">
        <v>44746.526064814818</v>
      </c>
      <c r="C361">
        <v>25.707999999999998</v>
      </c>
      <c r="E361" s="10">
        <v>25.929763529411733</v>
      </c>
    </row>
    <row r="362" spans="1:5" x14ac:dyDescent="0.2">
      <c r="A362">
        <v>194</v>
      </c>
      <c r="B362" s="1">
        <v>44746.567731481482</v>
      </c>
      <c r="C362">
        <v>25.707999999999998</v>
      </c>
      <c r="E362" s="10">
        <v>25.929763529411733</v>
      </c>
    </row>
    <row r="363" spans="1:5" x14ac:dyDescent="0.2">
      <c r="A363">
        <v>195</v>
      </c>
      <c r="B363" s="1">
        <v>44746.609398148146</v>
      </c>
      <c r="C363">
        <v>26.488</v>
      </c>
      <c r="E363" s="10">
        <v>25.929763529411733</v>
      </c>
    </row>
    <row r="364" spans="1:5" x14ac:dyDescent="0.2">
      <c r="A364">
        <v>196</v>
      </c>
      <c r="B364" s="1">
        <v>44746.651064814818</v>
      </c>
      <c r="C364">
        <v>26.977</v>
      </c>
      <c r="E364" s="10">
        <v>25.929763529411733</v>
      </c>
    </row>
    <row r="365" spans="1:5" x14ac:dyDescent="0.2">
      <c r="A365">
        <v>197</v>
      </c>
      <c r="B365" s="1">
        <v>44746.692731481482</v>
      </c>
      <c r="C365">
        <v>26.879000000000001</v>
      </c>
      <c r="E365" s="10">
        <v>25.929763529411733</v>
      </c>
    </row>
    <row r="366" spans="1:5" x14ac:dyDescent="0.2">
      <c r="A366">
        <v>198</v>
      </c>
      <c r="B366" s="1">
        <v>44746.734398148146</v>
      </c>
      <c r="C366">
        <v>26.780999999999999</v>
      </c>
      <c r="E366" s="10">
        <v>25.929763529411733</v>
      </c>
    </row>
    <row r="367" spans="1:5" x14ac:dyDescent="0.2">
      <c r="A367">
        <v>199</v>
      </c>
      <c r="B367" s="1">
        <v>44746.776064814818</v>
      </c>
      <c r="C367">
        <v>26.879000000000001</v>
      </c>
      <c r="E367" s="10">
        <v>25.929763529411733</v>
      </c>
    </row>
    <row r="368" spans="1:5" x14ac:dyDescent="0.2">
      <c r="A368">
        <v>200</v>
      </c>
      <c r="B368" s="1">
        <v>44746.817731481482</v>
      </c>
      <c r="C368">
        <v>26.585000000000001</v>
      </c>
      <c r="E368" s="10">
        <v>25.929763529411733</v>
      </c>
    </row>
    <row r="369" spans="1:5" x14ac:dyDescent="0.2">
      <c r="A369">
        <v>201</v>
      </c>
      <c r="B369" s="1">
        <v>44746.859398148146</v>
      </c>
      <c r="C369">
        <v>26.879000000000001</v>
      </c>
      <c r="E369" s="10">
        <v>25.929763529411733</v>
      </c>
    </row>
    <row r="370" spans="1:5" x14ac:dyDescent="0.2">
      <c r="A370">
        <v>202</v>
      </c>
      <c r="B370" s="1">
        <v>44746.901064814818</v>
      </c>
      <c r="C370">
        <v>26.683</v>
      </c>
      <c r="E370" s="10">
        <v>25.929763529411733</v>
      </c>
    </row>
    <row r="371" spans="1:5" x14ac:dyDescent="0.2">
      <c r="A371">
        <v>203</v>
      </c>
      <c r="B371" s="1">
        <v>44746.942731481482</v>
      </c>
      <c r="C371">
        <v>26.488</v>
      </c>
      <c r="E371" s="10">
        <v>25.929763529411733</v>
      </c>
    </row>
    <row r="372" spans="1:5" x14ac:dyDescent="0.2">
      <c r="A372">
        <v>204</v>
      </c>
      <c r="B372" s="1">
        <v>44746.984398148146</v>
      </c>
      <c r="C372">
        <v>26.683</v>
      </c>
      <c r="E372" s="10">
        <v>25.929763529411733</v>
      </c>
    </row>
    <row r="373" spans="1:5" x14ac:dyDescent="0.2">
      <c r="A373">
        <v>205</v>
      </c>
      <c r="B373" s="1">
        <v>44777.026064814818</v>
      </c>
      <c r="C373">
        <v>26.097000000000001</v>
      </c>
      <c r="E373" s="10">
        <v>25.929763529411733</v>
      </c>
    </row>
    <row r="374" spans="1:5" x14ac:dyDescent="0.2">
      <c r="A374">
        <v>206</v>
      </c>
      <c r="B374" s="1">
        <v>44777.067731481482</v>
      </c>
      <c r="C374">
        <v>26.39</v>
      </c>
      <c r="E374" s="10">
        <v>25.929763529411733</v>
      </c>
    </row>
    <row r="375" spans="1:5" x14ac:dyDescent="0.2">
      <c r="A375">
        <v>207</v>
      </c>
      <c r="B375" s="1">
        <v>44777.109398148146</v>
      </c>
      <c r="C375">
        <v>26.585000000000001</v>
      </c>
      <c r="E375" s="10">
        <v>25.929763529411733</v>
      </c>
    </row>
    <row r="376" spans="1:5" x14ac:dyDescent="0.2">
      <c r="A376">
        <v>208</v>
      </c>
      <c r="B376" s="1">
        <v>44777.151064814818</v>
      </c>
      <c r="C376">
        <v>26.683</v>
      </c>
      <c r="E376" s="10">
        <v>25.929763529411733</v>
      </c>
    </row>
    <row r="377" spans="1:5" x14ac:dyDescent="0.2">
      <c r="A377">
        <v>209</v>
      </c>
      <c r="B377" s="1">
        <v>44777.192731481482</v>
      </c>
      <c r="C377">
        <v>26.585000000000001</v>
      </c>
      <c r="E377" s="10">
        <v>25.929763529411733</v>
      </c>
    </row>
    <row r="378" spans="1:5" x14ac:dyDescent="0.2">
      <c r="A378">
        <v>210</v>
      </c>
      <c r="B378" s="1">
        <v>44777.234398148146</v>
      </c>
      <c r="C378">
        <v>26.097000000000001</v>
      </c>
      <c r="E378" s="10">
        <v>25.929763529411733</v>
      </c>
    </row>
    <row r="379" spans="1:5" x14ac:dyDescent="0.2">
      <c r="A379">
        <v>211</v>
      </c>
      <c r="B379" s="1">
        <v>44777.276064814818</v>
      </c>
      <c r="C379">
        <v>26.292000000000002</v>
      </c>
      <c r="E379" s="10">
        <v>25.929763529411733</v>
      </c>
    </row>
    <row r="380" spans="1:5" x14ac:dyDescent="0.2">
      <c r="A380">
        <v>212</v>
      </c>
      <c r="B380" s="1">
        <v>44777.317731481482</v>
      </c>
      <c r="C380">
        <v>26.585000000000001</v>
      </c>
      <c r="E380" s="10">
        <v>25.929763529411733</v>
      </c>
    </row>
    <row r="381" spans="1:5" x14ac:dyDescent="0.2">
      <c r="A381">
        <v>213</v>
      </c>
      <c r="B381" s="1">
        <v>44777.359398148146</v>
      </c>
      <c r="C381">
        <v>26.39</v>
      </c>
      <c r="E381" s="10">
        <v>25.929763529411733</v>
      </c>
    </row>
    <row r="382" spans="1:5" x14ac:dyDescent="0.2">
      <c r="A382">
        <v>214</v>
      </c>
      <c r="B382" s="1">
        <v>44777.401064814818</v>
      </c>
      <c r="C382">
        <v>26.195</v>
      </c>
      <c r="E382" s="10">
        <v>25.929763529411733</v>
      </c>
    </row>
    <row r="383" spans="1:5" x14ac:dyDescent="0.2">
      <c r="A383">
        <v>215</v>
      </c>
      <c r="B383" s="1">
        <v>44777.442731481482</v>
      </c>
      <c r="C383">
        <v>26.683</v>
      </c>
      <c r="E383" s="10">
        <v>25.929763529411733</v>
      </c>
    </row>
    <row r="384" spans="1:5" x14ac:dyDescent="0.2">
      <c r="A384">
        <v>216</v>
      </c>
      <c r="B384" s="1">
        <v>44777.484398148146</v>
      </c>
      <c r="C384">
        <v>26.879000000000001</v>
      </c>
      <c r="E384" s="10">
        <v>25.929763529411733</v>
      </c>
    </row>
    <row r="385" spans="1:5" x14ac:dyDescent="0.2">
      <c r="A385">
        <v>217</v>
      </c>
      <c r="B385" s="1">
        <v>44777.526064814818</v>
      </c>
      <c r="C385">
        <v>26.683</v>
      </c>
      <c r="E385" s="10">
        <v>25.929763529411733</v>
      </c>
    </row>
    <row r="386" spans="1:5" x14ac:dyDescent="0.2">
      <c r="A386">
        <v>218</v>
      </c>
      <c r="B386" s="1">
        <v>44777.567731481482</v>
      </c>
      <c r="C386">
        <v>26.195</v>
      </c>
      <c r="E386" s="10">
        <v>25.929763529411733</v>
      </c>
    </row>
    <row r="387" spans="1:5" x14ac:dyDescent="0.2">
      <c r="A387">
        <v>219</v>
      </c>
      <c r="B387" s="1">
        <v>44777.609398148146</v>
      </c>
      <c r="C387">
        <v>26.977</v>
      </c>
      <c r="E387" s="10">
        <v>25.929763529411733</v>
      </c>
    </row>
    <row r="388" spans="1:5" x14ac:dyDescent="0.2">
      <c r="A388">
        <v>220</v>
      </c>
      <c r="B388" s="1">
        <v>44777.651064814818</v>
      </c>
      <c r="C388">
        <v>26.488</v>
      </c>
      <c r="E388" s="10">
        <v>25.929763529411733</v>
      </c>
    </row>
    <row r="389" spans="1:5" x14ac:dyDescent="0.2">
      <c r="A389">
        <v>221</v>
      </c>
      <c r="B389" s="1">
        <v>44777.692731481482</v>
      </c>
      <c r="C389">
        <v>26.683</v>
      </c>
      <c r="E389" s="10">
        <v>25.929763529411733</v>
      </c>
    </row>
    <row r="390" spans="1:5" x14ac:dyDescent="0.2">
      <c r="A390">
        <v>222</v>
      </c>
      <c r="B390" s="1">
        <v>44777.734398148146</v>
      </c>
      <c r="C390">
        <v>26.683</v>
      </c>
      <c r="E390" s="10">
        <v>25.929763529411733</v>
      </c>
    </row>
    <row r="391" spans="1:5" x14ac:dyDescent="0.2">
      <c r="A391">
        <v>223</v>
      </c>
      <c r="B391" s="1">
        <v>44777.776064814818</v>
      </c>
      <c r="C391">
        <v>26.780999999999999</v>
      </c>
      <c r="E391" s="10">
        <v>25.929763529411733</v>
      </c>
    </row>
    <row r="392" spans="1:5" x14ac:dyDescent="0.2">
      <c r="A392">
        <v>224</v>
      </c>
      <c r="B392" s="1">
        <v>44777.817731481482</v>
      </c>
      <c r="C392">
        <v>26.488</v>
      </c>
      <c r="E392" s="10">
        <v>25.929763529411733</v>
      </c>
    </row>
    <row r="393" spans="1:5" x14ac:dyDescent="0.2">
      <c r="A393">
        <v>225</v>
      </c>
      <c r="B393" s="1">
        <v>44777.859398148146</v>
      </c>
      <c r="C393">
        <v>26.879000000000001</v>
      </c>
      <c r="E393" s="10">
        <v>25.929763529411733</v>
      </c>
    </row>
    <row r="394" spans="1:5" x14ac:dyDescent="0.2">
      <c r="A394">
        <v>226</v>
      </c>
      <c r="B394" s="1">
        <v>44777.901064814818</v>
      </c>
      <c r="C394">
        <v>26.488</v>
      </c>
      <c r="E394" s="10">
        <v>25.929763529411733</v>
      </c>
    </row>
    <row r="395" spans="1:5" x14ac:dyDescent="0.2">
      <c r="A395">
        <v>227</v>
      </c>
      <c r="B395" s="1">
        <v>44777.942731481482</v>
      </c>
      <c r="C395">
        <v>26.488</v>
      </c>
      <c r="E395" s="10">
        <v>25.929763529411733</v>
      </c>
    </row>
    <row r="396" spans="1:5" x14ac:dyDescent="0.2">
      <c r="A396">
        <v>228</v>
      </c>
      <c r="B396" s="1">
        <v>44777.984398148146</v>
      </c>
      <c r="C396">
        <v>26.195</v>
      </c>
      <c r="E396" s="10">
        <v>25.929763529411733</v>
      </c>
    </row>
    <row r="397" spans="1:5" x14ac:dyDescent="0.2">
      <c r="A397">
        <v>229</v>
      </c>
      <c r="B397" s="1">
        <v>44808.026064814818</v>
      </c>
      <c r="C397">
        <v>26.879000000000001</v>
      </c>
      <c r="E397" s="10">
        <v>25.929763529411733</v>
      </c>
    </row>
    <row r="398" spans="1:5" x14ac:dyDescent="0.2">
      <c r="A398">
        <v>230</v>
      </c>
      <c r="B398" s="1">
        <v>44808.067731481482</v>
      </c>
      <c r="C398">
        <v>26.39</v>
      </c>
      <c r="E398" s="10">
        <v>25.929763529411733</v>
      </c>
    </row>
    <row r="399" spans="1:5" x14ac:dyDescent="0.2">
      <c r="A399">
        <v>231</v>
      </c>
      <c r="B399" s="1">
        <v>44808.109398148146</v>
      </c>
      <c r="C399">
        <v>26.488</v>
      </c>
      <c r="E399" s="10">
        <v>25.929763529411733</v>
      </c>
    </row>
    <row r="400" spans="1:5" x14ac:dyDescent="0.2">
      <c r="A400">
        <v>232</v>
      </c>
      <c r="B400" s="1">
        <v>44808.151064814818</v>
      </c>
      <c r="C400">
        <v>26.292000000000002</v>
      </c>
      <c r="E400" s="10">
        <v>25.929763529411733</v>
      </c>
    </row>
    <row r="401" spans="1:5" x14ac:dyDescent="0.2">
      <c r="A401">
        <v>233</v>
      </c>
      <c r="B401" s="1">
        <v>44808.192731481482</v>
      </c>
      <c r="C401">
        <v>26.585000000000001</v>
      </c>
      <c r="E401" s="10">
        <v>25.929763529411733</v>
      </c>
    </row>
    <row r="402" spans="1:5" x14ac:dyDescent="0.2">
      <c r="A402">
        <v>234</v>
      </c>
      <c r="B402" s="1">
        <v>44808.234398148146</v>
      </c>
      <c r="C402">
        <v>26.195</v>
      </c>
      <c r="E402" s="10">
        <v>25.929763529411733</v>
      </c>
    </row>
    <row r="403" spans="1:5" x14ac:dyDescent="0.2">
      <c r="A403">
        <v>235</v>
      </c>
      <c r="B403" s="1">
        <v>44808.276064814818</v>
      </c>
      <c r="C403">
        <v>26.488</v>
      </c>
      <c r="E403" s="10">
        <v>25.929763529411733</v>
      </c>
    </row>
    <row r="404" spans="1:5" x14ac:dyDescent="0.2">
      <c r="A404">
        <v>236</v>
      </c>
      <c r="B404" s="1">
        <v>44808.317731481482</v>
      </c>
      <c r="C404">
        <v>26.292000000000002</v>
      </c>
      <c r="E404" s="10">
        <v>25.929763529411733</v>
      </c>
    </row>
    <row r="405" spans="1:5" x14ac:dyDescent="0.2">
      <c r="A405">
        <v>237</v>
      </c>
      <c r="B405" s="1">
        <v>44808.359398148146</v>
      </c>
      <c r="C405">
        <v>26.292000000000002</v>
      </c>
      <c r="E405" s="10">
        <v>25.929763529411733</v>
      </c>
    </row>
    <row r="406" spans="1:5" x14ac:dyDescent="0.2">
      <c r="A406">
        <v>238</v>
      </c>
      <c r="B406" s="1">
        <v>44808.401064814818</v>
      </c>
      <c r="C406">
        <v>26.488</v>
      </c>
      <c r="E406" s="10">
        <v>25.929763529411733</v>
      </c>
    </row>
    <row r="407" spans="1:5" x14ac:dyDescent="0.2">
      <c r="A407">
        <v>239</v>
      </c>
      <c r="B407" s="1">
        <v>44808.442731481482</v>
      </c>
      <c r="C407">
        <v>26.097000000000001</v>
      </c>
      <c r="E407" s="10">
        <v>25.929763529411733</v>
      </c>
    </row>
    <row r="408" spans="1:5" x14ac:dyDescent="0.2">
      <c r="A408">
        <v>240</v>
      </c>
      <c r="B408" s="1">
        <v>44808.484398148146</v>
      </c>
      <c r="C408">
        <v>26.683</v>
      </c>
      <c r="E408" s="10">
        <v>25.929763529411733</v>
      </c>
    </row>
    <row r="409" spans="1:5" x14ac:dyDescent="0.2">
      <c r="A409">
        <v>241</v>
      </c>
      <c r="B409" s="1">
        <v>44808.526064814818</v>
      </c>
      <c r="C409">
        <v>26.097000000000001</v>
      </c>
      <c r="E409" s="10">
        <v>25.929763529411733</v>
      </c>
    </row>
    <row r="410" spans="1:5" x14ac:dyDescent="0.2">
      <c r="A410">
        <v>242</v>
      </c>
      <c r="B410" s="1">
        <v>44808.567731481482</v>
      </c>
      <c r="C410">
        <v>26.780999999999999</v>
      </c>
      <c r="E410" s="10">
        <v>25.929763529411733</v>
      </c>
    </row>
    <row r="411" spans="1:5" x14ac:dyDescent="0.2">
      <c r="A411">
        <v>243</v>
      </c>
      <c r="B411" s="1">
        <v>44808.609398148146</v>
      </c>
      <c r="C411">
        <v>26.39</v>
      </c>
      <c r="E411" s="10">
        <v>25.929763529411733</v>
      </c>
    </row>
    <row r="412" spans="1:5" x14ac:dyDescent="0.2">
      <c r="A412">
        <v>244</v>
      </c>
      <c r="B412" s="1">
        <v>44808.651064814818</v>
      </c>
      <c r="C412">
        <v>26.488</v>
      </c>
      <c r="E412" s="10">
        <v>25.929763529411733</v>
      </c>
    </row>
    <row r="413" spans="1:5" x14ac:dyDescent="0.2">
      <c r="A413">
        <v>245</v>
      </c>
      <c r="B413" s="1">
        <v>44808.692731481482</v>
      </c>
      <c r="C413">
        <v>26</v>
      </c>
      <c r="E413" s="10">
        <v>25.929763529411733</v>
      </c>
    </row>
    <row r="414" spans="1:5" x14ac:dyDescent="0.2">
      <c r="A414">
        <v>246</v>
      </c>
      <c r="B414" s="1">
        <v>44808.734398148146</v>
      </c>
      <c r="C414">
        <v>25.805</v>
      </c>
      <c r="E414" s="10">
        <v>25.929763529411733</v>
      </c>
    </row>
    <row r="415" spans="1:5" x14ac:dyDescent="0.2">
      <c r="A415">
        <v>247</v>
      </c>
      <c r="B415" s="1">
        <v>44808.776064814818</v>
      </c>
      <c r="C415">
        <v>25.902000000000001</v>
      </c>
      <c r="E415" s="10">
        <v>25.929763529411733</v>
      </c>
    </row>
    <row r="416" spans="1:5" x14ac:dyDescent="0.2">
      <c r="A416">
        <v>248</v>
      </c>
      <c r="B416" s="1">
        <v>44808.817731481482</v>
      </c>
      <c r="C416">
        <v>26</v>
      </c>
      <c r="E416" s="10">
        <v>25.929763529411733</v>
      </c>
    </row>
    <row r="417" spans="1:5" x14ac:dyDescent="0.2">
      <c r="A417">
        <v>249</v>
      </c>
      <c r="B417" s="1">
        <v>44808.859398148146</v>
      </c>
      <c r="C417">
        <v>25.513000000000002</v>
      </c>
      <c r="E417" s="10">
        <v>25.929763529411733</v>
      </c>
    </row>
    <row r="418" spans="1:5" x14ac:dyDescent="0.2">
      <c r="A418">
        <v>250</v>
      </c>
      <c r="B418" s="1">
        <v>44808.901064814818</v>
      </c>
      <c r="C418">
        <v>26.39</v>
      </c>
      <c r="E418" s="10">
        <v>25.929763529411733</v>
      </c>
    </row>
    <row r="419" spans="1:5" x14ac:dyDescent="0.2">
      <c r="A419">
        <v>251</v>
      </c>
      <c r="B419" s="1">
        <v>44808.942731481482</v>
      </c>
      <c r="C419">
        <v>25.707999999999998</v>
      </c>
      <c r="E419" s="10">
        <v>25.929763529411733</v>
      </c>
    </row>
    <row r="420" spans="1:5" x14ac:dyDescent="0.2">
      <c r="A420">
        <v>252</v>
      </c>
      <c r="B420" s="1">
        <v>44808.984398148146</v>
      </c>
      <c r="C420">
        <v>26.097000000000001</v>
      </c>
      <c r="E420" s="10">
        <v>25.929763529411733</v>
      </c>
    </row>
    <row r="421" spans="1:5" x14ac:dyDescent="0.2">
      <c r="A421">
        <v>253</v>
      </c>
      <c r="B421" s="1">
        <v>44838.026064814818</v>
      </c>
      <c r="C421">
        <v>26.292000000000002</v>
      </c>
      <c r="E421" s="10">
        <v>25.929763529411733</v>
      </c>
    </row>
    <row r="422" spans="1:5" x14ac:dyDescent="0.2">
      <c r="A422">
        <v>254</v>
      </c>
      <c r="B422" s="1">
        <v>44838.067731481482</v>
      </c>
      <c r="C422">
        <v>25.513000000000002</v>
      </c>
      <c r="E422" s="10">
        <v>25.929763529411733</v>
      </c>
    </row>
    <row r="423" spans="1:5" x14ac:dyDescent="0.2">
      <c r="A423">
        <v>255</v>
      </c>
      <c r="B423" s="1">
        <v>44838.109398148146</v>
      </c>
      <c r="C423">
        <v>26.195</v>
      </c>
      <c r="E423" s="10">
        <v>25.929763529411733</v>
      </c>
    </row>
    <row r="424" spans="1:5" x14ac:dyDescent="0.2">
      <c r="A424">
        <v>256</v>
      </c>
      <c r="B424" s="1">
        <v>44838.151064814818</v>
      </c>
      <c r="C424">
        <v>25.805</v>
      </c>
      <c r="E424" s="10">
        <v>25.929763529411733</v>
      </c>
    </row>
    <row r="425" spans="1:5" x14ac:dyDescent="0.2">
      <c r="A425">
        <v>257</v>
      </c>
      <c r="B425" s="1">
        <v>44838.192731481482</v>
      </c>
      <c r="C425">
        <v>26.097000000000001</v>
      </c>
      <c r="E425" s="10">
        <v>25.929763529411733</v>
      </c>
    </row>
    <row r="426" spans="1:5" x14ac:dyDescent="0.2">
      <c r="A426">
        <v>258</v>
      </c>
      <c r="B426" s="1">
        <v>44838.234398148146</v>
      </c>
      <c r="C426">
        <v>26.292000000000002</v>
      </c>
      <c r="E426" s="10">
        <v>25.929763529411733</v>
      </c>
    </row>
    <row r="427" spans="1:5" x14ac:dyDescent="0.2">
      <c r="A427">
        <v>259</v>
      </c>
      <c r="B427" s="1">
        <v>44838.276064814818</v>
      </c>
      <c r="C427">
        <v>25.416</v>
      </c>
      <c r="E427" s="10">
        <v>25.929763529411733</v>
      </c>
    </row>
    <row r="428" spans="1:5" x14ac:dyDescent="0.2">
      <c r="A428">
        <v>260</v>
      </c>
      <c r="B428" s="1">
        <v>44838.317731481482</v>
      </c>
      <c r="C428">
        <v>25.513000000000002</v>
      </c>
      <c r="E428" s="10">
        <v>25.929763529411733</v>
      </c>
    </row>
    <row r="429" spans="1:5" x14ac:dyDescent="0.2">
      <c r="A429">
        <v>261</v>
      </c>
      <c r="B429" s="1">
        <v>44838.359398148146</v>
      </c>
      <c r="C429">
        <v>25.902000000000001</v>
      </c>
      <c r="E429" s="10">
        <v>25.929763529411733</v>
      </c>
    </row>
    <row r="430" spans="1:5" x14ac:dyDescent="0.2">
      <c r="A430">
        <v>262</v>
      </c>
      <c r="B430" s="1">
        <v>44838.401064814818</v>
      </c>
      <c r="C430">
        <v>26.097000000000001</v>
      </c>
      <c r="E430" s="10">
        <v>25.929763529411733</v>
      </c>
    </row>
    <row r="431" spans="1:5" x14ac:dyDescent="0.2">
      <c r="A431">
        <v>263</v>
      </c>
      <c r="B431" s="1">
        <v>44838.442731481482</v>
      </c>
      <c r="C431">
        <v>25.707999999999998</v>
      </c>
      <c r="E431" s="10">
        <v>25.929763529411733</v>
      </c>
    </row>
    <row r="432" spans="1:5" x14ac:dyDescent="0.2">
      <c r="A432">
        <v>264</v>
      </c>
      <c r="B432" s="1">
        <v>44838.484398148146</v>
      </c>
      <c r="C432">
        <v>26.292000000000002</v>
      </c>
      <c r="E432" s="10">
        <v>25.929763529411733</v>
      </c>
    </row>
    <row r="433" spans="1:5" x14ac:dyDescent="0.2">
      <c r="A433">
        <v>265</v>
      </c>
      <c r="B433" s="1">
        <v>44838.526064814818</v>
      </c>
      <c r="C433">
        <v>25.416</v>
      </c>
      <c r="E433" s="10">
        <v>25.929763529411733</v>
      </c>
    </row>
    <row r="434" spans="1:5" x14ac:dyDescent="0.2">
      <c r="A434">
        <v>266</v>
      </c>
      <c r="B434" s="1">
        <v>44838.567731481482</v>
      </c>
      <c r="C434">
        <v>26.097000000000001</v>
      </c>
      <c r="E434" s="10">
        <v>25.929763529411733</v>
      </c>
    </row>
    <row r="435" spans="1:5" x14ac:dyDescent="0.2">
      <c r="A435">
        <v>267</v>
      </c>
      <c r="B435" s="1">
        <v>44838.609398148146</v>
      </c>
      <c r="C435">
        <v>25.805</v>
      </c>
      <c r="E435" s="10">
        <v>25.929763529411733</v>
      </c>
    </row>
    <row r="436" spans="1:5" x14ac:dyDescent="0.2">
      <c r="A436">
        <v>268</v>
      </c>
      <c r="B436" s="1">
        <v>44838.651064814818</v>
      </c>
      <c r="C436">
        <v>26</v>
      </c>
      <c r="E436" s="10">
        <v>25.929763529411733</v>
      </c>
    </row>
    <row r="437" spans="1:5" x14ac:dyDescent="0.2">
      <c r="A437">
        <v>269</v>
      </c>
      <c r="B437" s="1">
        <v>44838.692731481482</v>
      </c>
      <c r="C437">
        <v>25.222000000000001</v>
      </c>
      <c r="E437" s="10">
        <v>25.929763529411733</v>
      </c>
    </row>
    <row r="438" spans="1:5" x14ac:dyDescent="0.2">
      <c r="A438">
        <v>270</v>
      </c>
      <c r="B438" s="1">
        <v>44838.734398148146</v>
      </c>
      <c r="C438">
        <v>25.707999999999998</v>
      </c>
      <c r="E438" s="10">
        <v>25.929763529411733</v>
      </c>
    </row>
    <row r="439" spans="1:5" x14ac:dyDescent="0.2">
      <c r="A439">
        <v>271</v>
      </c>
      <c r="B439" s="1">
        <v>44838.776064814818</v>
      </c>
      <c r="C439">
        <v>25.707999999999998</v>
      </c>
      <c r="E439" s="10">
        <v>25.929763529411733</v>
      </c>
    </row>
    <row r="440" spans="1:5" x14ac:dyDescent="0.2">
      <c r="A440">
        <v>272</v>
      </c>
      <c r="B440" s="1">
        <v>44838.817731481482</v>
      </c>
      <c r="C440">
        <v>25.902000000000001</v>
      </c>
      <c r="E440" s="10">
        <v>25.929763529411733</v>
      </c>
    </row>
    <row r="441" spans="1:5" x14ac:dyDescent="0.2">
      <c r="A441">
        <v>273</v>
      </c>
      <c r="B441" s="1">
        <v>44838.859398148146</v>
      </c>
      <c r="C441">
        <v>25.707999999999998</v>
      </c>
      <c r="E441" s="10">
        <v>25.929763529411733</v>
      </c>
    </row>
    <row r="442" spans="1:5" x14ac:dyDescent="0.2">
      <c r="A442">
        <v>274</v>
      </c>
      <c r="B442" s="1">
        <v>44838.901064814818</v>
      </c>
      <c r="C442">
        <v>26.097000000000001</v>
      </c>
      <c r="E442" s="10">
        <v>25.929763529411733</v>
      </c>
    </row>
    <row r="443" spans="1:5" x14ac:dyDescent="0.2">
      <c r="A443">
        <v>275</v>
      </c>
      <c r="B443" s="1">
        <v>44838.942731481482</v>
      </c>
      <c r="C443">
        <v>25.707999999999998</v>
      </c>
      <c r="E443" s="10">
        <v>25.929763529411733</v>
      </c>
    </row>
    <row r="444" spans="1:5" x14ac:dyDescent="0.2">
      <c r="A444">
        <v>276</v>
      </c>
      <c r="B444" s="1">
        <v>44838.984398148146</v>
      </c>
      <c r="C444">
        <v>26.097000000000001</v>
      </c>
      <c r="E444" s="10">
        <v>25.929763529411733</v>
      </c>
    </row>
    <row r="445" spans="1:5" x14ac:dyDescent="0.2">
      <c r="A445">
        <v>277</v>
      </c>
      <c r="B445" s="1">
        <v>44869.026064814818</v>
      </c>
      <c r="C445">
        <v>26</v>
      </c>
      <c r="E445" s="10">
        <v>25.929763529411733</v>
      </c>
    </row>
    <row r="446" spans="1:5" x14ac:dyDescent="0.2">
      <c r="A446">
        <v>278</v>
      </c>
      <c r="B446" s="1">
        <v>44869.067731481482</v>
      </c>
      <c r="C446">
        <v>25.513000000000002</v>
      </c>
      <c r="E446" s="10">
        <v>25.929763529411733</v>
      </c>
    </row>
    <row r="447" spans="1:5" x14ac:dyDescent="0.2">
      <c r="A447">
        <v>279</v>
      </c>
      <c r="B447" s="1">
        <v>44869.109398148146</v>
      </c>
      <c r="C447">
        <v>25.61</v>
      </c>
      <c r="E447" s="10">
        <v>25.929763529411733</v>
      </c>
    </row>
    <row r="448" spans="1:5" x14ac:dyDescent="0.2">
      <c r="A448">
        <v>280</v>
      </c>
      <c r="B448" s="1">
        <v>44869.151064814818</v>
      </c>
      <c r="C448">
        <v>26.097000000000001</v>
      </c>
      <c r="E448" s="10">
        <v>25.929763529411733</v>
      </c>
    </row>
    <row r="449" spans="1:5" x14ac:dyDescent="0.2">
      <c r="A449">
        <v>281</v>
      </c>
      <c r="B449" s="1">
        <v>44869.192731481482</v>
      </c>
      <c r="C449">
        <v>25.707999999999998</v>
      </c>
      <c r="E449" s="10">
        <v>25.929763529411733</v>
      </c>
    </row>
    <row r="450" spans="1:5" x14ac:dyDescent="0.2">
      <c r="A450">
        <v>282</v>
      </c>
      <c r="B450" s="1">
        <v>44869.234398148146</v>
      </c>
      <c r="C450">
        <v>25.902000000000001</v>
      </c>
      <c r="E450" s="10">
        <v>25.929763529411733</v>
      </c>
    </row>
    <row r="451" spans="1:5" x14ac:dyDescent="0.2">
      <c r="A451">
        <v>283</v>
      </c>
      <c r="B451" s="1">
        <v>44869.276064814818</v>
      </c>
      <c r="C451">
        <v>25.707999999999998</v>
      </c>
      <c r="E451" s="10">
        <v>25.929763529411733</v>
      </c>
    </row>
    <row r="452" spans="1:5" x14ac:dyDescent="0.2">
      <c r="A452">
        <v>284</v>
      </c>
      <c r="B452" s="1">
        <v>44869.317731481482</v>
      </c>
      <c r="C452">
        <v>25.61</v>
      </c>
      <c r="E452" s="10">
        <v>25.929763529411733</v>
      </c>
    </row>
    <row r="453" spans="1:5" x14ac:dyDescent="0.2">
      <c r="A453">
        <v>285</v>
      </c>
      <c r="B453" s="1">
        <v>44869.359398148146</v>
      </c>
      <c r="C453">
        <v>25.902000000000001</v>
      </c>
      <c r="E453" s="10">
        <v>25.929763529411733</v>
      </c>
    </row>
    <row r="454" spans="1:5" x14ac:dyDescent="0.2">
      <c r="A454">
        <v>286</v>
      </c>
      <c r="B454" s="1">
        <v>44869.401064814818</v>
      </c>
      <c r="C454">
        <v>25.61</v>
      </c>
      <c r="E454" s="10">
        <v>25.929763529411733</v>
      </c>
    </row>
    <row r="455" spans="1:5" x14ac:dyDescent="0.2">
      <c r="A455">
        <v>287</v>
      </c>
      <c r="B455" s="1">
        <v>44869.442731481482</v>
      </c>
      <c r="C455">
        <v>26.195</v>
      </c>
      <c r="E455" s="10">
        <v>25.929763529411733</v>
      </c>
    </row>
    <row r="456" spans="1:5" x14ac:dyDescent="0.2">
      <c r="A456">
        <v>288</v>
      </c>
      <c r="B456" s="1">
        <v>44869.484398148146</v>
      </c>
      <c r="C456">
        <v>25.707999999999998</v>
      </c>
      <c r="E456" s="10">
        <v>25.929763529411733</v>
      </c>
    </row>
    <row r="457" spans="1:5" x14ac:dyDescent="0.2">
      <c r="A457">
        <v>289</v>
      </c>
      <c r="B457" s="1">
        <v>44869.526064814818</v>
      </c>
      <c r="C457">
        <v>26.097000000000001</v>
      </c>
      <c r="E457" s="10">
        <v>25.929763529411733</v>
      </c>
    </row>
    <row r="458" spans="1:5" x14ac:dyDescent="0.2">
      <c r="A458">
        <v>290</v>
      </c>
      <c r="B458" s="1">
        <v>44869.567731481482</v>
      </c>
      <c r="C458">
        <v>25.707999999999998</v>
      </c>
      <c r="E458" s="10">
        <v>25.929763529411733</v>
      </c>
    </row>
    <row r="459" spans="1:5" x14ac:dyDescent="0.2">
      <c r="A459">
        <v>291</v>
      </c>
      <c r="B459" s="1">
        <v>44869.609398148146</v>
      </c>
      <c r="C459">
        <v>25.805</v>
      </c>
      <c r="E459" s="10">
        <v>25.929763529411733</v>
      </c>
    </row>
    <row r="460" spans="1:5" x14ac:dyDescent="0.2">
      <c r="A460">
        <v>292</v>
      </c>
      <c r="B460" s="1">
        <v>44869.651064814818</v>
      </c>
      <c r="C460">
        <v>26</v>
      </c>
      <c r="E460" s="10">
        <v>25.929763529411733</v>
      </c>
    </row>
    <row r="461" spans="1:5" x14ac:dyDescent="0.2">
      <c r="A461">
        <v>293</v>
      </c>
      <c r="B461" s="1">
        <v>44869.692731481482</v>
      </c>
      <c r="C461">
        <v>25.61</v>
      </c>
      <c r="E461" s="10">
        <v>25.929763529411733</v>
      </c>
    </row>
    <row r="462" spans="1:5" x14ac:dyDescent="0.2">
      <c r="A462">
        <v>294</v>
      </c>
      <c r="B462" s="1">
        <v>44869.734398148146</v>
      </c>
      <c r="C462">
        <v>25.513000000000002</v>
      </c>
      <c r="E462" s="10">
        <v>25.929763529411733</v>
      </c>
    </row>
    <row r="463" spans="1:5" x14ac:dyDescent="0.2">
      <c r="A463">
        <v>295</v>
      </c>
      <c r="B463" s="1">
        <v>44869.776064814818</v>
      </c>
      <c r="C463">
        <v>25.513000000000002</v>
      </c>
      <c r="E463" s="10">
        <v>25.929763529411733</v>
      </c>
    </row>
    <row r="464" spans="1:5" x14ac:dyDescent="0.2">
      <c r="A464">
        <v>296</v>
      </c>
      <c r="B464" s="1">
        <v>44869.817731481482</v>
      </c>
      <c r="C464">
        <v>25.902000000000001</v>
      </c>
      <c r="E464" s="10">
        <v>25.929763529411733</v>
      </c>
    </row>
    <row r="465" spans="1:5" x14ac:dyDescent="0.2">
      <c r="A465">
        <v>297</v>
      </c>
      <c r="B465" s="1">
        <v>44869.859398148146</v>
      </c>
      <c r="C465">
        <v>25.805</v>
      </c>
      <c r="E465" s="10">
        <v>25.929763529411733</v>
      </c>
    </row>
    <row r="466" spans="1:5" x14ac:dyDescent="0.2">
      <c r="A466">
        <v>298</v>
      </c>
      <c r="B466" s="1">
        <v>44869.901064814818</v>
      </c>
      <c r="C466">
        <v>26.097000000000001</v>
      </c>
      <c r="E466" s="10">
        <v>25.929763529411733</v>
      </c>
    </row>
    <row r="467" spans="1:5" x14ac:dyDescent="0.2">
      <c r="A467">
        <v>299</v>
      </c>
      <c r="B467" s="1">
        <v>44869.942731481482</v>
      </c>
      <c r="C467">
        <v>25.61</v>
      </c>
      <c r="E467" s="10">
        <v>25.929763529411733</v>
      </c>
    </row>
    <row r="468" spans="1:5" x14ac:dyDescent="0.2">
      <c r="A468">
        <v>300</v>
      </c>
      <c r="B468" s="1">
        <v>44869.984398148146</v>
      </c>
      <c r="C468">
        <v>26</v>
      </c>
      <c r="E468" s="10">
        <v>25.929763529411733</v>
      </c>
    </row>
    <row r="469" spans="1:5" x14ac:dyDescent="0.2">
      <c r="A469">
        <v>301</v>
      </c>
      <c r="B469" s="1">
        <v>44899.026064814818</v>
      </c>
      <c r="C469">
        <v>25.805</v>
      </c>
      <c r="E469" s="10">
        <v>25.929763529411733</v>
      </c>
    </row>
    <row r="470" spans="1:5" x14ac:dyDescent="0.2">
      <c r="A470">
        <v>302</v>
      </c>
      <c r="B470" s="1">
        <v>44899.067731481482</v>
      </c>
      <c r="C470">
        <v>25.61</v>
      </c>
      <c r="E470" s="10">
        <v>25.929763529411733</v>
      </c>
    </row>
    <row r="471" spans="1:5" x14ac:dyDescent="0.2">
      <c r="A471">
        <v>303</v>
      </c>
      <c r="B471" s="1">
        <v>44899.109398148146</v>
      </c>
      <c r="C471">
        <v>26.195</v>
      </c>
      <c r="E471" s="10">
        <v>25.929763529411733</v>
      </c>
    </row>
    <row r="472" spans="1:5" x14ac:dyDescent="0.2">
      <c r="A472">
        <v>304</v>
      </c>
      <c r="B472" s="1">
        <v>44899.151064814818</v>
      </c>
      <c r="C472">
        <v>25.61</v>
      </c>
      <c r="E472" s="10">
        <v>25.929763529411733</v>
      </c>
    </row>
    <row r="473" spans="1:5" x14ac:dyDescent="0.2">
      <c r="A473">
        <v>305</v>
      </c>
      <c r="B473" s="1">
        <v>44899.192731481482</v>
      </c>
      <c r="C473">
        <v>26</v>
      </c>
      <c r="E473" s="10">
        <v>25.929763529411733</v>
      </c>
    </row>
    <row r="474" spans="1:5" x14ac:dyDescent="0.2">
      <c r="A474">
        <v>306</v>
      </c>
      <c r="B474" s="1">
        <v>44899.234398148146</v>
      </c>
      <c r="C474">
        <v>25.805</v>
      </c>
      <c r="E474" s="10">
        <v>25.929763529411733</v>
      </c>
    </row>
    <row r="475" spans="1:5" x14ac:dyDescent="0.2">
      <c r="A475">
        <v>307</v>
      </c>
      <c r="B475" s="1">
        <v>44899.276064814818</v>
      </c>
      <c r="C475">
        <v>25.61</v>
      </c>
      <c r="E475" s="10">
        <v>25.929763529411733</v>
      </c>
    </row>
    <row r="476" spans="1:5" x14ac:dyDescent="0.2">
      <c r="A476">
        <v>308</v>
      </c>
      <c r="B476" s="1">
        <v>44899.317731481482</v>
      </c>
      <c r="C476">
        <v>26.097000000000001</v>
      </c>
      <c r="E476" s="10">
        <v>25.929763529411733</v>
      </c>
    </row>
    <row r="477" spans="1:5" x14ac:dyDescent="0.2">
      <c r="A477">
        <v>309</v>
      </c>
      <c r="B477" s="1">
        <v>44899.359398148146</v>
      </c>
      <c r="C477">
        <v>25.61</v>
      </c>
      <c r="E477" s="10">
        <v>25.929763529411733</v>
      </c>
    </row>
    <row r="478" spans="1:5" x14ac:dyDescent="0.2">
      <c r="A478">
        <v>310</v>
      </c>
      <c r="B478" s="1">
        <v>44899.401064814818</v>
      </c>
      <c r="C478">
        <v>20.71</v>
      </c>
      <c r="D478" s="4" t="s">
        <v>14084</v>
      </c>
    </row>
    <row r="479" spans="1:5" x14ac:dyDescent="0.2">
      <c r="A479">
        <v>311</v>
      </c>
      <c r="B479" s="1">
        <v>44899.442731481482</v>
      </c>
      <c r="C479">
        <v>26.488</v>
      </c>
      <c r="E479" s="10">
        <v>25.929763529411733</v>
      </c>
    </row>
    <row r="480" spans="1:5" x14ac:dyDescent="0.2">
      <c r="A480">
        <v>312</v>
      </c>
      <c r="B480" s="1">
        <v>44899.484398148146</v>
      </c>
      <c r="C480">
        <v>26.488</v>
      </c>
      <c r="E480" s="10">
        <v>25.929763529411733</v>
      </c>
    </row>
    <row r="481" spans="1:5" x14ac:dyDescent="0.2">
      <c r="A481">
        <v>313</v>
      </c>
      <c r="B481" s="1">
        <v>44899.526064814818</v>
      </c>
      <c r="C481">
        <v>26.683</v>
      </c>
      <c r="E481" s="10">
        <v>25.929763529411733</v>
      </c>
    </row>
    <row r="482" spans="1:5" x14ac:dyDescent="0.2">
      <c r="A482">
        <v>314</v>
      </c>
      <c r="B482" s="1">
        <v>44899.567731481482</v>
      </c>
      <c r="C482">
        <v>26.683</v>
      </c>
      <c r="E482" s="10">
        <v>25.929763529411733</v>
      </c>
    </row>
    <row r="483" spans="1:5" x14ac:dyDescent="0.2">
      <c r="A483">
        <v>315</v>
      </c>
      <c r="B483" s="1">
        <v>44899.609398148146</v>
      </c>
      <c r="C483">
        <v>26.292000000000002</v>
      </c>
      <c r="E483" s="10">
        <v>25.929763529411733</v>
      </c>
    </row>
    <row r="484" spans="1:5" x14ac:dyDescent="0.2">
      <c r="A484">
        <v>316</v>
      </c>
      <c r="B484" s="1">
        <v>44899.651064814818</v>
      </c>
      <c r="C484">
        <v>26.585000000000001</v>
      </c>
      <c r="E484" s="10">
        <v>25.929763529411733</v>
      </c>
    </row>
    <row r="485" spans="1:5" x14ac:dyDescent="0.2">
      <c r="A485">
        <v>317</v>
      </c>
      <c r="B485" s="1">
        <v>44899.692731481482</v>
      </c>
      <c r="C485">
        <v>26.39</v>
      </c>
      <c r="E485" s="10">
        <v>25.929763529411733</v>
      </c>
    </row>
    <row r="486" spans="1:5" x14ac:dyDescent="0.2">
      <c r="A486">
        <v>318</v>
      </c>
      <c r="B486" s="1">
        <v>44899.734398148146</v>
      </c>
      <c r="C486">
        <v>26.39</v>
      </c>
      <c r="E486" s="10">
        <v>25.929763529411733</v>
      </c>
    </row>
    <row r="487" spans="1:5" x14ac:dyDescent="0.2">
      <c r="A487">
        <v>319</v>
      </c>
      <c r="B487" s="1">
        <v>44899.776064814818</v>
      </c>
      <c r="C487">
        <v>26</v>
      </c>
      <c r="E487" s="10">
        <v>25.929763529411733</v>
      </c>
    </row>
    <row r="488" spans="1:5" x14ac:dyDescent="0.2">
      <c r="A488">
        <v>320</v>
      </c>
      <c r="B488" s="1">
        <v>44899.817731481482</v>
      </c>
      <c r="C488">
        <v>26.683</v>
      </c>
      <c r="E488" s="10">
        <v>25.929763529411733</v>
      </c>
    </row>
    <row r="489" spans="1:5" x14ac:dyDescent="0.2">
      <c r="A489">
        <v>321</v>
      </c>
      <c r="B489" s="1">
        <v>44899.859398148146</v>
      </c>
      <c r="C489">
        <v>26.097000000000001</v>
      </c>
      <c r="E489" s="10">
        <v>25.929763529411733</v>
      </c>
    </row>
    <row r="490" spans="1:5" x14ac:dyDescent="0.2">
      <c r="A490">
        <v>322</v>
      </c>
      <c r="B490" s="1">
        <v>44899.901064814818</v>
      </c>
      <c r="C490">
        <v>26.585000000000001</v>
      </c>
      <c r="E490" s="10">
        <v>25.929763529411733</v>
      </c>
    </row>
    <row r="491" spans="1:5" x14ac:dyDescent="0.2">
      <c r="A491">
        <v>323</v>
      </c>
      <c r="B491" s="1">
        <v>44899.942731481482</v>
      </c>
      <c r="C491">
        <v>26.097000000000001</v>
      </c>
      <c r="E491" s="10">
        <v>25.929763529411733</v>
      </c>
    </row>
    <row r="492" spans="1:5" x14ac:dyDescent="0.2">
      <c r="A492">
        <v>324</v>
      </c>
      <c r="B492" s="1">
        <v>44899.984398148146</v>
      </c>
      <c r="C492">
        <v>26.488</v>
      </c>
      <c r="E492" s="10">
        <v>25.929763529411733</v>
      </c>
    </row>
    <row r="493" spans="1:5" x14ac:dyDescent="0.2">
      <c r="A493">
        <v>325</v>
      </c>
      <c r="B493" t="s">
        <v>11668</v>
      </c>
      <c r="C493">
        <v>26</v>
      </c>
      <c r="E493" s="10">
        <v>25.929763529411733</v>
      </c>
    </row>
    <row r="494" spans="1:5" x14ac:dyDescent="0.2">
      <c r="A494">
        <v>326</v>
      </c>
      <c r="B494" t="s">
        <v>11667</v>
      </c>
      <c r="C494">
        <v>26.292000000000002</v>
      </c>
      <c r="E494" s="10">
        <v>25.929763529411733</v>
      </c>
    </row>
    <row r="495" spans="1:5" x14ac:dyDescent="0.2">
      <c r="A495">
        <v>327</v>
      </c>
      <c r="B495" t="s">
        <v>11666</v>
      </c>
      <c r="C495">
        <v>26.39</v>
      </c>
      <c r="E495" s="10">
        <v>25.929763529411733</v>
      </c>
    </row>
    <row r="496" spans="1:5" x14ac:dyDescent="0.2">
      <c r="A496">
        <v>328</v>
      </c>
      <c r="B496" t="s">
        <v>11665</v>
      </c>
      <c r="C496">
        <v>26.292000000000002</v>
      </c>
      <c r="E496" s="10">
        <v>25.929763529411733</v>
      </c>
    </row>
    <row r="497" spans="1:5" x14ac:dyDescent="0.2">
      <c r="A497">
        <v>329</v>
      </c>
      <c r="B497" t="s">
        <v>11664</v>
      </c>
      <c r="C497">
        <v>26.292000000000002</v>
      </c>
      <c r="E497" s="10">
        <v>25.929763529411733</v>
      </c>
    </row>
    <row r="498" spans="1:5" x14ac:dyDescent="0.2">
      <c r="A498">
        <v>330</v>
      </c>
      <c r="B498" t="s">
        <v>11663</v>
      </c>
      <c r="C498">
        <v>26.292000000000002</v>
      </c>
      <c r="E498" s="10">
        <v>25.929763529411733</v>
      </c>
    </row>
    <row r="499" spans="1:5" x14ac:dyDescent="0.2">
      <c r="A499">
        <v>331</v>
      </c>
      <c r="B499" t="s">
        <v>11662</v>
      </c>
      <c r="C499">
        <v>26.292000000000002</v>
      </c>
      <c r="E499" s="10">
        <v>25.929763529411733</v>
      </c>
    </row>
    <row r="500" spans="1:5" x14ac:dyDescent="0.2">
      <c r="A500">
        <v>332</v>
      </c>
      <c r="B500" t="s">
        <v>11661</v>
      </c>
      <c r="C500">
        <v>26.195</v>
      </c>
      <c r="E500" s="10">
        <v>25.929763529411733</v>
      </c>
    </row>
    <row r="501" spans="1:5" x14ac:dyDescent="0.2">
      <c r="A501">
        <v>333</v>
      </c>
      <c r="B501" t="s">
        <v>11660</v>
      </c>
      <c r="C501">
        <v>26.292000000000002</v>
      </c>
      <c r="E501" s="10">
        <v>25.929763529411733</v>
      </c>
    </row>
    <row r="502" spans="1:5" x14ac:dyDescent="0.2">
      <c r="A502">
        <v>334</v>
      </c>
      <c r="B502" t="s">
        <v>11659</v>
      </c>
      <c r="C502">
        <v>26.195</v>
      </c>
      <c r="E502" s="10">
        <v>25.929763529411733</v>
      </c>
    </row>
    <row r="503" spans="1:5" x14ac:dyDescent="0.2">
      <c r="A503">
        <v>335</v>
      </c>
      <c r="B503" t="s">
        <v>11658</v>
      </c>
      <c r="C503">
        <v>26.195</v>
      </c>
      <c r="E503" s="10">
        <v>25.929763529411733</v>
      </c>
    </row>
    <row r="504" spans="1:5" x14ac:dyDescent="0.2">
      <c r="A504">
        <v>336</v>
      </c>
      <c r="B504" t="s">
        <v>11657</v>
      </c>
      <c r="C504">
        <v>26.585000000000001</v>
      </c>
      <c r="E504" s="10">
        <v>25.929763529411733</v>
      </c>
    </row>
    <row r="505" spans="1:5" x14ac:dyDescent="0.2">
      <c r="A505">
        <v>337</v>
      </c>
      <c r="B505" t="s">
        <v>11656</v>
      </c>
      <c r="C505">
        <v>26.39</v>
      </c>
      <c r="E505" s="10">
        <v>25.929763529411733</v>
      </c>
    </row>
    <row r="506" spans="1:5" x14ac:dyDescent="0.2">
      <c r="A506">
        <v>338</v>
      </c>
      <c r="B506" t="s">
        <v>11655</v>
      </c>
      <c r="C506">
        <v>26.39</v>
      </c>
      <c r="E506" s="10">
        <v>25.929763529411733</v>
      </c>
    </row>
    <row r="507" spans="1:5" x14ac:dyDescent="0.2">
      <c r="A507">
        <v>339</v>
      </c>
      <c r="B507" t="s">
        <v>11654</v>
      </c>
      <c r="C507">
        <v>26.39</v>
      </c>
      <c r="E507" s="10">
        <v>25.929763529411733</v>
      </c>
    </row>
    <row r="508" spans="1:5" x14ac:dyDescent="0.2">
      <c r="A508">
        <v>340</v>
      </c>
      <c r="B508" t="s">
        <v>11653</v>
      </c>
      <c r="C508">
        <v>26.292000000000002</v>
      </c>
      <c r="E508" s="10">
        <v>25.929763529411733</v>
      </c>
    </row>
    <row r="509" spans="1:5" x14ac:dyDescent="0.2">
      <c r="A509">
        <v>341</v>
      </c>
      <c r="B509" t="s">
        <v>11652</v>
      </c>
      <c r="C509">
        <v>26.780999999999999</v>
      </c>
      <c r="E509" s="10">
        <v>25.929763529411733</v>
      </c>
    </row>
    <row r="510" spans="1:5" x14ac:dyDescent="0.2">
      <c r="A510">
        <v>342</v>
      </c>
      <c r="B510" t="s">
        <v>11651</v>
      </c>
      <c r="C510">
        <v>26.488</v>
      </c>
      <c r="E510" s="10">
        <v>25.929763529411733</v>
      </c>
    </row>
    <row r="511" spans="1:5" x14ac:dyDescent="0.2">
      <c r="A511">
        <v>343</v>
      </c>
      <c r="B511" t="s">
        <v>11650</v>
      </c>
      <c r="C511">
        <v>26.585000000000001</v>
      </c>
      <c r="E511" s="10">
        <v>25.929763529411733</v>
      </c>
    </row>
    <row r="512" spans="1:5" x14ac:dyDescent="0.2">
      <c r="A512">
        <v>344</v>
      </c>
      <c r="B512" t="s">
        <v>11649</v>
      </c>
      <c r="C512">
        <v>26.488</v>
      </c>
      <c r="E512" s="10">
        <v>25.929763529411733</v>
      </c>
    </row>
    <row r="513" spans="1:5" x14ac:dyDescent="0.2">
      <c r="A513">
        <v>345</v>
      </c>
      <c r="B513" t="s">
        <v>11648</v>
      </c>
      <c r="C513">
        <v>26.780999999999999</v>
      </c>
      <c r="E513" s="10">
        <v>25.929763529411733</v>
      </c>
    </row>
    <row r="514" spans="1:5" x14ac:dyDescent="0.2">
      <c r="A514">
        <v>346</v>
      </c>
      <c r="B514" t="s">
        <v>11647</v>
      </c>
      <c r="C514">
        <v>26.585000000000001</v>
      </c>
      <c r="E514" s="10">
        <v>25.929763529411733</v>
      </c>
    </row>
    <row r="515" spans="1:5" x14ac:dyDescent="0.2">
      <c r="A515">
        <v>347</v>
      </c>
      <c r="B515" t="s">
        <v>11646</v>
      </c>
      <c r="C515">
        <v>26.585000000000001</v>
      </c>
      <c r="E515" s="10">
        <v>25.929763529411733</v>
      </c>
    </row>
    <row r="516" spans="1:5" x14ac:dyDescent="0.2">
      <c r="A516">
        <v>348</v>
      </c>
      <c r="B516" t="s">
        <v>11645</v>
      </c>
      <c r="C516">
        <v>26.488</v>
      </c>
      <c r="E516" s="10">
        <v>25.929763529411733</v>
      </c>
    </row>
    <row r="517" spans="1:5" x14ac:dyDescent="0.2">
      <c r="A517">
        <v>349</v>
      </c>
      <c r="B517" t="s">
        <v>11644</v>
      </c>
      <c r="C517">
        <v>26.488</v>
      </c>
      <c r="E517" s="10">
        <v>25.929763529411733</v>
      </c>
    </row>
    <row r="518" spans="1:5" x14ac:dyDescent="0.2">
      <c r="A518">
        <v>350</v>
      </c>
      <c r="B518" t="s">
        <v>11643</v>
      </c>
      <c r="C518">
        <v>26.488</v>
      </c>
      <c r="E518" s="10">
        <v>25.929763529411733</v>
      </c>
    </row>
    <row r="519" spans="1:5" x14ac:dyDescent="0.2">
      <c r="A519">
        <v>351</v>
      </c>
      <c r="B519" t="s">
        <v>11642</v>
      </c>
      <c r="C519">
        <v>26.292000000000002</v>
      </c>
      <c r="E519" s="10">
        <v>25.929763529411733</v>
      </c>
    </row>
    <row r="520" spans="1:5" x14ac:dyDescent="0.2">
      <c r="A520">
        <v>352</v>
      </c>
      <c r="B520" t="s">
        <v>11641</v>
      </c>
      <c r="C520">
        <v>26.39</v>
      </c>
      <c r="E520" s="10">
        <v>25.929763529411733</v>
      </c>
    </row>
    <row r="521" spans="1:5" x14ac:dyDescent="0.2">
      <c r="A521">
        <v>353</v>
      </c>
      <c r="B521" t="s">
        <v>11640</v>
      </c>
      <c r="C521">
        <v>26.683</v>
      </c>
      <c r="E521" s="10">
        <v>25.929763529411733</v>
      </c>
    </row>
    <row r="522" spans="1:5" x14ac:dyDescent="0.2">
      <c r="A522">
        <v>354</v>
      </c>
      <c r="B522" t="s">
        <v>11639</v>
      </c>
      <c r="C522">
        <v>26.292000000000002</v>
      </c>
      <c r="E522" s="10">
        <v>25.929763529411733</v>
      </c>
    </row>
    <row r="523" spans="1:5" x14ac:dyDescent="0.2">
      <c r="A523">
        <v>355</v>
      </c>
      <c r="B523" t="s">
        <v>11638</v>
      </c>
      <c r="C523">
        <v>26.780999999999999</v>
      </c>
      <c r="E523" s="10">
        <v>25.929763529411733</v>
      </c>
    </row>
    <row r="524" spans="1:5" x14ac:dyDescent="0.2">
      <c r="A524">
        <v>356</v>
      </c>
      <c r="B524" t="s">
        <v>11637</v>
      </c>
      <c r="C524">
        <v>26.292000000000002</v>
      </c>
      <c r="E524" s="10">
        <v>25.929763529411733</v>
      </c>
    </row>
    <row r="525" spans="1:5" x14ac:dyDescent="0.2">
      <c r="A525">
        <v>357</v>
      </c>
      <c r="B525" t="s">
        <v>11636</v>
      </c>
      <c r="C525">
        <v>26.39</v>
      </c>
      <c r="E525" s="10">
        <v>25.929763529411733</v>
      </c>
    </row>
    <row r="526" spans="1:5" x14ac:dyDescent="0.2">
      <c r="A526">
        <v>358</v>
      </c>
      <c r="B526" t="s">
        <v>11635</v>
      </c>
      <c r="C526">
        <v>26.683</v>
      </c>
      <c r="E526" s="10">
        <v>25.929763529411733</v>
      </c>
    </row>
    <row r="527" spans="1:5" x14ac:dyDescent="0.2">
      <c r="A527">
        <v>359</v>
      </c>
      <c r="B527" t="s">
        <v>11634</v>
      </c>
      <c r="C527">
        <v>26.292000000000002</v>
      </c>
      <c r="E527" s="10">
        <v>25.929763529411733</v>
      </c>
    </row>
    <row r="528" spans="1:5" x14ac:dyDescent="0.2">
      <c r="A528">
        <v>360</v>
      </c>
      <c r="B528" t="s">
        <v>11633</v>
      </c>
      <c r="C528">
        <v>26.585000000000001</v>
      </c>
      <c r="E528" s="10">
        <v>25.929763529411733</v>
      </c>
    </row>
    <row r="529" spans="1:5" x14ac:dyDescent="0.2">
      <c r="A529">
        <v>361</v>
      </c>
      <c r="B529" t="s">
        <v>11632</v>
      </c>
      <c r="C529">
        <v>26.780999999999999</v>
      </c>
      <c r="E529" s="10">
        <v>25.929763529411733</v>
      </c>
    </row>
    <row r="530" spans="1:5" x14ac:dyDescent="0.2">
      <c r="A530">
        <v>362</v>
      </c>
      <c r="B530" t="s">
        <v>11631</v>
      </c>
      <c r="C530">
        <v>26.879000000000001</v>
      </c>
      <c r="E530" s="10">
        <v>25.929763529411733</v>
      </c>
    </row>
    <row r="531" spans="1:5" x14ac:dyDescent="0.2">
      <c r="A531">
        <v>363</v>
      </c>
      <c r="B531" t="s">
        <v>11630</v>
      </c>
      <c r="C531">
        <v>27.861999999999998</v>
      </c>
      <c r="E531" s="10">
        <v>25.929763529411733</v>
      </c>
    </row>
    <row r="532" spans="1:5" x14ac:dyDescent="0.2">
      <c r="A532">
        <v>364</v>
      </c>
      <c r="B532" t="s">
        <v>11629</v>
      </c>
      <c r="C532">
        <v>27.37</v>
      </c>
      <c r="E532" s="10">
        <v>25.929763529411733</v>
      </c>
    </row>
    <row r="533" spans="1:5" x14ac:dyDescent="0.2">
      <c r="A533">
        <v>365</v>
      </c>
      <c r="B533" t="s">
        <v>11628</v>
      </c>
      <c r="C533">
        <v>27.074999999999999</v>
      </c>
      <c r="E533" s="10">
        <v>25.929763529411733</v>
      </c>
    </row>
    <row r="534" spans="1:5" x14ac:dyDescent="0.2">
      <c r="A534">
        <v>366</v>
      </c>
      <c r="B534" t="s">
        <v>11627</v>
      </c>
      <c r="C534">
        <v>26.879000000000001</v>
      </c>
      <c r="E534" s="10">
        <v>25.929763529411733</v>
      </c>
    </row>
    <row r="535" spans="1:5" x14ac:dyDescent="0.2">
      <c r="A535">
        <v>367</v>
      </c>
      <c r="B535" t="s">
        <v>11626</v>
      </c>
      <c r="C535">
        <v>26.585000000000001</v>
      </c>
      <c r="E535" s="10">
        <v>25.929763529411733</v>
      </c>
    </row>
    <row r="536" spans="1:5" x14ac:dyDescent="0.2">
      <c r="A536">
        <v>368</v>
      </c>
      <c r="B536" t="s">
        <v>11625</v>
      </c>
      <c r="C536">
        <v>26.39</v>
      </c>
      <c r="E536" s="10">
        <v>25.929763529411733</v>
      </c>
    </row>
    <row r="537" spans="1:5" x14ac:dyDescent="0.2">
      <c r="A537">
        <v>369</v>
      </c>
      <c r="B537" t="s">
        <v>11624</v>
      </c>
      <c r="C537">
        <v>26.879000000000001</v>
      </c>
      <c r="E537" s="10">
        <v>25.929763529411733</v>
      </c>
    </row>
    <row r="538" spans="1:5" x14ac:dyDescent="0.2">
      <c r="A538">
        <v>370</v>
      </c>
      <c r="B538" t="s">
        <v>11623</v>
      </c>
      <c r="C538">
        <v>27.172999999999998</v>
      </c>
      <c r="E538" s="10">
        <v>25.929763529411733</v>
      </c>
    </row>
    <row r="539" spans="1:5" x14ac:dyDescent="0.2">
      <c r="A539">
        <v>371</v>
      </c>
      <c r="B539" t="s">
        <v>11622</v>
      </c>
      <c r="C539">
        <v>26.780999999999999</v>
      </c>
      <c r="E539" s="10">
        <v>25.929763529411733</v>
      </c>
    </row>
    <row r="540" spans="1:5" x14ac:dyDescent="0.2">
      <c r="A540">
        <v>372</v>
      </c>
      <c r="B540" t="s">
        <v>11621</v>
      </c>
      <c r="C540">
        <v>27.664999999999999</v>
      </c>
      <c r="E540" s="10">
        <v>25.929763529411733</v>
      </c>
    </row>
    <row r="541" spans="1:5" x14ac:dyDescent="0.2">
      <c r="A541">
        <v>373</v>
      </c>
      <c r="B541" t="s">
        <v>11620</v>
      </c>
      <c r="C541">
        <v>26.879000000000001</v>
      </c>
      <c r="E541" s="10">
        <v>25.929763529411733</v>
      </c>
    </row>
    <row r="542" spans="1:5" x14ac:dyDescent="0.2">
      <c r="A542">
        <v>374</v>
      </c>
      <c r="B542" t="s">
        <v>11619</v>
      </c>
      <c r="C542">
        <v>27.271999999999998</v>
      </c>
      <c r="E542" s="10">
        <v>25.929763529411733</v>
      </c>
    </row>
    <row r="543" spans="1:5" x14ac:dyDescent="0.2">
      <c r="A543">
        <v>375</v>
      </c>
      <c r="B543" t="s">
        <v>11618</v>
      </c>
      <c r="C543">
        <v>26.977</v>
      </c>
      <c r="E543" s="10">
        <v>25.929763529411733</v>
      </c>
    </row>
    <row r="544" spans="1:5" x14ac:dyDescent="0.2">
      <c r="A544">
        <v>376</v>
      </c>
      <c r="B544" t="s">
        <v>11617</v>
      </c>
      <c r="C544">
        <v>26.977</v>
      </c>
      <c r="E544" s="10">
        <v>25.929763529411733</v>
      </c>
    </row>
    <row r="545" spans="1:5" x14ac:dyDescent="0.2">
      <c r="A545">
        <v>377</v>
      </c>
      <c r="B545" t="s">
        <v>11616</v>
      </c>
      <c r="C545">
        <v>26</v>
      </c>
      <c r="E545" s="10">
        <v>25.929763529411733</v>
      </c>
    </row>
    <row r="546" spans="1:5" x14ac:dyDescent="0.2">
      <c r="A546">
        <v>378</v>
      </c>
      <c r="B546" t="s">
        <v>11615</v>
      </c>
      <c r="C546">
        <v>27.468</v>
      </c>
      <c r="E546" s="10">
        <v>25.929763529411733</v>
      </c>
    </row>
    <row r="547" spans="1:5" x14ac:dyDescent="0.2">
      <c r="A547">
        <v>379</v>
      </c>
      <c r="B547" t="s">
        <v>11614</v>
      </c>
      <c r="C547">
        <v>26.488</v>
      </c>
      <c r="E547" s="10">
        <v>25.929763529411733</v>
      </c>
    </row>
    <row r="548" spans="1:5" x14ac:dyDescent="0.2">
      <c r="A548">
        <v>380</v>
      </c>
      <c r="B548" t="s">
        <v>11613</v>
      </c>
      <c r="C548">
        <v>27.074999999999999</v>
      </c>
      <c r="E548" s="10">
        <v>25.929763529411733</v>
      </c>
    </row>
    <row r="549" spans="1:5" x14ac:dyDescent="0.2">
      <c r="A549">
        <v>381</v>
      </c>
      <c r="B549" t="s">
        <v>11612</v>
      </c>
      <c r="C549">
        <v>26.585000000000001</v>
      </c>
      <c r="E549" s="10">
        <v>25.929763529411733</v>
      </c>
    </row>
    <row r="550" spans="1:5" x14ac:dyDescent="0.2">
      <c r="A550">
        <v>382</v>
      </c>
      <c r="B550" t="s">
        <v>11611</v>
      </c>
      <c r="C550">
        <v>26.879000000000001</v>
      </c>
      <c r="E550" s="10">
        <v>25.929763529411733</v>
      </c>
    </row>
    <row r="551" spans="1:5" x14ac:dyDescent="0.2">
      <c r="A551">
        <v>383</v>
      </c>
      <c r="B551" t="s">
        <v>11610</v>
      </c>
      <c r="C551">
        <v>26.780999999999999</v>
      </c>
      <c r="E551" s="10">
        <v>25.929763529411733</v>
      </c>
    </row>
    <row r="552" spans="1:5" x14ac:dyDescent="0.2">
      <c r="A552">
        <v>384</v>
      </c>
      <c r="B552" t="s">
        <v>11609</v>
      </c>
      <c r="C552">
        <v>26.097000000000001</v>
      </c>
      <c r="E552" s="10">
        <v>25.929763529411733</v>
      </c>
    </row>
    <row r="553" spans="1:5" x14ac:dyDescent="0.2">
      <c r="A553">
        <v>385</v>
      </c>
      <c r="B553" t="s">
        <v>11608</v>
      </c>
      <c r="C553">
        <v>26.097000000000001</v>
      </c>
      <c r="E553" s="10">
        <v>25.929763529411733</v>
      </c>
    </row>
    <row r="554" spans="1:5" x14ac:dyDescent="0.2">
      <c r="A554">
        <v>1</v>
      </c>
      <c r="B554" t="s">
        <v>11826</v>
      </c>
      <c r="C554">
        <v>20.518999999999998</v>
      </c>
      <c r="D554" s="4" t="s">
        <v>14084</v>
      </c>
    </row>
    <row r="555" spans="1:5" x14ac:dyDescent="0.2">
      <c r="A555">
        <v>2</v>
      </c>
      <c r="B555" t="s">
        <v>11825</v>
      </c>
      <c r="C555">
        <v>24.835000000000001</v>
      </c>
      <c r="E555" s="10">
        <v>25.929763529411733</v>
      </c>
    </row>
    <row r="556" spans="1:5" x14ac:dyDescent="0.2">
      <c r="A556">
        <v>3</v>
      </c>
      <c r="B556" t="s">
        <v>11824</v>
      </c>
      <c r="C556">
        <v>24.931000000000001</v>
      </c>
      <c r="E556" s="10">
        <v>25.929763529411733</v>
      </c>
    </row>
    <row r="557" spans="1:5" x14ac:dyDescent="0.2">
      <c r="A557">
        <v>4</v>
      </c>
      <c r="B557" t="s">
        <v>11823</v>
      </c>
      <c r="C557">
        <v>24.835000000000001</v>
      </c>
      <c r="E557" s="10">
        <v>25.929763529411733</v>
      </c>
    </row>
    <row r="558" spans="1:5" x14ac:dyDescent="0.2">
      <c r="A558">
        <v>5</v>
      </c>
      <c r="B558" t="s">
        <v>11822</v>
      </c>
      <c r="C558">
        <v>24.738</v>
      </c>
      <c r="E558" s="10">
        <v>25.929763529411733</v>
      </c>
    </row>
    <row r="559" spans="1:5" x14ac:dyDescent="0.2">
      <c r="A559">
        <v>6</v>
      </c>
      <c r="B559" t="s">
        <v>11821</v>
      </c>
      <c r="C559">
        <v>24.931000000000001</v>
      </c>
      <c r="E559" s="10">
        <v>25.929763529411733</v>
      </c>
    </row>
    <row r="560" spans="1:5" x14ac:dyDescent="0.2">
      <c r="A560">
        <v>7</v>
      </c>
      <c r="B560" t="s">
        <v>11820</v>
      </c>
      <c r="C560">
        <v>25.027999999999999</v>
      </c>
      <c r="E560" s="10">
        <v>25.929763529411733</v>
      </c>
    </row>
    <row r="561" spans="1:5" x14ac:dyDescent="0.2">
      <c r="A561">
        <v>8</v>
      </c>
      <c r="B561" t="s">
        <v>11819</v>
      </c>
      <c r="C561">
        <v>24.835000000000001</v>
      </c>
      <c r="E561" s="10">
        <v>25.929763529411733</v>
      </c>
    </row>
    <row r="562" spans="1:5" x14ac:dyDescent="0.2">
      <c r="A562">
        <v>9</v>
      </c>
      <c r="B562" t="s">
        <v>11818</v>
      </c>
      <c r="C562">
        <v>22.332999999999998</v>
      </c>
      <c r="D562" t="s">
        <v>14065</v>
      </c>
    </row>
    <row r="563" spans="1:5" x14ac:dyDescent="0.2">
      <c r="A563">
        <v>10</v>
      </c>
      <c r="B563" t="s">
        <v>11817</v>
      </c>
      <c r="C563">
        <v>25.125</v>
      </c>
      <c r="E563" s="10">
        <v>25.929763529411733</v>
      </c>
    </row>
    <row r="564" spans="1:5" x14ac:dyDescent="0.2">
      <c r="A564">
        <v>11</v>
      </c>
      <c r="B564" t="s">
        <v>11816</v>
      </c>
      <c r="C564">
        <v>25.416</v>
      </c>
      <c r="E564" s="10">
        <v>25.929763529411733</v>
      </c>
    </row>
    <row r="565" spans="1:5" x14ac:dyDescent="0.2">
      <c r="A565">
        <v>12</v>
      </c>
      <c r="B565" t="s">
        <v>11815</v>
      </c>
      <c r="C565">
        <v>24.931000000000001</v>
      </c>
      <c r="E565" s="10">
        <v>25.929763529411733</v>
      </c>
    </row>
    <row r="566" spans="1:5" x14ac:dyDescent="0.2">
      <c r="A566">
        <v>13</v>
      </c>
      <c r="B566" t="s">
        <v>11814</v>
      </c>
      <c r="C566">
        <v>24.835000000000001</v>
      </c>
      <c r="E566" s="10">
        <v>25.929763529411733</v>
      </c>
    </row>
    <row r="567" spans="1:5" x14ac:dyDescent="0.2">
      <c r="A567">
        <v>14</v>
      </c>
      <c r="B567" t="s">
        <v>11813</v>
      </c>
      <c r="C567">
        <v>25.222000000000001</v>
      </c>
      <c r="E567" s="10">
        <v>25.929763529411733</v>
      </c>
    </row>
    <row r="568" spans="1:5" x14ac:dyDescent="0.2">
      <c r="A568">
        <v>15</v>
      </c>
      <c r="B568" t="s">
        <v>11812</v>
      </c>
      <c r="C568">
        <v>25.318999999999999</v>
      </c>
      <c r="E568" s="10">
        <v>25.929763529411733</v>
      </c>
    </row>
    <row r="569" spans="1:5" x14ac:dyDescent="0.2">
      <c r="A569">
        <v>16</v>
      </c>
      <c r="B569" t="s">
        <v>11811</v>
      </c>
      <c r="C569">
        <v>25.125</v>
      </c>
      <c r="E569" s="10">
        <v>25.929763529411733</v>
      </c>
    </row>
    <row r="570" spans="1:5" x14ac:dyDescent="0.2">
      <c r="A570">
        <v>17</v>
      </c>
      <c r="B570" t="s">
        <v>11810</v>
      </c>
      <c r="C570">
        <v>25.318999999999999</v>
      </c>
      <c r="E570" s="10">
        <v>25.929763529411733</v>
      </c>
    </row>
    <row r="571" spans="1:5" x14ac:dyDescent="0.2">
      <c r="A571">
        <v>18</v>
      </c>
      <c r="B571" t="s">
        <v>11809</v>
      </c>
      <c r="C571">
        <v>25.125</v>
      </c>
      <c r="E571" s="10">
        <v>25.929763529411733</v>
      </c>
    </row>
    <row r="572" spans="1:5" x14ac:dyDescent="0.2">
      <c r="A572">
        <v>19</v>
      </c>
      <c r="B572" t="s">
        <v>11808</v>
      </c>
      <c r="C572">
        <v>25.125</v>
      </c>
      <c r="E572" s="10">
        <v>25.929763529411733</v>
      </c>
    </row>
    <row r="573" spans="1:5" x14ac:dyDescent="0.2">
      <c r="A573">
        <v>20</v>
      </c>
      <c r="B573" t="s">
        <v>11807</v>
      </c>
      <c r="C573">
        <v>25.125</v>
      </c>
      <c r="E573" s="10">
        <v>25.929763529411733</v>
      </c>
    </row>
    <row r="574" spans="1:5" x14ac:dyDescent="0.2">
      <c r="A574">
        <v>21</v>
      </c>
      <c r="B574" t="s">
        <v>11806</v>
      </c>
      <c r="C574">
        <v>24.931000000000001</v>
      </c>
      <c r="E574" s="10">
        <v>25.929763529411733</v>
      </c>
    </row>
    <row r="575" spans="1:5" x14ac:dyDescent="0.2">
      <c r="A575">
        <v>22</v>
      </c>
      <c r="B575" t="s">
        <v>11805</v>
      </c>
      <c r="C575">
        <v>25.222000000000001</v>
      </c>
      <c r="E575" s="10">
        <v>25.929763529411733</v>
      </c>
    </row>
    <row r="576" spans="1:5" x14ac:dyDescent="0.2">
      <c r="A576">
        <v>23</v>
      </c>
      <c r="B576" t="s">
        <v>11804</v>
      </c>
      <c r="C576">
        <v>24.931000000000001</v>
      </c>
      <c r="E576" s="10">
        <v>25.929763529411733</v>
      </c>
    </row>
    <row r="577" spans="1:5" x14ac:dyDescent="0.2">
      <c r="A577">
        <v>24</v>
      </c>
      <c r="B577" t="s">
        <v>11803</v>
      </c>
      <c r="C577">
        <v>25.027999999999999</v>
      </c>
      <c r="E577" s="10">
        <v>25.929763529411733</v>
      </c>
    </row>
    <row r="578" spans="1:5" x14ac:dyDescent="0.2">
      <c r="A578">
        <v>25</v>
      </c>
      <c r="B578" t="s">
        <v>11802</v>
      </c>
      <c r="C578">
        <v>25.222000000000001</v>
      </c>
      <c r="E578" s="10">
        <v>25.929763529411733</v>
      </c>
    </row>
    <row r="579" spans="1:5" x14ac:dyDescent="0.2">
      <c r="A579">
        <v>26</v>
      </c>
      <c r="B579" t="s">
        <v>11801</v>
      </c>
      <c r="C579">
        <v>25.125</v>
      </c>
      <c r="E579" s="10">
        <v>25.929763529411733</v>
      </c>
    </row>
    <row r="580" spans="1:5" x14ac:dyDescent="0.2">
      <c r="A580">
        <v>27</v>
      </c>
      <c r="B580" t="s">
        <v>11800</v>
      </c>
      <c r="C580">
        <v>25.222000000000001</v>
      </c>
      <c r="E580" s="10">
        <v>25.929763529411733</v>
      </c>
    </row>
    <row r="581" spans="1:5" x14ac:dyDescent="0.2">
      <c r="A581">
        <v>28</v>
      </c>
      <c r="B581" t="s">
        <v>11799</v>
      </c>
      <c r="C581">
        <v>25.222000000000001</v>
      </c>
      <c r="E581" s="10">
        <v>25.929763529411733</v>
      </c>
    </row>
    <row r="582" spans="1:5" x14ac:dyDescent="0.2">
      <c r="A582">
        <v>29</v>
      </c>
      <c r="B582" t="s">
        <v>11798</v>
      </c>
      <c r="C582">
        <v>25.222000000000001</v>
      </c>
      <c r="E582" s="10">
        <v>25.929763529411733</v>
      </c>
    </row>
    <row r="583" spans="1:5" x14ac:dyDescent="0.2">
      <c r="A583">
        <v>30</v>
      </c>
      <c r="B583" t="s">
        <v>11797</v>
      </c>
      <c r="C583">
        <v>25.513000000000002</v>
      </c>
      <c r="E583" s="10">
        <v>25.929763529411733</v>
      </c>
    </row>
    <row r="584" spans="1:5" x14ac:dyDescent="0.2">
      <c r="A584">
        <v>31</v>
      </c>
      <c r="B584" t="s">
        <v>11796</v>
      </c>
      <c r="C584">
        <v>25.125</v>
      </c>
      <c r="E584" s="10">
        <v>25.929763529411733</v>
      </c>
    </row>
    <row r="585" spans="1:5" x14ac:dyDescent="0.2">
      <c r="A585">
        <v>32</v>
      </c>
      <c r="B585" t="s">
        <v>11795</v>
      </c>
      <c r="C585">
        <v>25.416</v>
      </c>
      <c r="E585" s="10">
        <v>25.929763529411733</v>
      </c>
    </row>
    <row r="586" spans="1:5" x14ac:dyDescent="0.2">
      <c r="A586">
        <v>33</v>
      </c>
      <c r="B586" t="s">
        <v>11794</v>
      </c>
      <c r="C586">
        <v>25.61</v>
      </c>
      <c r="E586" s="10">
        <v>25.929763529411733</v>
      </c>
    </row>
    <row r="587" spans="1:5" x14ac:dyDescent="0.2">
      <c r="A587">
        <v>34</v>
      </c>
      <c r="B587" t="s">
        <v>11793</v>
      </c>
      <c r="C587">
        <v>25.125</v>
      </c>
      <c r="E587" s="10">
        <v>25.929763529411733</v>
      </c>
    </row>
    <row r="588" spans="1:5" x14ac:dyDescent="0.2">
      <c r="A588">
        <v>35</v>
      </c>
      <c r="B588" t="s">
        <v>11792</v>
      </c>
      <c r="C588">
        <v>25.61</v>
      </c>
      <c r="E588" s="10">
        <v>25.929763529411733</v>
      </c>
    </row>
    <row r="589" spans="1:5" x14ac:dyDescent="0.2">
      <c r="A589">
        <v>36</v>
      </c>
      <c r="B589" t="s">
        <v>11791</v>
      </c>
      <c r="C589">
        <v>25.125</v>
      </c>
      <c r="E589" s="10">
        <v>25.929763529411733</v>
      </c>
    </row>
    <row r="590" spans="1:5" x14ac:dyDescent="0.2">
      <c r="A590">
        <v>37</v>
      </c>
      <c r="B590" t="s">
        <v>11790</v>
      </c>
      <c r="C590">
        <v>25.707999999999998</v>
      </c>
      <c r="E590" s="10">
        <v>25.929763529411733</v>
      </c>
    </row>
    <row r="591" spans="1:5" x14ac:dyDescent="0.2">
      <c r="A591">
        <v>38</v>
      </c>
      <c r="B591" t="s">
        <v>11789</v>
      </c>
      <c r="C591">
        <v>25.125</v>
      </c>
      <c r="E591" s="10">
        <v>25.929763529411733</v>
      </c>
    </row>
    <row r="592" spans="1:5" x14ac:dyDescent="0.2">
      <c r="A592">
        <v>39</v>
      </c>
      <c r="B592" t="s">
        <v>11788</v>
      </c>
      <c r="C592">
        <v>25.416</v>
      </c>
      <c r="E592" s="10">
        <v>25.929763529411733</v>
      </c>
    </row>
    <row r="593" spans="1:5" x14ac:dyDescent="0.2">
      <c r="A593">
        <v>40</v>
      </c>
      <c r="B593" t="s">
        <v>11787</v>
      </c>
      <c r="C593">
        <v>25.125</v>
      </c>
      <c r="E593" s="10">
        <v>25.929763529411733</v>
      </c>
    </row>
    <row r="594" spans="1:5" x14ac:dyDescent="0.2">
      <c r="A594">
        <v>41</v>
      </c>
      <c r="B594" t="s">
        <v>11786</v>
      </c>
      <c r="C594">
        <v>24.931000000000001</v>
      </c>
      <c r="E594" s="10">
        <v>25.929763529411733</v>
      </c>
    </row>
    <row r="595" spans="1:5" x14ac:dyDescent="0.2">
      <c r="A595">
        <v>42</v>
      </c>
      <c r="B595" t="s">
        <v>11785</v>
      </c>
      <c r="C595">
        <v>25.416</v>
      </c>
      <c r="E595" s="10">
        <v>25.929763529411733</v>
      </c>
    </row>
    <row r="596" spans="1:5" x14ac:dyDescent="0.2">
      <c r="A596">
        <v>43</v>
      </c>
      <c r="B596" t="s">
        <v>11784</v>
      </c>
      <c r="C596">
        <v>25.125</v>
      </c>
      <c r="E596" s="10">
        <v>25.929763529411733</v>
      </c>
    </row>
    <row r="597" spans="1:5" x14ac:dyDescent="0.2">
      <c r="A597">
        <v>44</v>
      </c>
      <c r="B597" t="s">
        <v>11783</v>
      </c>
      <c r="C597">
        <v>25.513000000000002</v>
      </c>
      <c r="E597" s="10">
        <v>25.929763529411733</v>
      </c>
    </row>
    <row r="598" spans="1:5" x14ac:dyDescent="0.2">
      <c r="A598">
        <v>45</v>
      </c>
      <c r="B598" t="s">
        <v>11782</v>
      </c>
      <c r="C598">
        <v>24.835000000000001</v>
      </c>
      <c r="E598" s="10">
        <v>25.929763529411733</v>
      </c>
    </row>
    <row r="599" spans="1:5" x14ac:dyDescent="0.2">
      <c r="A599">
        <v>46</v>
      </c>
      <c r="B599" t="s">
        <v>11781</v>
      </c>
      <c r="C599">
        <v>25.318999999999999</v>
      </c>
      <c r="E599" s="10">
        <v>25.929763529411733</v>
      </c>
    </row>
    <row r="600" spans="1:5" x14ac:dyDescent="0.2">
      <c r="A600">
        <v>47</v>
      </c>
      <c r="B600" t="s">
        <v>11780</v>
      </c>
      <c r="C600">
        <v>25.416</v>
      </c>
      <c r="E600" s="10">
        <v>25.929763529411733</v>
      </c>
    </row>
    <row r="601" spans="1:5" x14ac:dyDescent="0.2">
      <c r="A601">
        <v>48</v>
      </c>
      <c r="B601" t="s">
        <v>11779</v>
      </c>
      <c r="C601">
        <v>25.125</v>
      </c>
      <c r="E601" s="10">
        <v>25.929763529411733</v>
      </c>
    </row>
    <row r="602" spans="1:5" x14ac:dyDescent="0.2">
      <c r="A602">
        <v>49</v>
      </c>
      <c r="B602" t="s">
        <v>11778</v>
      </c>
      <c r="C602">
        <v>25.416</v>
      </c>
      <c r="E602" s="10">
        <v>25.929763529411733</v>
      </c>
    </row>
    <row r="603" spans="1:5" x14ac:dyDescent="0.2">
      <c r="A603">
        <v>50</v>
      </c>
      <c r="B603" t="s">
        <v>11777</v>
      </c>
      <c r="C603">
        <v>25.416</v>
      </c>
      <c r="E603" s="10">
        <v>25.929763529411733</v>
      </c>
    </row>
    <row r="604" spans="1:5" x14ac:dyDescent="0.2">
      <c r="A604">
        <v>51</v>
      </c>
      <c r="B604" t="s">
        <v>11776</v>
      </c>
      <c r="C604">
        <v>24.738</v>
      </c>
      <c r="E604" s="10">
        <v>25.929763529411733</v>
      </c>
    </row>
    <row r="605" spans="1:5" x14ac:dyDescent="0.2">
      <c r="A605">
        <v>52</v>
      </c>
      <c r="B605" t="s">
        <v>11775</v>
      </c>
      <c r="C605">
        <v>25.027999999999999</v>
      </c>
      <c r="E605" s="10">
        <v>25.929763529411733</v>
      </c>
    </row>
    <row r="606" spans="1:5" x14ac:dyDescent="0.2">
      <c r="A606">
        <v>53</v>
      </c>
      <c r="B606" t="s">
        <v>11774</v>
      </c>
      <c r="C606">
        <v>25.513000000000002</v>
      </c>
      <c r="E606" s="10">
        <v>25.929763529411733</v>
      </c>
    </row>
    <row r="607" spans="1:5" x14ac:dyDescent="0.2">
      <c r="A607">
        <v>54</v>
      </c>
      <c r="B607" t="s">
        <v>11773</v>
      </c>
      <c r="C607">
        <v>25.513000000000002</v>
      </c>
      <c r="E607" s="10">
        <v>25.929763529411733</v>
      </c>
    </row>
    <row r="608" spans="1:5" x14ac:dyDescent="0.2">
      <c r="A608">
        <v>55</v>
      </c>
      <c r="B608" t="s">
        <v>11772</v>
      </c>
      <c r="C608">
        <v>25.416</v>
      </c>
      <c r="E608" s="10">
        <v>25.929763529411733</v>
      </c>
    </row>
    <row r="609" spans="1:5" x14ac:dyDescent="0.2">
      <c r="A609">
        <v>56</v>
      </c>
      <c r="B609" t="s">
        <v>11771</v>
      </c>
      <c r="C609">
        <v>25.222000000000001</v>
      </c>
      <c r="E609" s="10">
        <v>25.929763529411733</v>
      </c>
    </row>
    <row r="610" spans="1:5" x14ac:dyDescent="0.2">
      <c r="A610">
        <v>57</v>
      </c>
      <c r="B610" t="s">
        <v>11770</v>
      </c>
      <c r="C610">
        <v>25.513000000000002</v>
      </c>
      <c r="E610" s="10">
        <v>25.929763529411733</v>
      </c>
    </row>
    <row r="611" spans="1:5" x14ac:dyDescent="0.2">
      <c r="A611">
        <v>58</v>
      </c>
      <c r="B611" t="s">
        <v>11769</v>
      </c>
      <c r="C611">
        <v>27.172999999999998</v>
      </c>
      <c r="E611" s="10">
        <v>25.929763529411733</v>
      </c>
    </row>
    <row r="612" spans="1:5" x14ac:dyDescent="0.2">
      <c r="A612">
        <v>59</v>
      </c>
      <c r="B612" t="s">
        <v>11768</v>
      </c>
      <c r="C612">
        <v>26.879000000000001</v>
      </c>
      <c r="E612" s="10">
        <v>25.929763529411733</v>
      </c>
    </row>
    <row r="613" spans="1:5" x14ac:dyDescent="0.2">
      <c r="A613">
        <v>60</v>
      </c>
      <c r="B613" t="s">
        <v>11767</v>
      </c>
      <c r="C613">
        <v>26</v>
      </c>
      <c r="E613" s="10">
        <v>25.929763529411733</v>
      </c>
    </row>
    <row r="614" spans="1:5" x14ac:dyDescent="0.2">
      <c r="A614">
        <v>61</v>
      </c>
      <c r="B614" t="s">
        <v>11766</v>
      </c>
      <c r="C614">
        <v>26.195</v>
      </c>
      <c r="E614" s="10">
        <v>25.929763529411733</v>
      </c>
    </row>
    <row r="615" spans="1:5" x14ac:dyDescent="0.2">
      <c r="A615">
        <v>62</v>
      </c>
      <c r="B615" t="s">
        <v>11765</v>
      </c>
      <c r="C615">
        <v>26</v>
      </c>
      <c r="E615" s="10">
        <v>25.929763529411733</v>
      </c>
    </row>
    <row r="616" spans="1:5" x14ac:dyDescent="0.2">
      <c r="A616">
        <v>63</v>
      </c>
      <c r="B616" t="s">
        <v>11764</v>
      </c>
      <c r="C616">
        <v>26.977</v>
      </c>
      <c r="E616" s="10">
        <v>25.929763529411733</v>
      </c>
    </row>
    <row r="617" spans="1:5" x14ac:dyDescent="0.2">
      <c r="A617">
        <v>64</v>
      </c>
      <c r="B617" t="s">
        <v>11763</v>
      </c>
      <c r="C617">
        <v>26.195</v>
      </c>
      <c r="E617" s="10">
        <v>25.929763529411733</v>
      </c>
    </row>
    <row r="618" spans="1:5" x14ac:dyDescent="0.2">
      <c r="A618">
        <v>65</v>
      </c>
      <c r="B618" t="s">
        <v>11762</v>
      </c>
      <c r="C618">
        <v>25.61</v>
      </c>
      <c r="E618" s="10">
        <v>25.929763529411733</v>
      </c>
    </row>
    <row r="619" spans="1:5" x14ac:dyDescent="0.2">
      <c r="A619">
        <v>66</v>
      </c>
      <c r="B619" t="s">
        <v>11761</v>
      </c>
      <c r="C619">
        <v>26.195</v>
      </c>
      <c r="E619" s="10">
        <v>25.929763529411733</v>
      </c>
    </row>
    <row r="620" spans="1:5" x14ac:dyDescent="0.2">
      <c r="A620">
        <v>67</v>
      </c>
      <c r="B620" t="s">
        <v>11760</v>
      </c>
      <c r="C620">
        <v>26.195</v>
      </c>
      <c r="E620" s="10">
        <v>25.929763529411733</v>
      </c>
    </row>
    <row r="621" spans="1:5" x14ac:dyDescent="0.2">
      <c r="A621">
        <v>68</v>
      </c>
      <c r="B621" t="s">
        <v>11759</v>
      </c>
      <c r="C621">
        <v>25.513000000000002</v>
      </c>
      <c r="E621" s="10">
        <v>25.929763529411733</v>
      </c>
    </row>
    <row r="622" spans="1:5" x14ac:dyDescent="0.2">
      <c r="A622">
        <v>69</v>
      </c>
      <c r="B622" t="s">
        <v>11758</v>
      </c>
      <c r="C622">
        <v>25.707999999999998</v>
      </c>
      <c r="E622" s="10">
        <v>25.929763529411733</v>
      </c>
    </row>
    <row r="623" spans="1:5" x14ac:dyDescent="0.2">
      <c r="A623">
        <v>70</v>
      </c>
      <c r="B623" t="s">
        <v>11757</v>
      </c>
      <c r="C623">
        <v>26.977</v>
      </c>
      <c r="E623" s="10">
        <v>25.929763529411733</v>
      </c>
    </row>
    <row r="624" spans="1:5" x14ac:dyDescent="0.2">
      <c r="A624">
        <v>71</v>
      </c>
      <c r="B624" t="s">
        <v>11756</v>
      </c>
      <c r="C624">
        <v>27.271999999999998</v>
      </c>
      <c r="E624" s="10">
        <v>25.929763529411733</v>
      </c>
    </row>
    <row r="625" spans="1:5" x14ac:dyDescent="0.2">
      <c r="A625">
        <v>72</v>
      </c>
      <c r="B625" t="s">
        <v>11755</v>
      </c>
      <c r="C625">
        <v>26.780999999999999</v>
      </c>
      <c r="E625" s="10">
        <v>25.929763529411733</v>
      </c>
    </row>
    <row r="626" spans="1:5" x14ac:dyDescent="0.2">
      <c r="A626">
        <v>73</v>
      </c>
      <c r="B626" t="s">
        <v>11754</v>
      </c>
      <c r="C626">
        <v>26.097000000000001</v>
      </c>
      <c r="E626" s="10">
        <v>25.929763529411733</v>
      </c>
    </row>
    <row r="627" spans="1:5" x14ac:dyDescent="0.2">
      <c r="A627">
        <v>74</v>
      </c>
      <c r="B627" t="s">
        <v>11753</v>
      </c>
      <c r="C627">
        <v>26.097000000000001</v>
      </c>
      <c r="E627" s="10">
        <v>25.929763529411733</v>
      </c>
    </row>
    <row r="628" spans="1:5" x14ac:dyDescent="0.2">
      <c r="A628">
        <v>75</v>
      </c>
      <c r="B628" t="s">
        <v>11752</v>
      </c>
      <c r="C628">
        <v>26.879000000000001</v>
      </c>
      <c r="E628" s="10">
        <v>25.929763529411733</v>
      </c>
    </row>
    <row r="629" spans="1:5" x14ac:dyDescent="0.2">
      <c r="A629">
        <v>76</v>
      </c>
      <c r="B629" t="s">
        <v>11751</v>
      </c>
      <c r="C629">
        <v>25.805</v>
      </c>
      <c r="E629" s="10">
        <v>25.929763529411733</v>
      </c>
    </row>
    <row r="630" spans="1:5" x14ac:dyDescent="0.2">
      <c r="A630">
        <v>77</v>
      </c>
      <c r="B630" t="s">
        <v>11750</v>
      </c>
      <c r="C630">
        <v>25.805</v>
      </c>
      <c r="E630" s="10">
        <v>25.929763529411733</v>
      </c>
    </row>
    <row r="631" spans="1:5" x14ac:dyDescent="0.2">
      <c r="A631">
        <v>78</v>
      </c>
      <c r="B631" t="s">
        <v>11749</v>
      </c>
      <c r="C631">
        <v>25.707999999999998</v>
      </c>
      <c r="E631" s="10">
        <v>25.929763529411733</v>
      </c>
    </row>
    <row r="632" spans="1:5" x14ac:dyDescent="0.2">
      <c r="A632">
        <v>79</v>
      </c>
      <c r="B632" t="s">
        <v>11748</v>
      </c>
      <c r="C632">
        <v>26.097000000000001</v>
      </c>
      <c r="E632" s="10">
        <v>25.929763529411733</v>
      </c>
    </row>
    <row r="633" spans="1:5" x14ac:dyDescent="0.2">
      <c r="A633">
        <v>80</v>
      </c>
      <c r="B633" t="s">
        <v>11747</v>
      </c>
      <c r="C633">
        <v>25.513000000000002</v>
      </c>
      <c r="E633" s="10">
        <v>25.929763529411733</v>
      </c>
    </row>
    <row r="634" spans="1:5" x14ac:dyDescent="0.2">
      <c r="A634">
        <v>81</v>
      </c>
      <c r="B634" t="s">
        <v>11746</v>
      </c>
      <c r="C634">
        <v>25.902000000000001</v>
      </c>
      <c r="E634" s="10">
        <v>25.929763529411733</v>
      </c>
    </row>
    <row r="635" spans="1:5" x14ac:dyDescent="0.2">
      <c r="A635">
        <v>82</v>
      </c>
      <c r="B635" t="s">
        <v>11745</v>
      </c>
      <c r="C635">
        <v>25.902000000000001</v>
      </c>
      <c r="E635" s="10">
        <v>25.929763529411733</v>
      </c>
    </row>
    <row r="636" spans="1:5" x14ac:dyDescent="0.2">
      <c r="A636">
        <v>83</v>
      </c>
      <c r="B636" t="s">
        <v>11744</v>
      </c>
      <c r="C636">
        <v>25.416</v>
      </c>
      <c r="E636" s="10">
        <v>25.929763529411733</v>
      </c>
    </row>
    <row r="637" spans="1:5" x14ac:dyDescent="0.2">
      <c r="A637">
        <v>84</v>
      </c>
      <c r="B637" t="s">
        <v>11743</v>
      </c>
      <c r="C637">
        <v>25.805</v>
      </c>
      <c r="E637" s="10">
        <v>25.929763529411733</v>
      </c>
    </row>
    <row r="638" spans="1:5" x14ac:dyDescent="0.2">
      <c r="A638">
        <v>85</v>
      </c>
      <c r="B638" t="s">
        <v>11742</v>
      </c>
      <c r="C638">
        <v>25.805</v>
      </c>
      <c r="E638" s="10">
        <v>25.929763529411733</v>
      </c>
    </row>
    <row r="639" spans="1:5" x14ac:dyDescent="0.2">
      <c r="A639">
        <v>86</v>
      </c>
      <c r="B639" t="s">
        <v>11741</v>
      </c>
      <c r="C639">
        <v>26.097000000000001</v>
      </c>
      <c r="E639" s="10">
        <v>25.929763529411733</v>
      </c>
    </row>
    <row r="640" spans="1:5" x14ac:dyDescent="0.2">
      <c r="A640">
        <v>87</v>
      </c>
      <c r="B640" t="s">
        <v>11740</v>
      </c>
      <c r="C640">
        <v>25.707999999999998</v>
      </c>
      <c r="E640" s="10">
        <v>25.929763529411733</v>
      </c>
    </row>
    <row r="641" spans="1:5" x14ac:dyDescent="0.2">
      <c r="A641">
        <v>88</v>
      </c>
      <c r="B641" t="s">
        <v>11739</v>
      </c>
      <c r="C641">
        <v>25.805</v>
      </c>
      <c r="E641" s="10">
        <v>25.929763529411733</v>
      </c>
    </row>
    <row r="642" spans="1:5" x14ac:dyDescent="0.2">
      <c r="A642">
        <v>89</v>
      </c>
      <c r="B642" t="s">
        <v>11738</v>
      </c>
      <c r="C642">
        <v>26</v>
      </c>
      <c r="E642" s="10">
        <v>25.929763529411733</v>
      </c>
    </row>
    <row r="643" spans="1:5" x14ac:dyDescent="0.2">
      <c r="A643">
        <v>90</v>
      </c>
      <c r="B643" t="s">
        <v>11737</v>
      </c>
      <c r="C643">
        <v>25.416</v>
      </c>
      <c r="E643" s="10">
        <v>25.929763529411733</v>
      </c>
    </row>
    <row r="644" spans="1:5" x14ac:dyDescent="0.2">
      <c r="A644">
        <v>91</v>
      </c>
      <c r="B644" t="s">
        <v>11736</v>
      </c>
      <c r="C644">
        <v>25.805</v>
      </c>
      <c r="E644" s="10">
        <v>25.929763529411733</v>
      </c>
    </row>
    <row r="645" spans="1:5" x14ac:dyDescent="0.2">
      <c r="A645">
        <v>92</v>
      </c>
      <c r="B645" t="s">
        <v>11735</v>
      </c>
      <c r="C645">
        <v>25.416</v>
      </c>
      <c r="E645" s="10">
        <v>25.929763529411733</v>
      </c>
    </row>
    <row r="646" spans="1:5" x14ac:dyDescent="0.2">
      <c r="A646">
        <v>93</v>
      </c>
      <c r="B646" t="s">
        <v>11734</v>
      </c>
      <c r="C646">
        <v>25.707999999999998</v>
      </c>
      <c r="E646" s="10">
        <v>25.929763529411733</v>
      </c>
    </row>
    <row r="647" spans="1:5" x14ac:dyDescent="0.2">
      <c r="A647">
        <v>94</v>
      </c>
      <c r="B647" t="s">
        <v>11733</v>
      </c>
      <c r="C647">
        <v>25.707999999999998</v>
      </c>
      <c r="E647" s="10">
        <v>25.929763529411733</v>
      </c>
    </row>
    <row r="648" spans="1:5" x14ac:dyDescent="0.2">
      <c r="A648">
        <v>95</v>
      </c>
      <c r="B648" t="s">
        <v>11732</v>
      </c>
      <c r="C648">
        <v>25.61</v>
      </c>
      <c r="E648" s="10">
        <v>25.929763529411733</v>
      </c>
    </row>
    <row r="649" spans="1:5" x14ac:dyDescent="0.2">
      <c r="A649">
        <v>96</v>
      </c>
      <c r="B649" t="s">
        <v>11731</v>
      </c>
      <c r="C649">
        <v>25.513000000000002</v>
      </c>
      <c r="E649" s="10">
        <v>25.929763529411733</v>
      </c>
    </row>
    <row r="650" spans="1:5" x14ac:dyDescent="0.2">
      <c r="A650">
        <v>97</v>
      </c>
      <c r="B650" t="s">
        <v>11730</v>
      </c>
      <c r="C650">
        <v>25.805</v>
      </c>
      <c r="E650" s="10">
        <v>25.929763529411733</v>
      </c>
    </row>
    <row r="651" spans="1:5" x14ac:dyDescent="0.2">
      <c r="A651">
        <v>98</v>
      </c>
      <c r="B651" t="s">
        <v>11729</v>
      </c>
      <c r="C651">
        <v>25.222000000000001</v>
      </c>
      <c r="E651" s="10">
        <v>25.929763529411733</v>
      </c>
    </row>
    <row r="652" spans="1:5" x14ac:dyDescent="0.2">
      <c r="A652">
        <v>99</v>
      </c>
      <c r="B652" t="s">
        <v>11728</v>
      </c>
      <c r="C652">
        <v>25.805</v>
      </c>
      <c r="E652" s="10">
        <v>25.929763529411733</v>
      </c>
    </row>
    <row r="653" spans="1:5" x14ac:dyDescent="0.2">
      <c r="A653">
        <v>100</v>
      </c>
      <c r="B653" t="s">
        <v>11727</v>
      </c>
      <c r="C653">
        <v>25.513000000000002</v>
      </c>
      <c r="E653" s="10">
        <v>25.929763529411733</v>
      </c>
    </row>
    <row r="654" spans="1:5" x14ac:dyDescent="0.2">
      <c r="A654">
        <v>101</v>
      </c>
      <c r="B654" t="s">
        <v>11726</v>
      </c>
      <c r="C654">
        <v>25.805</v>
      </c>
      <c r="E654" s="10">
        <v>25.929763529411733</v>
      </c>
    </row>
    <row r="655" spans="1:5" x14ac:dyDescent="0.2">
      <c r="A655">
        <v>102</v>
      </c>
      <c r="B655" t="s">
        <v>11725</v>
      </c>
      <c r="C655">
        <v>26</v>
      </c>
      <c r="E655" s="10">
        <v>25.929763529411733</v>
      </c>
    </row>
    <row r="656" spans="1:5" x14ac:dyDescent="0.2">
      <c r="A656">
        <v>103</v>
      </c>
      <c r="B656" t="s">
        <v>11724</v>
      </c>
      <c r="C656">
        <v>25.805</v>
      </c>
      <c r="E656" s="10">
        <v>25.929763529411733</v>
      </c>
    </row>
    <row r="657" spans="1:5" x14ac:dyDescent="0.2">
      <c r="A657">
        <v>104</v>
      </c>
      <c r="B657" t="s">
        <v>11723</v>
      </c>
      <c r="C657">
        <v>25.707999999999998</v>
      </c>
      <c r="E657" s="10">
        <v>25.929763529411733</v>
      </c>
    </row>
    <row r="658" spans="1:5" x14ac:dyDescent="0.2">
      <c r="A658">
        <v>105</v>
      </c>
      <c r="B658" t="s">
        <v>11722</v>
      </c>
      <c r="C658">
        <v>26.097000000000001</v>
      </c>
      <c r="E658" s="10">
        <v>25.929763529411733</v>
      </c>
    </row>
    <row r="659" spans="1:5" x14ac:dyDescent="0.2">
      <c r="A659">
        <v>106</v>
      </c>
      <c r="B659" t="s">
        <v>11721</v>
      </c>
      <c r="C659">
        <v>26.195</v>
      </c>
      <c r="E659" s="10">
        <v>25.929763529411733</v>
      </c>
    </row>
    <row r="660" spans="1:5" x14ac:dyDescent="0.2">
      <c r="A660">
        <v>107</v>
      </c>
      <c r="B660" t="s">
        <v>11720</v>
      </c>
      <c r="C660">
        <v>26</v>
      </c>
      <c r="E660" s="10">
        <v>25.929763529411733</v>
      </c>
    </row>
    <row r="661" spans="1:5" x14ac:dyDescent="0.2">
      <c r="A661">
        <v>108</v>
      </c>
      <c r="B661" t="s">
        <v>11719</v>
      </c>
      <c r="C661">
        <v>26.292000000000002</v>
      </c>
      <c r="E661" s="10">
        <v>25.929763529411733</v>
      </c>
    </row>
    <row r="662" spans="1:5" x14ac:dyDescent="0.2">
      <c r="A662">
        <v>109</v>
      </c>
      <c r="B662" t="s">
        <v>11718</v>
      </c>
      <c r="C662">
        <v>26</v>
      </c>
      <c r="E662" s="10">
        <v>25.929763529411733</v>
      </c>
    </row>
    <row r="663" spans="1:5" x14ac:dyDescent="0.2">
      <c r="A663">
        <v>110</v>
      </c>
      <c r="B663" t="s">
        <v>11717</v>
      </c>
      <c r="C663">
        <v>25.707999999999998</v>
      </c>
      <c r="E663" s="10">
        <v>25.929763529411733</v>
      </c>
    </row>
    <row r="664" spans="1:5" x14ac:dyDescent="0.2">
      <c r="A664">
        <v>111</v>
      </c>
      <c r="B664" t="s">
        <v>11716</v>
      </c>
      <c r="C664">
        <v>25.513000000000002</v>
      </c>
      <c r="E664" s="10">
        <v>25.929763529411733</v>
      </c>
    </row>
    <row r="665" spans="1:5" x14ac:dyDescent="0.2">
      <c r="A665">
        <v>112</v>
      </c>
      <c r="B665" t="s">
        <v>11715</v>
      </c>
      <c r="C665">
        <v>26</v>
      </c>
      <c r="E665" s="10">
        <v>25.929763529411733</v>
      </c>
    </row>
    <row r="666" spans="1:5" x14ac:dyDescent="0.2">
      <c r="A666">
        <v>113</v>
      </c>
      <c r="B666" t="s">
        <v>11714</v>
      </c>
      <c r="C666">
        <v>25.125</v>
      </c>
      <c r="E666" s="10">
        <v>25.929763529411733</v>
      </c>
    </row>
    <row r="667" spans="1:5" x14ac:dyDescent="0.2">
      <c r="A667">
        <v>114</v>
      </c>
      <c r="B667" t="s">
        <v>11713</v>
      </c>
      <c r="C667">
        <v>25.125</v>
      </c>
      <c r="E667" s="10">
        <v>25.929763529411733</v>
      </c>
    </row>
    <row r="668" spans="1:5" x14ac:dyDescent="0.2">
      <c r="A668">
        <v>115</v>
      </c>
      <c r="B668" t="s">
        <v>11712</v>
      </c>
      <c r="C668">
        <v>25.318999999999999</v>
      </c>
      <c r="E668" s="10">
        <v>25.929763529411733</v>
      </c>
    </row>
    <row r="669" spans="1:5" x14ac:dyDescent="0.2">
      <c r="A669">
        <v>116</v>
      </c>
      <c r="B669" t="s">
        <v>11711</v>
      </c>
      <c r="C669">
        <v>25.222000000000001</v>
      </c>
      <c r="E669" s="10">
        <v>25.929763529411733</v>
      </c>
    </row>
    <row r="670" spans="1:5" x14ac:dyDescent="0.2">
      <c r="A670">
        <v>117</v>
      </c>
      <c r="B670" t="s">
        <v>11710</v>
      </c>
      <c r="C670">
        <v>25.222000000000001</v>
      </c>
      <c r="E670" s="10">
        <v>25.929763529411733</v>
      </c>
    </row>
    <row r="671" spans="1:5" x14ac:dyDescent="0.2">
      <c r="A671">
        <v>118</v>
      </c>
      <c r="B671" t="s">
        <v>11709</v>
      </c>
      <c r="C671">
        <v>25.318999999999999</v>
      </c>
      <c r="E671" s="10">
        <v>25.929763529411733</v>
      </c>
    </row>
    <row r="672" spans="1:5" x14ac:dyDescent="0.2">
      <c r="A672">
        <v>119</v>
      </c>
      <c r="B672" t="s">
        <v>11708</v>
      </c>
      <c r="C672">
        <v>25.318999999999999</v>
      </c>
      <c r="E672" s="10">
        <v>25.929763529411733</v>
      </c>
    </row>
    <row r="673" spans="1:5" x14ac:dyDescent="0.2">
      <c r="A673">
        <v>120</v>
      </c>
      <c r="B673" t="s">
        <v>11707</v>
      </c>
      <c r="C673">
        <v>25.513000000000002</v>
      </c>
      <c r="E673" s="10">
        <v>25.929763529411733</v>
      </c>
    </row>
    <row r="674" spans="1:5" x14ac:dyDescent="0.2">
      <c r="A674">
        <v>121</v>
      </c>
      <c r="B674" t="s">
        <v>11706</v>
      </c>
      <c r="C674">
        <v>25.318999999999999</v>
      </c>
      <c r="E674" s="10">
        <v>25.929763529411733</v>
      </c>
    </row>
    <row r="675" spans="1:5" x14ac:dyDescent="0.2">
      <c r="A675">
        <v>122</v>
      </c>
      <c r="B675" t="s">
        <v>11705</v>
      </c>
      <c r="C675">
        <v>26</v>
      </c>
      <c r="E675" s="10">
        <v>25.929763529411733</v>
      </c>
    </row>
    <row r="676" spans="1:5" x14ac:dyDescent="0.2">
      <c r="B676" t="s">
        <v>14112</v>
      </c>
      <c r="D676" t="s">
        <v>14111</v>
      </c>
    </row>
    <row r="677" spans="1:5" x14ac:dyDescent="0.2">
      <c r="A677">
        <v>1</v>
      </c>
      <c r="B677" t="s">
        <v>11873</v>
      </c>
      <c r="C677">
        <v>20.518999999999998</v>
      </c>
      <c r="D677" s="4" t="s">
        <v>14084</v>
      </c>
    </row>
    <row r="678" spans="1:5" x14ac:dyDescent="0.2">
      <c r="A678">
        <v>2</v>
      </c>
      <c r="B678" t="s">
        <v>11872</v>
      </c>
      <c r="C678">
        <v>26.488</v>
      </c>
      <c r="E678" s="10">
        <v>25.929763529411733</v>
      </c>
    </row>
    <row r="679" spans="1:5" x14ac:dyDescent="0.2">
      <c r="A679">
        <v>3</v>
      </c>
      <c r="B679" t="s">
        <v>11871</v>
      </c>
      <c r="C679">
        <v>25.707999999999998</v>
      </c>
      <c r="E679" s="10">
        <v>25.929763529411733</v>
      </c>
    </row>
    <row r="680" spans="1:5" x14ac:dyDescent="0.2">
      <c r="A680">
        <v>4</v>
      </c>
      <c r="B680" t="s">
        <v>11870</v>
      </c>
      <c r="C680">
        <v>25.222000000000001</v>
      </c>
      <c r="E680" s="10">
        <v>25.929763529411733</v>
      </c>
    </row>
    <row r="681" spans="1:5" x14ac:dyDescent="0.2">
      <c r="A681">
        <v>5</v>
      </c>
      <c r="B681" t="s">
        <v>11869</v>
      </c>
      <c r="C681">
        <v>25.222000000000001</v>
      </c>
      <c r="E681" s="10">
        <v>25.929763529411733</v>
      </c>
    </row>
    <row r="682" spans="1:5" x14ac:dyDescent="0.2">
      <c r="A682">
        <v>6</v>
      </c>
      <c r="B682" t="s">
        <v>11868</v>
      </c>
      <c r="C682">
        <v>25.318999999999999</v>
      </c>
      <c r="E682" s="10">
        <v>25.929763529411733</v>
      </c>
    </row>
    <row r="683" spans="1:5" x14ac:dyDescent="0.2">
      <c r="A683">
        <v>7</v>
      </c>
      <c r="B683" t="s">
        <v>11867</v>
      </c>
      <c r="C683">
        <v>25.513000000000002</v>
      </c>
      <c r="E683" s="10">
        <v>25.929763529411733</v>
      </c>
    </row>
    <row r="684" spans="1:5" x14ac:dyDescent="0.2">
      <c r="A684">
        <v>8</v>
      </c>
      <c r="B684" t="s">
        <v>11866</v>
      </c>
      <c r="C684">
        <v>25.222000000000001</v>
      </c>
      <c r="E684" s="10">
        <v>25.929763529411733</v>
      </c>
    </row>
    <row r="685" spans="1:5" x14ac:dyDescent="0.2">
      <c r="A685">
        <v>9</v>
      </c>
      <c r="B685" t="s">
        <v>11865</v>
      </c>
      <c r="C685">
        <v>25.222000000000001</v>
      </c>
      <c r="E685" s="10">
        <v>25.929763529411733</v>
      </c>
    </row>
    <row r="686" spans="1:5" x14ac:dyDescent="0.2">
      <c r="A686">
        <v>10</v>
      </c>
      <c r="B686" t="s">
        <v>11864</v>
      </c>
      <c r="C686">
        <v>25.222000000000001</v>
      </c>
      <c r="E686" s="10">
        <v>25.929763529411733</v>
      </c>
    </row>
    <row r="687" spans="1:5" x14ac:dyDescent="0.2">
      <c r="A687">
        <v>11</v>
      </c>
      <c r="B687" t="s">
        <v>11863</v>
      </c>
      <c r="C687">
        <v>25.416</v>
      </c>
      <c r="E687" s="10">
        <v>25.929763529411733</v>
      </c>
    </row>
    <row r="688" spans="1:5" x14ac:dyDescent="0.2">
      <c r="A688">
        <v>12</v>
      </c>
      <c r="B688" t="s">
        <v>11862</v>
      </c>
      <c r="C688">
        <v>25.707999999999998</v>
      </c>
      <c r="E688" s="10">
        <v>25.929763529411733</v>
      </c>
    </row>
    <row r="689" spans="1:5" x14ac:dyDescent="0.2">
      <c r="A689">
        <v>13</v>
      </c>
      <c r="B689" t="s">
        <v>11861</v>
      </c>
      <c r="C689">
        <v>25.805</v>
      </c>
      <c r="E689" s="10">
        <v>25.929763529411733</v>
      </c>
    </row>
    <row r="690" spans="1:5" x14ac:dyDescent="0.2">
      <c r="A690">
        <v>14</v>
      </c>
      <c r="B690" t="s">
        <v>11860</v>
      </c>
      <c r="C690">
        <v>25.61</v>
      </c>
      <c r="E690" s="10">
        <v>25.929763529411733</v>
      </c>
    </row>
    <row r="691" spans="1:5" x14ac:dyDescent="0.2">
      <c r="A691">
        <v>15</v>
      </c>
      <c r="B691" t="s">
        <v>11859</v>
      </c>
      <c r="C691">
        <v>25.707999999999998</v>
      </c>
      <c r="E691" s="10">
        <v>25.929763529411733</v>
      </c>
    </row>
    <row r="692" spans="1:5" x14ac:dyDescent="0.2">
      <c r="A692">
        <v>16</v>
      </c>
      <c r="B692" t="s">
        <v>11858</v>
      </c>
      <c r="C692">
        <v>25.805</v>
      </c>
      <c r="E692" s="10">
        <v>25.929763529411733</v>
      </c>
    </row>
    <row r="693" spans="1:5" x14ac:dyDescent="0.2">
      <c r="A693">
        <v>17</v>
      </c>
      <c r="B693" t="s">
        <v>11857</v>
      </c>
      <c r="C693">
        <v>25.805</v>
      </c>
      <c r="E693" s="10">
        <v>25.929763529411733</v>
      </c>
    </row>
    <row r="694" spans="1:5" x14ac:dyDescent="0.2">
      <c r="A694">
        <v>18</v>
      </c>
      <c r="B694" t="s">
        <v>11856</v>
      </c>
      <c r="C694">
        <v>25.61</v>
      </c>
      <c r="E694" s="10">
        <v>25.929763529411733</v>
      </c>
    </row>
    <row r="695" spans="1:5" x14ac:dyDescent="0.2">
      <c r="A695">
        <v>19</v>
      </c>
      <c r="B695" t="s">
        <v>11855</v>
      </c>
      <c r="C695">
        <v>25.61</v>
      </c>
      <c r="E695" s="10">
        <v>25.929763529411733</v>
      </c>
    </row>
    <row r="696" spans="1:5" x14ac:dyDescent="0.2">
      <c r="A696">
        <v>20</v>
      </c>
      <c r="B696" t="s">
        <v>11854</v>
      </c>
      <c r="C696">
        <v>25.513000000000002</v>
      </c>
      <c r="E696" s="10">
        <v>25.929763529411733</v>
      </c>
    </row>
    <row r="697" spans="1:5" x14ac:dyDescent="0.2">
      <c r="A697">
        <v>21</v>
      </c>
      <c r="B697" t="s">
        <v>11853</v>
      </c>
      <c r="C697">
        <v>25.61</v>
      </c>
      <c r="E697" s="10">
        <v>25.929763529411733</v>
      </c>
    </row>
    <row r="698" spans="1:5" x14ac:dyDescent="0.2">
      <c r="A698">
        <v>22</v>
      </c>
      <c r="B698" t="s">
        <v>11852</v>
      </c>
      <c r="C698">
        <v>25.61</v>
      </c>
      <c r="E698" s="10">
        <v>25.929763529411733</v>
      </c>
    </row>
    <row r="699" spans="1:5" x14ac:dyDescent="0.2">
      <c r="A699">
        <v>23</v>
      </c>
      <c r="B699" t="s">
        <v>11851</v>
      </c>
      <c r="C699">
        <v>25.125</v>
      </c>
      <c r="E699" s="10">
        <v>25.929763529411733</v>
      </c>
    </row>
    <row r="700" spans="1:5" x14ac:dyDescent="0.2">
      <c r="A700">
        <v>24</v>
      </c>
      <c r="B700" t="s">
        <v>11850</v>
      </c>
      <c r="C700">
        <v>25.125</v>
      </c>
      <c r="E700" s="10">
        <v>25.929763529411733</v>
      </c>
    </row>
    <row r="701" spans="1:5" x14ac:dyDescent="0.2">
      <c r="A701">
        <v>25</v>
      </c>
      <c r="B701" t="s">
        <v>11849</v>
      </c>
      <c r="C701">
        <v>25.222000000000001</v>
      </c>
      <c r="E701" s="10">
        <v>25.929763529411733</v>
      </c>
    </row>
    <row r="702" spans="1:5" x14ac:dyDescent="0.2">
      <c r="A702">
        <v>26</v>
      </c>
      <c r="B702" t="s">
        <v>11848</v>
      </c>
      <c r="C702">
        <v>24.931000000000001</v>
      </c>
      <c r="E702" s="10">
        <v>25.929763529411733</v>
      </c>
    </row>
    <row r="703" spans="1:5" x14ac:dyDescent="0.2">
      <c r="A703">
        <v>27</v>
      </c>
      <c r="B703" t="s">
        <v>11847</v>
      </c>
      <c r="C703">
        <v>25.318999999999999</v>
      </c>
      <c r="E703" s="10">
        <v>25.929763529411733</v>
      </c>
    </row>
    <row r="704" spans="1:5" x14ac:dyDescent="0.2">
      <c r="A704">
        <v>28</v>
      </c>
      <c r="B704" t="s">
        <v>11846</v>
      </c>
      <c r="C704">
        <v>25.222000000000001</v>
      </c>
      <c r="E704" s="10">
        <v>25.929763529411733</v>
      </c>
    </row>
    <row r="705" spans="1:5" x14ac:dyDescent="0.2">
      <c r="A705">
        <v>29</v>
      </c>
      <c r="B705" t="s">
        <v>11845</v>
      </c>
      <c r="C705">
        <v>25.125</v>
      </c>
      <c r="E705" s="10">
        <v>25.929763529411733</v>
      </c>
    </row>
    <row r="706" spans="1:5" x14ac:dyDescent="0.2">
      <c r="A706">
        <v>30</v>
      </c>
      <c r="B706" t="s">
        <v>11844</v>
      </c>
      <c r="C706">
        <v>25.125</v>
      </c>
      <c r="E706" s="10">
        <v>25.929763529411733</v>
      </c>
    </row>
    <row r="707" spans="1:5" x14ac:dyDescent="0.2">
      <c r="A707">
        <v>31</v>
      </c>
      <c r="B707" t="s">
        <v>11843</v>
      </c>
      <c r="C707">
        <v>25.125</v>
      </c>
      <c r="E707" s="10">
        <v>25.929763529411733</v>
      </c>
    </row>
    <row r="708" spans="1:5" x14ac:dyDescent="0.2">
      <c r="A708">
        <v>32</v>
      </c>
      <c r="B708" t="s">
        <v>11842</v>
      </c>
      <c r="C708">
        <v>24.931000000000001</v>
      </c>
      <c r="E708" s="10">
        <v>25.929763529411733</v>
      </c>
    </row>
    <row r="709" spans="1:5" x14ac:dyDescent="0.2">
      <c r="A709">
        <v>33</v>
      </c>
      <c r="B709" t="s">
        <v>11841</v>
      </c>
      <c r="C709">
        <v>25.416</v>
      </c>
      <c r="E709" s="10">
        <v>25.929763529411733</v>
      </c>
    </row>
    <row r="710" spans="1:5" x14ac:dyDescent="0.2">
      <c r="A710">
        <v>34</v>
      </c>
      <c r="B710" t="s">
        <v>11840</v>
      </c>
      <c r="C710">
        <v>25.222000000000001</v>
      </c>
      <c r="E710" s="10">
        <v>25.929763529411733</v>
      </c>
    </row>
    <row r="711" spans="1:5" x14ac:dyDescent="0.2">
      <c r="A711">
        <v>35</v>
      </c>
      <c r="B711" t="s">
        <v>11839</v>
      </c>
      <c r="C711">
        <v>25.513000000000002</v>
      </c>
      <c r="E711" s="10">
        <v>25.929763529411733</v>
      </c>
    </row>
    <row r="712" spans="1:5" x14ac:dyDescent="0.2">
      <c r="A712">
        <v>36</v>
      </c>
      <c r="B712" t="s">
        <v>11838</v>
      </c>
      <c r="C712">
        <v>25.805</v>
      </c>
      <c r="E712" s="10">
        <v>25.929763529411733</v>
      </c>
    </row>
    <row r="713" spans="1:5" x14ac:dyDescent="0.2">
      <c r="A713">
        <v>37</v>
      </c>
      <c r="B713" t="s">
        <v>11837</v>
      </c>
      <c r="C713">
        <v>25.902000000000001</v>
      </c>
      <c r="E713" s="10">
        <v>25.929763529411733</v>
      </c>
    </row>
    <row r="714" spans="1:5" x14ac:dyDescent="0.2">
      <c r="A714">
        <v>38</v>
      </c>
      <c r="B714" t="s">
        <v>11836</v>
      </c>
      <c r="C714">
        <v>25.61</v>
      </c>
      <c r="E714" s="10">
        <v>25.929763529411733</v>
      </c>
    </row>
    <row r="715" spans="1:5" x14ac:dyDescent="0.2">
      <c r="A715">
        <v>39</v>
      </c>
      <c r="B715" t="s">
        <v>11835</v>
      </c>
      <c r="C715">
        <v>25.707999999999998</v>
      </c>
      <c r="E715" s="10">
        <v>25.929763529411733</v>
      </c>
    </row>
    <row r="716" spans="1:5" x14ac:dyDescent="0.2">
      <c r="A716">
        <v>40</v>
      </c>
      <c r="B716" t="s">
        <v>11834</v>
      </c>
      <c r="C716">
        <v>25.707999999999998</v>
      </c>
      <c r="E716" s="10">
        <v>25.929763529411733</v>
      </c>
    </row>
    <row r="717" spans="1:5" x14ac:dyDescent="0.2">
      <c r="A717">
        <v>41</v>
      </c>
      <c r="B717" t="s">
        <v>11833</v>
      </c>
      <c r="C717">
        <v>25.707999999999998</v>
      </c>
      <c r="E717" s="10">
        <v>25.929763529411733</v>
      </c>
    </row>
    <row r="718" spans="1:5" x14ac:dyDescent="0.2">
      <c r="A718">
        <v>42</v>
      </c>
      <c r="B718" t="s">
        <v>11832</v>
      </c>
      <c r="C718">
        <v>25.222000000000001</v>
      </c>
      <c r="E718" s="10">
        <v>25.929763529411733</v>
      </c>
    </row>
    <row r="719" spans="1:5" x14ac:dyDescent="0.2">
      <c r="A719">
        <v>43</v>
      </c>
      <c r="B719" t="s">
        <v>11831</v>
      </c>
      <c r="C719">
        <v>25.416</v>
      </c>
      <c r="E719" s="10">
        <v>25.929763529411733</v>
      </c>
    </row>
    <row r="720" spans="1:5" x14ac:dyDescent="0.2">
      <c r="A720">
        <v>44</v>
      </c>
      <c r="B720" t="s">
        <v>11830</v>
      </c>
      <c r="C720">
        <v>25.222000000000001</v>
      </c>
      <c r="E720" s="10">
        <v>25.929763529411733</v>
      </c>
    </row>
    <row r="721" spans="1:5" x14ac:dyDescent="0.2">
      <c r="A721">
        <v>45</v>
      </c>
      <c r="B721" t="s">
        <v>11829</v>
      </c>
      <c r="C721">
        <v>25.125</v>
      </c>
      <c r="E721" s="10">
        <v>25.929763529411733</v>
      </c>
    </row>
    <row r="722" spans="1:5" x14ac:dyDescent="0.2">
      <c r="A722">
        <v>46</v>
      </c>
      <c r="B722" t="s">
        <v>11828</v>
      </c>
      <c r="C722">
        <v>25.125</v>
      </c>
      <c r="E722" s="10">
        <v>25.929763529411733</v>
      </c>
    </row>
    <row r="723" spans="1:5" x14ac:dyDescent="0.2">
      <c r="A723">
        <v>47</v>
      </c>
      <c r="B723" t="s">
        <v>11827</v>
      </c>
      <c r="C723">
        <v>25.125</v>
      </c>
      <c r="E723" s="10">
        <v>25.929763529411733</v>
      </c>
    </row>
    <row r="724" spans="1:5" x14ac:dyDescent="0.2">
      <c r="A724">
        <v>1</v>
      </c>
      <c r="B724" t="s">
        <v>12002</v>
      </c>
      <c r="C724">
        <v>25.805</v>
      </c>
      <c r="E724" s="10">
        <v>25.929763529411733</v>
      </c>
    </row>
    <row r="725" spans="1:5" x14ac:dyDescent="0.2">
      <c r="A725">
        <v>2</v>
      </c>
      <c r="B725" t="s">
        <v>12001</v>
      </c>
      <c r="C725">
        <v>26.195</v>
      </c>
      <c r="E725" s="10">
        <v>25.929763529411733</v>
      </c>
    </row>
    <row r="726" spans="1:5" x14ac:dyDescent="0.2">
      <c r="A726">
        <v>3</v>
      </c>
      <c r="B726" t="s">
        <v>12000</v>
      </c>
      <c r="C726">
        <v>25.902000000000001</v>
      </c>
      <c r="E726" s="10">
        <v>25.929763529411733</v>
      </c>
    </row>
    <row r="727" spans="1:5" x14ac:dyDescent="0.2">
      <c r="A727">
        <v>4</v>
      </c>
      <c r="B727" t="s">
        <v>11999</v>
      </c>
      <c r="C727">
        <v>25.707999999999998</v>
      </c>
      <c r="E727" s="10">
        <v>25.929763529411733</v>
      </c>
    </row>
    <row r="728" spans="1:5" x14ac:dyDescent="0.2">
      <c r="A728">
        <v>5</v>
      </c>
      <c r="B728" t="s">
        <v>11998</v>
      </c>
      <c r="C728">
        <v>26</v>
      </c>
      <c r="E728" s="10">
        <v>25.929763529411733</v>
      </c>
    </row>
    <row r="729" spans="1:5" x14ac:dyDescent="0.2">
      <c r="A729">
        <v>6</v>
      </c>
      <c r="B729" t="s">
        <v>11997</v>
      </c>
      <c r="C729">
        <v>26.195</v>
      </c>
      <c r="E729" s="10">
        <v>25.929763529411733</v>
      </c>
    </row>
    <row r="730" spans="1:5" x14ac:dyDescent="0.2">
      <c r="A730">
        <v>7</v>
      </c>
      <c r="B730" t="s">
        <v>11996</v>
      </c>
      <c r="C730">
        <v>26.292000000000002</v>
      </c>
      <c r="E730" s="10">
        <v>25.929763529411733</v>
      </c>
    </row>
    <row r="731" spans="1:5" x14ac:dyDescent="0.2">
      <c r="A731">
        <v>8</v>
      </c>
      <c r="B731" t="s">
        <v>11995</v>
      </c>
      <c r="C731">
        <v>26.097000000000001</v>
      </c>
      <c r="E731" s="10">
        <v>25.929763529411733</v>
      </c>
    </row>
    <row r="732" spans="1:5" x14ac:dyDescent="0.2">
      <c r="A732">
        <v>9</v>
      </c>
      <c r="B732" t="s">
        <v>11994</v>
      </c>
      <c r="C732">
        <v>25.707999999999998</v>
      </c>
      <c r="E732" s="10">
        <v>25.929763529411733</v>
      </c>
    </row>
    <row r="733" spans="1:5" x14ac:dyDescent="0.2">
      <c r="A733">
        <v>10</v>
      </c>
      <c r="B733" t="s">
        <v>11993</v>
      </c>
      <c r="C733">
        <v>25.902000000000001</v>
      </c>
      <c r="E733" s="10">
        <v>25.929763529411733</v>
      </c>
    </row>
    <row r="734" spans="1:5" x14ac:dyDescent="0.2">
      <c r="A734">
        <v>11</v>
      </c>
      <c r="B734" t="s">
        <v>11992</v>
      </c>
      <c r="C734">
        <v>25.513000000000002</v>
      </c>
      <c r="E734" s="10">
        <v>25.929763529411733</v>
      </c>
    </row>
    <row r="735" spans="1:5" x14ac:dyDescent="0.2">
      <c r="A735">
        <v>12</v>
      </c>
      <c r="B735" t="s">
        <v>11991</v>
      </c>
      <c r="C735">
        <v>25.125</v>
      </c>
      <c r="E735" s="10">
        <v>25.929763529411733</v>
      </c>
    </row>
    <row r="736" spans="1:5" x14ac:dyDescent="0.2">
      <c r="A736">
        <v>13</v>
      </c>
      <c r="B736" t="s">
        <v>11990</v>
      </c>
      <c r="C736">
        <v>25.027999999999999</v>
      </c>
      <c r="E736" s="10">
        <v>25.929763529411733</v>
      </c>
    </row>
    <row r="737" spans="1:5" x14ac:dyDescent="0.2">
      <c r="A737">
        <v>14</v>
      </c>
      <c r="B737" t="s">
        <v>11989</v>
      </c>
      <c r="C737">
        <v>25.902000000000001</v>
      </c>
      <c r="E737" s="10">
        <v>25.929763529411733</v>
      </c>
    </row>
    <row r="738" spans="1:5" x14ac:dyDescent="0.2">
      <c r="A738">
        <v>15</v>
      </c>
      <c r="B738" t="s">
        <v>11988</v>
      </c>
      <c r="C738">
        <v>26</v>
      </c>
      <c r="E738" s="10">
        <v>25.929763529411733</v>
      </c>
    </row>
    <row r="739" spans="1:5" x14ac:dyDescent="0.2">
      <c r="A739">
        <v>16</v>
      </c>
      <c r="B739" t="s">
        <v>11987</v>
      </c>
      <c r="C739">
        <v>25.902000000000001</v>
      </c>
      <c r="E739" s="10">
        <v>25.929763529411733</v>
      </c>
    </row>
    <row r="740" spans="1:5" x14ac:dyDescent="0.2">
      <c r="A740">
        <v>17</v>
      </c>
      <c r="B740" t="s">
        <v>11986</v>
      </c>
      <c r="C740">
        <v>25.416</v>
      </c>
      <c r="E740" s="10">
        <v>25.929763529411733</v>
      </c>
    </row>
    <row r="741" spans="1:5" x14ac:dyDescent="0.2">
      <c r="A741">
        <v>18</v>
      </c>
      <c r="B741" t="s">
        <v>11985</v>
      </c>
      <c r="C741">
        <v>25.902000000000001</v>
      </c>
      <c r="E741" s="10">
        <v>25.929763529411733</v>
      </c>
    </row>
    <row r="742" spans="1:5" x14ac:dyDescent="0.2">
      <c r="A742">
        <v>19</v>
      </c>
      <c r="B742" t="s">
        <v>11984</v>
      </c>
      <c r="C742">
        <v>26</v>
      </c>
      <c r="E742" s="10">
        <v>25.929763529411733</v>
      </c>
    </row>
    <row r="743" spans="1:5" x14ac:dyDescent="0.2">
      <c r="A743">
        <v>20</v>
      </c>
      <c r="B743" t="s">
        <v>11983</v>
      </c>
      <c r="C743">
        <v>26</v>
      </c>
      <c r="E743" s="10">
        <v>25.929763529411733</v>
      </c>
    </row>
    <row r="744" spans="1:5" x14ac:dyDescent="0.2">
      <c r="A744">
        <v>21</v>
      </c>
      <c r="B744" t="s">
        <v>11982</v>
      </c>
      <c r="C744">
        <v>26</v>
      </c>
      <c r="E744" s="10">
        <v>25.929763529411733</v>
      </c>
    </row>
    <row r="745" spans="1:5" x14ac:dyDescent="0.2">
      <c r="A745">
        <v>22</v>
      </c>
      <c r="B745" t="s">
        <v>11981</v>
      </c>
      <c r="C745">
        <v>26.292000000000002</v>
      </c>
      <c r="E745" s="10">
        <v>25.929763529411733</v>
      </c>
    </row>
    <row r="746" spans="1:5" x14ac:dyDescent="0.2">
      <c r="A746">
        <v>23</v>
      </c>
      <c r="B746" t="s">
        <v>11980</v>
      </c>
      <c r="C746">
        <v>25.318999999999999</v>
      </c>
      <c r="E746" s="10">
        <v>25.929763529411733</v>
      </c>
    </row>
    <row r="747" spans="1:5" x14ac:dyDescent="0.2">
      <c r="A747">
        <v>24</v>
      </c>
      <c r="B747" t="s">
        <v>11979</v>
      </c>
      <c r="C747">
        <v>24.350999999999999</v>
      </c>
      <c r="E747" s="10">
        <v>25.929763529411733</v>
      </c>
    </row>
    <row r="748" spans="1:5" x14ac:dyDescent="0.2">
      <c r="A748">
        <v>25</v>
      </c>
      <c r="B748" t="s">
        <v>11978</v>
      </c>
      <c r="C748">
        <v>25.318999999999999</v>
      </c>
      <c r="E748" s="10">
        <v>25.929763529411733</v>
      </c>
    </row>
    <row r="749" spans="1:5" x14ac:dyDescent="0.2">
      <c r="A749">
        <v>26</v>
      </c>
      <c r="B749" t="s">
        <v>11977</v>
      </c>
      <c r="C749">
        <v>25.318999999999999</v>
      </c>
      <c r="E749" s="10">
        <v>25.929763529411733</v>
      </c>
    </row>
    <row r="750" spans="1:5" x14ac:dyDescent="0.2">
      <c r="A750">
        <v>27</v>
      </c>
      <c r="B750" t="s">
        <v>11976</v>
      </c>
      <c r="C750">
        <v>25.416</v>
      </c>
      <c r="E750" s="10">
        <v>25.929763529411733</v>
      </c>
    </row>
    <row r="751" spans="1:5" x14ac:dyDescent="0.2">
      <c r="A751">
        <v>28</v>
      </c>
      <c r="B751" t="s">
        <v>11975</v>
      </c>
      <c r="C751">
        <v>25.707999999999998</v>
      </c>
      <c r="E751" s="10">
        <v>25.929763529411733</v>
      </c>
    </row>
    <row r="752" spans="1:5" x14ac:dyDescent="0.2">
      <c r="A752">
        <v>29</v>
      </c>
      <c r="B752" t="s">
        <v>11974</v>
      </c>
      <c r="C752">
        <v>26</v>
      </c>
      <c r="E752" s="10">
        <v>25.929763529411733</v>
      </c>
    </row>
    <row r="753" spans="1:5" x14ac:dyDescent="0.2">
      <c r="A753">
        <v>30</v>
      </c>
      <c r="B753" t="s">
        <v>11973</v>
      </c>
      <c r="C753">
        <v>26.292000000000002</v>
      </c>
      <c r="E753" s="10">
        <v>25.929763529411733</v>
      </c>
    </row>
    <row r="754" spans="1:5" x14ac:dyDescent="0.2">
      <c r="A754">
        <v>31</v>
      </c>
      <c r="B754" t="s">
        <v>11972</v>
      </c>
      <c r="C754">
        <v>26.780999999999999</v>
      </c>
      <c r="E754" s="10">
        <v>25.929763529411733</v>
      </c>
    </row>
    <row r="755" spans="1:5" x14ac:dyDescent="0.2">
      <c r="A755">
        <v>32</v>
      </c>
      <c r="B755" t="s">
        <v>11971</v>
      </c>
      <c r="C755">
        <v>26.292000000000002</v>
      </c>
      <c r="E755" s="10">
        <v>25.929763529411733</v>
      </c>
    </row>
    <row r="756" spans="1:5" x14ac:dyDescent="0.2">
      <c r="A756">
        <v>33</v>
      </c>
      <c r="B756" t="s">
        <v>11970</v>
      </c>
      <c r="C756">
        <v>26.195</v>
      </c>
      <c r="E756" s="10">
        <v>25.929763529411733</v>
      </c>
    </row>
    <row r="757" spans="1:5" x14ac:dyDescent="0.2">
      <c r="A757">
        <v>34</v>
      </c>
      <c r="B757" t="s">
        <v>11969</v>
      </c>
      <c r="C757">
        <v>25.61</v>
      </c>
      <c r="E757" s="10">
        <v>25.929763529411733</v>
      </c>
    </row>
    <row r="758" spans="1:5" x14ac:dyDescent="0.2">
      <c r="A758">
        <v>35</v>
      </c>
      <c r="B758" t="s">
        <v>11968</v>
      </c>
      <c r="C758">
        <v>26.195</v>
      </c>
      <c r="E758" s="10">
        <v>25.929763529411733</v>
      </c>
    </row>
    <row r="759" spans="1:5" x14ac:dyDescent="0.2">
      <c r="A759">
        <v>36</v>
      </c>
      <c r="B759" t="s">
        <v>11967</v>
      </c>
      <c r="C759">
        <v>26.195</v>
      </c>
      <c r="E759" s="10">
        <v>25.929763529411733</v>
      </c>
    </row>
    <row r="760" spans="1:5" x14ac:dyDescent="0.2">
      <c r="A760">
        <v>37</v>
      </c>
      <c r="B760" t="s">
        <v>11966</v>
      </c>
      <c r="C760">
        <v>25.805</v>
      </c>
      <c r="E760" s="10">
        <v>25.929763529411733</v>
      </c>
    </row>
    <row r="761" spans="1:5" x14ac:dyDescent="0.2">
      <c r="A761">
        <v>38</v>
      </c>
      <c r="B761" t="s">
        <v>11965</v>
      </c>
      <c r="C761">
        <v>26.195</v>
      </c>
      <c r="E761" s="10">
        <v>25.929763529411733</v>
      </c>
    </row>
    <row r="762" spans="1:5" x14ac:dyDescent="0.2">
      <c r="A762">
        <v>39</v>
      </c>
      <c r="B762" t="s">
        <v>11964</v>
      </c>
      <c r="C762">
        <v>27.37</v>
      </c>
      <c r="E762" s="10">
        <v>25.929763529411733</v>
      </c>
    </row>
    <row r="763" spans="1:5" x14ac:dyDescent="0.2">
      <c r="A763">
        <v>40</v>
      </c>
      <c r="B763" t="s">
        <v>11963</v>
      </c>
      <c r="C763">
        <v>26.292000000000002</v>
      </c>
      <c r="E763" s="10">
        <v>25.929763529411733</v>
      </c>
    </row>
    <row r="764" spans="1:5" x14ac:dyDescent="0.2">
      <c r="A764">
        <v>41</v>
      </c>
      <c r="B764" t="s">
        <v>11962</v>
      </c>
      <c r="C764">
        <v>26.585000000000001</v>
      </c>
      <c r="E764" s="10">
        <v>25.929763529411733</v>
      </c>
    </row>
    <row r="765" spans="1:5" x14ac:dyDescent="0.2">
      <c r="A765">
        <v>42</v>
      </c>
      <c r="B765" t="s">
        <v>11961</v>
      </c>
      <c r="C765">
        <v>26.097000000000001</v>
      </c>
      <c r="E765" s="10">
        <v>25.929763529411733</v>
      </c>
    </row>
    <row r="766" spans="1:5" x14ac:dyDescent="0.2">
      <c r="A766">
        <v>43</v>
      </c>
      <c r="B766" t="s">
        <v>11960</v>
      </c>
      <c r="C766">
        <v>25.805</v>
      </c>
      <c r="E766" s="10">
        <v>25.929763529411733</v>
      </c>
    </row>
    <row r="767" spans="1:5" x14ac:dyDescent="0.2">
      <c r="A767">
        <v>44</v>
      </c>
      <c r="B767" t="s">
        <v>11959</v>
      </c>
      <c r="C767">
        <v>25.513000000000002</v>
      </c>
      <c r="E767" s="10">
        <v>25.929763529411733</v>
      </c>
    </row>
    <row r="768" spans="1:5" x14ac:dyDescent="0.2">
      <c r="A768">
        <v>45</v>
      </c>
      <c r="B768" t="s">
        <v>11958</v>
      </c>
      <c r="C768">
        <v>25.222000000000001</v>
      </c>
      <c r="E768" s="10">
        <v>25.929763529411733</v>
      </c>
    </row>
    <row r="769" spans="1:5" x14ac:dyDescent="0.2">
      <c r="A769">
        <v>46</v>
      </c>
      <c r="B769" t="s">
        <v>11957</v>
      </c>
      <c r="C769">
        <v>25.513000000000002</v>
      </c>
      <c r="E769" s="10">
        <v>25.929763529411733</v>
      </c>
    </row>
    <row r="770" spans="1:5" x14ac:dyDescent="0.2">
      <c r="A770">
        <v>47</v>
      </c>
      <c r="B770" t="s">
        <v>11956</v>
      </c>
      <c r="C770">
        <v>25.707999999999998</v>
      </c>
      <c r="E770" s="10">
        <v>25.929763529411733</v>
      </c>
    </row>
    <row r="771" spans="1:5" x14ac:dyDescent="0.2">
      <c r="A771">
        <v>48</v>
      </c>
      <c r="B771" t="s">
        <v>11955</v>
      </c>
      <c r="C771">
        <v>26</v>
      </c>
      <c r="E771" s="10">
        <v>25.929763529411733</v>
      </c>
    </row>
    <row r="772" spans="1:5" x14ac:dyDescent="0.2">
      <c r="A772">
        <v>49</v>
      </c>
      <c r="B772" t="s">
        <v>11954</v>
      </c>
      <c r="C772">
        <v>25.222000000000001</v>
      </c>
      <c r="E772" s="10">
        <v>25.929763529411733</v>
      </c>
    </row>
    <row r="773" spans="1:5" x14ac:dyDescent="0.2">
      <c r="A773">
        <v>50</v>
      </c>
      <c r="B773" t="s">
        <v>11953</v>
      </c>
      <c r="C773">
        <v>25.318999999999999</v>
      </c>
      <c r="E773" s="10">
        <v>25.929763529411733</v>
      </c>
    </row>
    <row r="774" spans="1:5" x14ac:dyDescent="0.2">
      <c r="A774">
        <v>51</v>
      </c>
      <c r="B774" t="s">
        <v>11952</v>
      </c>
      <c r="C774">
        <v>25.513000000000002</v>
      </c>
      <c r="E774" s="10">
        <v>25.929763529411733</v>
      </c>
    </row>
    <row r="775" spans="1:5" x14ac:dyDescent="0.2">
      <c r="A775">
        <v>52</v>
      </c>
      <c r="B775" t="s">
        <v>11951</v>
      </c>
      <c r="C775">
        <v>25.222000000000001</v>
      </c>
      <c r="E775" s="10">
        <v>25.929763529411733</v>
      </c>
    </row>
    <row r="776" spans="1:5" x14ac:dyDescent="0.2">
      <c r="A776">
        <v>53</v>
      </c>
      <c r="B776" t="s">
        <v>11950</v>
      </c>
      <c r="C776">
        <v>24.738</v>
      </c>
      <c r="E776" s="10">
        <v>25.929763529411733</v>
      </c>
    </row>
    <row r="777" spans="1:5" x14ac:dyDescent="0.2">
      <c r="A777">
        <v>54</v>
      </c>
      <c r="B777" t="s">
        <v>11949</v>
      </c>
      <c r="C777">
        <v>24.931000000000001</v>
      </c>
      <c r="E777" s="10">
        <v>25.929763529411733</v>
      </c>
    </row>
    <row r="778" spans="1:5" x14ac:dyDescent="0.2">
      <c r="A778">
        <v>55</v>
      </c>
      <c r="B778" t="s">
        <v>11948</v>
      </c>
      <c r="C778">
        <v>24.835000000000001</v>
      </c>
      <c r="E778" s="10">
        <v>25.929763529411733</v>
      </c>
    </row>
    <row r="779" spans="1:5" x14ac:dyDescent="0.2">
      <c r="A779">
        <v>56</v>
      </c>
      <c r="B779" t="s">
        <v>11947</v>
      </c>
      <c r="C779">
        <v>25.027999999999999</v>
      </c>
      <c r="E779" s="10">
        <v>25.929763529411733</v>
      </c>
    </row>
    <row r="780" spans="1:5" x14ac:dyDescent="0.2">
      <c r="A780">
        <v>57</v>
      </c>
      <c r="B780" t="s">
        <v>11946</v>
      </c>
      <c r="C780">
        <v>24.931000000000001</v>
      </c>
      <c r="E780" s="10">
        <v>25.929763529411733</v>
      </c>
    </row>
    <row r="781" spans="1:5" x14ac:dyDescent="0.2">
      <c r="A781">
        <v>58</v>
      </c>
      <c r="B781" t="s">
        <v>11945</v>
      </c>
      <c r="C781">
        <v>25.318999999999999</v>
      </c>
      <c r="E781" s="10">
        <v>25.929763529411733</v>
      </c>
    </row>
    <row r="782" spans="1:5" x14ac:dyDescent="0.2">
      <c r="A782">
        <v>59</v>
      </c>
      <c r="B782" t="s">
        <v>11944</v>
      </c>
      <c r="C782">
        <v>25.513000000000002</v>
      </c>
      <c r="E782" s="10">
        <v>25.929763529411733</v>
      </c>
    </row>
    <row r="783" spans="1:5" x14ac:dyDescent="0.2">
      <c r="A783">
        <v>60</v>
      </c>
      <c r="B783" t="s">
        <v>11943</v>
      </c>
      <c r="C783">
        <v>25.805</v>
      </c>
      <c r="E783" s="10">
        <v>25.929763529411733</v>
      </c>
    </row>
    <row r="784" spans="1:5" x14ac:dyDescent="0.2">
      <c r="A784">
        <v>61</v>
      </c>
      <c r="B784" t="s">
        <v>11942</v>
      </c>
      <c r="C784">
        <v>25.805</v>
      </c>
      <c r="E784" s="10">
        <v>25.929763529411733</v>
      </c>
    </row>
    <row r="785" spans="1:5" x14ac:dyDescent="0.2">
      <c r="A785">
        <v>62</v>
      </c>
      <c r="B785" t="s">
        <v>11941</v>
      </c>
      <c r="C785">
        <v>25.513000000000002</v>
      </c>
      <c r="E785" s="10">
        <v>25.929763529411733</v>
      </c>
    </row>
    <row r="786" spans="1:5" x14ac:dyDescent="0.2">
      <c r="A786">
        <v>63</v>
      </c>
      <c r="B786" t="s">
        <v>11940</v>
      </c>
      <c r="C786">
        <v>25.707999999999998</v>
      </c>
      <c r="E786" s="10">
        <v>25.929763529411733</v>
      </c>
    </row>
    <row r="787" spans="1:5" x14ac:dyDescent="0.2">
      <c r="A787">
        <v>64</v>
      </c>
      <c r="B787" t="s">
        <v>11939</v>
      </c>
      <c r="C787">
        <v>25.61</v>
      </c>
      <c r="E787" s="10">
        <v>25.929763529411733</v>
      </c>
    </row>
    <row r="788" spans="1:5" x14ac:dyDescent="0.2">
      <c r="A788">
        <v>65</v>
      </c>
      <c r="B788" t="s">
        <v>11938</v>
      </c>
      <c r="C788">
        <v>25.318999999999999</v>
      </c>
      <c r="E788" s="10">
        <v>25.929763529411733</v>
      </c>
    </row>
    <row r="789" spans="1:5" x14ac:dyDescent="0.2">
      <c r="A789">
        <v>66</v>
      </c>
      <c r="B789" t="s">
        <v>11937</v>
      </c>
      <c r="C789">
        <v>25.61</v>
      </c>
      <c r="E789" s="10">
        <v>25.929763529411733</v>
      </c>
    </row>
    <row r="790" spans="1:5" x14ac:dyDescent="0.2">
      <c r="A790">
        <v>67</v>
      </c>
      <c r="B790" t="s">
        <v>11936</v>
      </c>
      <c r="C790">
        <v>25.61</v>
      </c>
      <c r="E790" s="10">
        <v>25.929763529411733</v>
      </c>
    </row>
    <row r="791" spans="1:5" x14ac:dyDescent="0.2">
      <c r="A791">
        <v>68</v>
      </c>
      <c r="B791" t="s">
        <v>11935</v>
      </c>
      <c r="C791">
        <v>25.61</v>
      </c>
      <c r="E791" s="10">
        <v>25.929763529411733</v>
      </c>
    </row>
    <row r="792" spans="1:5" x14ac:dyDescent="0.2">
      <c r="A792">
        <v>69</v>
      </c>
      <c r="B792" t="s">
        <v>11934</v>
      </c>
      <c r="C792">
        <v>25.513000000000002</v>
      </c>
      <c r="E792" s="10">
        <v>25.929763529411733</v>
      </c>
    </row>
    <row r="793" spans="1:5" x14ac:dyDescent="0.2">
      <c r="A793">
        <v>70</v>
      </c>
      <c r="B793" t="s">
        <v>11933</v>
      </c>
      <c r="C793">
        <v>25.416</v>
      </c>
      <c r="E793" s="10">
        <v>25.929763529411733</v>
      </c>
    </row>
    <row r="794" spans="1:5" x14ac:dyDescent="0.2">
      <c r="A794">
        <v>71</v>
      </c>
      <c r="B794" t="s">
        <v>11932</v>
      </c>
      <c r="C794">
        <v>25.707999999999998</v>
      </c>
      <c r="E794" s="10">
        <v>25.929763529411733</v>
      </c>
    </row>
    <row r="795" spans="1:5" x14ac:dyDescent="0.2">
      <c r="A795">
        <v>72</v>
      </c>
      <c r="B795" t="s">
        <v>11931</v>
      </c>
      <c r="C795">
        <v>26</v>
      </c>
      <c r="E795" s="10">
        <v>25.929763529411733</v>
      </c>
    </row>
    <row r="796" spans="1:5" x14ac:dyDescent="0.2">
      <c r="A796">
        <v>73</v>
      </c>
      <c r="B796" t="s">
        <v>11930</v>
      </c>
      <c r="C796">
        <v>25.805</v>
      </c>
      <c r="E796" s="10">
        <v>25.929763529411733</v>
      </c>
    </row>
    <row r="797" spans="1:5" x14ac:dyDescent="0.2">
      <c r="A797">
        <v>74</v>
      </c>
      <c r="B797" t="s">
        <v>11929</v>
      </c>
      <c r="C797">
        <v>25.707999999999998</v>
      </c>
      <c r="E797" s="10">
        <v>25.929763529411733</v>
      </c>
    </row>
    <row r="798" spans="1:5" x14ac:dyDescent="0.2">
      <c r="A798">
        <v>75</v>
      </c>
      <c r="B798" t="s">
        <v>11928</v>
      </c>
      <c r="C798">
        <v>26</v>
      </c>
      <c r="E798" s="10">
        <v>25.929763529411733</v>
      </c>
    </row>
    <row r="799" spans="1:5" x14ac:dyDescent="0.2">
      <c r="A799">
        <v>76</v>
      </c>
      <c r="B799" t="s">
        <v>11927</v>
      </c>
      <c r="C799">
        <v>25.125</v>
      </c>
      <c r="E799" s="10">
        <v>25.929763529411733</v>
      </c>
    </row>
    <row r="800" spans="1:5" x14ac:dyDescent="0.2">
      <c r="A800">
        <v>77</v>
      </c>
      <c r="B800" t="s">
        <v>11926</v>
      </c>
      <c r="C800">
        <v>25.707999999999998</v>
      </c>
      <c r="E800" s="10">
        <v>25.929763529411733</v>
      </c>
    </row>
    <row r="801" spans="1:5" x14ac:dyDescent="0.2">
      <c r="A801">
        <v>78</v>
      </c>
      <c r="B801" t="s">
        <v>11925</v>
      </c>
      <c r="C801">
        <v>26.195</v>
      </c>
      <c r="E801" s="10">
        <v>25.929763529411733</v>
      </c>
    </row>
    <row r="802" spans="1:5" x14ac:dyDescent="0.2">
      <c r="A802">
        <v>79</v>
      </c>
      <c r="B802" t="s">
        <v>11924</v>
      </c>
      <c r="C802">
        <v>25.61</v>
      </c>
      <c r="E802" s="10">
        <v>25.929763529411733</v>
      </c>
    </row>
    <row r="803" spans="1:5" x14ac:dyDescent="0.2">
      <c r="A803">
        <v>80</v>
      </c>
      <c r="B803" t="s">
        <v>11923</v>
      </c>
      <c r="C803">
        <v>25.61</v>
      </c>
      <c r="E803" s="10">
        <v>25.929763529411733</v>
      </c>
    </row>
    <row r="804" spans="1:5" x14ac:dyDescent="0.2">
      <c r="A804">
        <v>81</v>
      </c>
      <c r="B804" t="s">
        <v>11922</v>
      </c>
      <c r="C804">
        <v>25.513000000000002</v>
      </c>
      <c r="E804" s="10">
        <v>25.929763529411733</v>
      </c>
    </row>
    <row r="805" spans="1:5" x14ac:dyDescent="0.2">
      <c r="A805">
        <v>82</v>
      </c>
      <c r="B805" t="s">
        <v>11921</v>
      </c>
      <c r="C805">
        <v>25.707999999999998</v>
      </c>
      <c r="E805" s="10">
        <v>25.929763529411733</v>
      </c>
    </row>
    <row r="806" spans="1:5" x14ac:dyDescent="0.2">
      <c r="A806">
        <v>83</v>
      </c>
      <c r="B806" t="s">
        <v>11920</v>
      </c>
      <c r="C806">
        <v>26</v>
      </c>
      <c r="E806" s="10">
        <v>25.929763529411733</v>
      </c>
    </row>
    <row r="807" spans="1:5" x14ac:dyDescent="0.2">
      <c r="A807">
        <v>84</v>
      </c>
      <c r="B807" t="s">
        <v>11919</v>
      </c>
      <c r="C807">
        <v>25.805</v>
      </c>
      <c r="E807" s="10">
        <v>25.929763529411733</v>
      </c>
    </row>
    <row r="808" spans="1:5" x14ac:dyDescent="0.2">
      <c r="A808">
        <v>85</v>
      </c>
      <c r="B808" t="s">
        <v>11918</v>
      </c>
      <c r="C808">
        <v>25.805</v>
      </c>
      <c r="E808" s="10">
        <v>25.929763529411733</v>
      </c>
    </row>
    <row r="809" spans="1:5" x14ac:dyDescent="0.2">
      <c r="A809">
        <v>86</v>
      </c>
      <c r="B809" t="s">
        <v>11917</v>
      </c>
      <c r="C809">
        <v>25.61</v>
      </c>
      <c r="E809" s="10">
        <v>25.929763529411733</v>
      </c>
    </row>
    <row r="810" spans="1:5" x14ac:dyDescent="0.2">
      <c r="A810">
        <v>87</v>
      </c>
      <c r="B810" t="s">
        <v>11916</v>
      </c>
      <c r="C810">
        <v>26</v>
      </c>
      <c r="E810" s="10">
        <v>25.929763529411733</v>
      </c>
    </row>
    <row r="811" spans="1:5" x14ac:dyDescent="0.2">
      <c r="A811">
        <v>88</v>
      </c>
      <c r="B811" t="s">
        <v>11915</v>
      </c>
      <c r="C811">
        <v>26</v>
      </c>
      <c r="E811" s="10">
        <v>25.929763529411733</v>
      </c>
    </row>
    <row r="812" spans="1:5" x14ac:dyDescent="0.2">
      <c r="A812">
        <v>89</v>
      </c>
      <c r="B812" t="s">
        <v>11914</v>
      </c>
      <c r="C812">
        <v>25.707999999999998</v>
      </c>
      <c r="E812" s="10">
        <v>25.929763529411733</v>
      </c>
    </row>
    <row r="813" spans="1:5" x14ac:dyDescent="0.2">
      <c r="A813">
        <v>90</v>
      </c>
      <c r="B813" t="s">
        <v>11913</v>
      </c>
      <c r="C813">
        <v>25.707999999999998</v>
      </c>
      <c r="E813" s="10">
        <v>25.929763529411733</v>
      </c>
    </row>
    <row r="814" spans="1:5" x14ac:dyDescent="0.2">
      <c r="A814">
        <v>91</v>
      </c>
      <c r="B814" t="s">
        <v>11912</v>
      </c>
      <c r="C814">
        <v>25.513000000000002</v>
      </c>
      <c r="E814" s="10">
        <v>25.929763529411733</v>
      </c>
    </row>
    <row r="815" spans="1:5" x14ac:dyDescent="0.2">
      <c r="A815">
        <v>92</v>
      </c>
      <c r="B815" t="s">
        <v>11911</v>
      </c>
      <c r="C815">
        <v>25.707999999999998</v>
      </c>
      <c r="E815" s="10">
        <v>25.929763529411733</v>
      </c>
    </row>
    <row r="816" spans="1:5" x14ac:dyDescent="0.2">
      <c r="A816">
        <v>93</v>
      </c>
      <c r="B816" t="s">
        <v>11910</v>
      </c>
      <c r="C816">
        <v>25.805</v>
      </c>
      <c r="E816" s="10">
        <v>25.929763529411733</v>
      </c>
    </row>
    <row r="817" spans="1:5" x14ac:dyDescent="0.2">
      <c r="A817">
        <v>94</v>
      </c>
      <c r="B817" t="s">
        <v>11909</v>
      </c>
      <c r="C817">
        <v>26</v>
      </c>
      <c r="E817" s="10">
        <v>25.929763529411733</v>
      </c>
    </row>
    <row r="818" spans="1:5" x14ac:dyDescent="0.2">
      <c r="A818">
        <v>95</v>
      </c>
      <c r="B818" t="s">
        <v>11908</v>
      </c>
      <c r="C818">
        <v>25.318999999999999</v>
      </c>
      <c r="E818" s="10">
        <v>25.929763529411733</v>
      </c>
    </row>
    <row r="819" spans="1:5" x14ac:dyDescent="0.2">
      <c r="A819">
        <v>96</v>
      </c>
      <c r="B819" t="s">
        <v>11907</v>
      </c>
      <c r="C819">
        <v>25.61</v>
      </c>
      <c r="E819" s="10">
        <v>25.929763529411733</v>
      </c>
    </row>
    <row r="820" spans="1:5" x14ac:dyDescent="0.2">
      <c r="A820">
        <v>97</v>
      </c>
      <c r="B820" t="s">
        <v>11906</v>
      </c>
      <c r="C820">
        <v>26.097000000000001</v>
      </c>
      <c r="E820" s="10">
        <v>25.929763529411733</v>
      </c>
    </row>
    <row r="821" spans="1:5" x14ac:dyDescent="0.2">
      <c r="A821">
        <v>98</v>
      </c>
      <c r="B821" t="s">
        <v>11905</v>
      </c>
      <c r="C821">
        <v>26.488</v>
      </c>
      <c r="E821" s="10">
        <v>25.929763529411733</v>
      </c>
    </row>
    <row r="822" spans="1:5" x14ac:dyDescent="0.2">
      <c r="A822">
        <v>99</v>
      </c>
      <c r="B822" t="s">
        <v>11904</v>
      </c>
      <c r="C822">
        <v>26.488</v>
      </c>
      <c r="E822" s="10">
        <v>25.929763529411733</v>
      </c>
    </row>
    <row r="823" spans="1:5" x14ac:dyDescent="0.2">
      <c r="A823">
        <v>100</v>
      </c>
      <c r="B823" t="s">
        <v>11903</v>
      </c>
      <c r="C823">
        <v>25.707999999999998</v>
      </c>
      <c r="E823" s="10">
        <v>25.929763529411733</v>
      </c>
    </row>
    <row r="824" spans="1:5" x14ac:dyDescent="0.2">
      <c r="A824">
        <v>101</v>
      </c>
      <c r="B824" t="s">
        <v>11902</v>
      </c>
      <c r="C824">
        <v>25.805</v>
      </c>
      <c r="E824" s="10">
        <v>25.929763529411733</v>
      </c>
    </row>
    <row r="825" spans="1:5" x14ac:dyDescent="0.2">
      <c r="A825">
        <v>102</v>
      </c>
      <c r="B825" t="s">
        <v>11901</v>
      </c>
      <c r="C825">
        <v>26</v>
      </c>
      <c r="E825" s="10">
        <v>25.929763529411733</v>
      </c>
    </row>
    <row r="826" spans="1:5" x14ac:dyDescent="0.2">
      <c r="A826">
        <v>103</v>
      </c>
      <c r="B826" t="s">
        <v>11900</v>
      </c>
      <c r="C826">
        <v>25.902000000000001</v>
      </c>
      <c r="E826" s="10">
        <v>25.929763529411733</v>
      </c>
    </row>
    <row r="827" spans="1:5" x14ac:dyDescent="0.2">
      <c r="A827">
        <v>104</v>
      </c>
      <c r="B827" t="s">
        <v>11899</v>
      </c>
      <c r="C827">
        <v>25.61</v>
      </c>
      <c r="E827" s="10">
        <v>25.929763529411733</v>
      </c>
    </row>
    <row r="828" spans="1:5" x14ac:dyDescent="0.2">
      <c r="A828">
        <v>105</v>
      </c>
      <c r="B828" t="s">
        <v>11898</v>
      </c>
      <c r="C828">
        <v>25.707999999999998</v>
      </c>
      <c r="E828" s="10">
        <v>25.929763529411733</v>
      </c>
    </row>
    <row r="829" spans="1:5" x14ac:dyDescent="0.2">
      <c r="A829">
        <v>106</v>
      </c>
      <c r="B829" t="s">
        <v>11897</v>
      </c>
      <c r="C829">
        <v>26.195</v>
      </c>
      <c r="E829" s="10">
        <v>25.929763529411733</v>
      </c>
    </row>
    <row r="830" spans="1:5" x14ac:dyDescent="0.2">
      <c r="A830">
        <v>107</v>
      </c>
      <c r="B830" t="s">
        <v>11896</v>
      </c>
      <c r="C830">
        <v>25.902000000000001</v>
      </c>
      <c r="E830" s="10">
        <v>25.929763529411733</v>
      </c>
    </row>
    <row r="831" spans="1:5" x14ac:dyDescent="0.2">
      <c r="A831">
        <v>108</v>
      </c>
      <c r="B831" t="s">
        <v>11895</v>
      </c>
      <c r="C831">
        <v>25.318999999999999</v>
      </c>
      <c r="E831" s="10">
        <v>25.929763529411733</v>
      </c>
    </row>
    <row r="832" spans="1:5" x14ac:dyDescent="0.2">
      <c r="A832">
        <v>109</v>
      </c>
      <c r="B832" t="s">
        <v>11894</v>
      </c>
      <c r="C832">
        <v>25.61</v>
      </c>
      <c r="E832" s="10">
        <v>25.929763529411733</v>
      </c>
    </row>
    <row r="833" spans="1:5" x14ac:dyDescent="0.2">
      <c r="A833">
        <v>110</v>
      </c>
      <c r="B833" t="s">
        <v>11893</v>
      </c>
      <c r="C833">
        <v>25.902000000000001</v>
      </c>
      <c r="E833" s="10">
        <v>25.929763529411733</v>
      </c>
    </row>
    <row r="834" spans="1:5" x14ac:dyDescent="0.2">
      <c r="A834">
        <v>111</v>
      </c>
      <c r="B834" t="s">
        <v>11892</v>
      </c>
      <c r="C834">
        <v>26.195</v>
      </c>
      <c r="E834" s="10">
        <v>25.929763529411733</v>
      </c>
    </row>
    <row r="835" spans="1:5" x14ac:dyDescent="0.2">
      <c r="A835">
        <v>112</v>
      </c>
      <c r="B835" t="s">
        <v>11891</v>
      </c>
      <c r="C835">
        <v>25.707999999999998</v>
      </c>
      <c r="E835" s="10">
        <v>25.929763529411733</v>
      </c>
    </row>
    <row r="836" spans="1:5" x14ac:dyDescent="0.2">
      <c r="A836">
        <v>113</v>
      </c>
      <c r="B836" t="s">
        <v>11890</v>
      </c>
      <c r="C836">
        <v>25.513000000000002</v>
      </c>
      <c r="E836" s="10">
        <v>25.929763529411733</v>
      </c>
    </row>
    <row r="837" spans="1:5" x14ac:dyDescent="0.2">
      <c r="A837">
        <v>114</v>
      </c>
      <c r="B837" t="s">
        <v>11889</v>
      </c>
      <c r="C837">
        <v>25.513000000000002</v>
      </c>
      <c r="E837" s="10">
        <v>25.929763529411733</v>
      </c>
    </row>
    <row r="838" spans="1:5" x14ac:dyDescent="0.2">
      <c r="A838">
        <v>115</v>
      </c>
      <c r="B838" t="s">
        <v>11888</v>
      </c>
      <c r="C838">
        <v>25.902000000000001</v>
      </c>
      <c r="E838" s="10">
        <v>25.929763529411733</v>
      </c>
    </row>
    <row r="839" spans="1:5" x14ac:dyDescent="0.2">
      <c r="A839">
        <v>116</v>
      </c>
      <c r="B839" t="s">
        <v>11887</v>
      </c>
      <c r="C839">
        <v>26</v>
      </c>
      <c r="E839" s="10">
        <v>25.929763529411733</v>
      </c>
    </row>
    <row r="840" spans="1:5" x14ac:dyDescent="0.2">
      <c r="A840">
        <v>117</v>
      </c>
      <c r="B840" t="s">
        <v>11886</v>
      </c>
      <c r="C840">
        <v>26.097000000000001</v>
      </c>
      <c r="E840" s="10">
        <v>25.929763529411733</v>
      </c>
    </row>
    <row r="841" spans="1:5" x14ac:dyDescent="0.2">
      <c r="A841">
        <v>118</v>
      </c>
      <c r="B841" t="s">
        <v>11885</v>
      </c>
      <c r="C841">
        <v>25.902000000000001</v>
      </c>
      <c r="E841" s="10">
        <v>25.929763529411733</v>
      </c>
    </row>
    <row r="842" spans="1:5" x14ac:dyDescent="0.2">
      <c r="A842">
        <v>119</v>
      </c>
      <c r="B842" t="s">
        <v>11884</v>
      </c>
      <c r="C842">
        <v>26</v>
      </c>
      <c r="E842" s="10">
        <v>25.929763529411733</v>
      </c>
    </row>
    <row r="843" spans="1:5" x14ac:dyDescent="0.2">
      <c r="A843">
        <v>120</v>
      </c>
      <c r="B843" t="s">
        <v>11883</v>
      </c>
      <c r="C843">
        <v>25.902000000000001</v>
      </c>
      <c r="E843" s="10">
        <v>25.929763529411733</v>
      </c>
    </row>
    <row r="844" spans="1:5" x14ac:dyDescent="0.2">
      <c r="A844">
        <v>121</v>
      </c>
      <c r="B844" t="s">
        <v>11882</v>
      </c>
      <c r="C844">
        <v>26.292000000000002</v>
      </c>
      <c r="E844" s="10">
        <v>25.929763529411733</v>
      </c>
    </row>
    <row r="845" spans="1:5" x14ac:dyDescent="0.2">
      <c r="A845">
        <v>122</v>
      </c>
      <c r="B845" t="s">
        <v>11881</v>
      </c>
      <c r="C845">
        <v>26.097000000000001</v>
      </c>
      <c r="E845" s="10">
        <v>25.929763529411733</v>
      </c>
    </row>
    <row r="846" spans="1:5" x14ac:dyDescent="0.2">
      <c r="A846">
        <v>123</v>
      </c>
      <c r="B846" t="s">
        <v>11880</v>
      </c>
      <c r="C846">
        <v>26</v>
      </c>
      <c r="E846" s="10">
        <v>25.929763529411733</v>
      </c>
    </row>
    <row r="847" spans="1:5" x14ac:dyDescent="0.2">
      <c r="A847">
        <v>124</v>
      </c>
      <c r="B847" t="s">
        <v>11879</v>
      </c>
      <c r="C847">
        <v>25.416</v>
      </c>
      <c r="E847" s="10">
        <v>25.929763529411733</v>
      </c>
    </row>
    <row r="848" spans="1:5" x14ac:dyDescent="0.2">
      <c r="A848">
        <v>125</v>
      </c>
      <c r="B848" t="s">
        <v>11878</v>
      </c>
      <c r="C848">
        <v>25.707999999999998</v>
      </c>
      <c r="E848" s="10">
        <v>25.929763529411733</v>
      </c>
    </row>
    <row r="849" spans="1:5" x14ac:dyDescent="0.2">
      <c r="A849">
        <v>126</v>
      </c>
      <c r="B849" t="s">
        <v>11877</v>
      </c>
      <c r="C849">
        <v>25.318999999999999</v>
      </c>
      <c r="E849" s="10">
        <v>25.929763529411733</v>
      </c>
    </row>
    <row r="850" spans="1:5" x14ac:dyDescent="0.2">
      <c r="A850">
        <v>127</v>
      </c>
      <c r="B850" t="s">
        <v>11876</v>
      </c>
      <c r="C850">
        <v>25.125</v>
      </c>
      <c r="E850" s="10">
        <v>25.929763529411733</v>
      </c>
    </row>
    <row r="851" spans="1:5" x14ac:dyDescent="0.2">
      <c r="A851">
        <v>128</v>
      </c>
      <c r="B851" t="s">
        <v>11875</v>
      </c>
      <c r="C851">
        <v>25.707999999999998</v>
      </c>
      <c r="E851" s="10">
        <v>25.929763529411733</v>
      </c>
    </row>
    <row r="852" spans="1:5" x14ac:dyDescent="0.2">
      <c r="A852">
        <v>129</v>
      </c>
      <c r="B852" t="s">
        <v>11874</v>
      </c>
      <c r="C852">
        <v>25.902000000000001</v>
      </c>
      <c r="E852" s="10">
        <v>25.929763529411733</v>
      </c>
    </row>
    <row r="853" spans="1:5" x14ac:dyDescent="0.2">
      <c r="A853">
        <v>130</v>
      </c>
      <c r="B853" s="1">
        <v>44566.004259259258</v>
      </c>
      <c r="C853">
        <v>26.292000000000002</v>
      </c>
      <c r="E853" s="10">
        <v>25.929763529411733</v>
      </c>
    </row>
    <row r="854" spans="1:5" x14ac:dyDescent="0.2">
      <c r="A854">
        <v>131</v>
      </c>
      <c r="B854" s="1">
        <v>44566.045925925922</v>
      </c>
      <c r="C854">
        <v>26.097000000000001</v>
      </c>
      <c r="E854" s="10">
        <v>25.929763529411733</v>
      </c>
    </row>
    <row r="855" spans="1:5" x14ac:dyDescent="0.2">
      <c r="A855">
        <v>132</v>
      </c>
      <c r="B855" s="1">
        <v>44566.087592592594</v>
      </c>
      <c r="C855">
        <v>26</v>
      </c>
      <c r="E855" s="10">
        <v>25.929763529411733</v>
      </c>
    </row>
    <row r="856" spans="1:5" x14ac:dyDescent="0.2">
      <c r="A856">
        <v>133</v>
      </c>
      <c r="B856" s="1">
        <v>44566.129259259258</v>
      </c>
      <c r="C856">
        <v>26.097000000000001</v>
      </c>
      <c r="E856" s="10">
        <v>25.929763529411733</v>
      </c>
    </row>
    <row r="857" spans="1:5" x14ac:dyDescent="0.2">
      <c r="A857">
        <v>134</v>
      </c>
      <c r="B857" s="1">
        <v>44566.170925925922</v>
      </c>
      <c r="C857">
        <v>25.513000000000002</v>
      </c>
      <c r="E857" s="10">
        <v>25.929763529411733</v>
      </c>
    </row>
    <row r="858" spans="1:5" x14ac:dyDescent="0.2">
      <c r="A858">
        <v>135</v>
      </c>
      <c r="B858" s="1">
        <v>44566.212592592594</v>
      </c>
      <c r="C858">
        <v>25.805</v>
      </c>
      <c r="E858" s="10">
        <v>25.929763529411733</v>
      </c>
    </row>
    <row r="859" spans="1:5" x14ac:dyDescent="0.2">
      <c r="A859">
        <v>136</v>
      </c>
      <c r="B859" s="1">
        <v>44566.254259259258</v>
      </c>
      <c r="C859">
        <v>26.195</v>
      </c>
      <c r="E859" s="10">
        <v>25.929763529411733</v>
      </c>
    </row>
    <row r="860" spans="1:5" x14ac:dyDescent="0.2">
      <c r="A860">
        <v>137</v>
      </c>
      <c r="B860" s="1">
        <v>44566.295925925922</v>
      </c>
      <c r="C860">
        <v>25.707999999999998</v>
      </c>
      <c r="E860" s="10">
        <v>25.929763529411733</v>
      </c>
    </row>
    <row r="861" spans="1:5" x14ac:dyDescent="0.2">
      <c r="A861">
        <v>138</v>
      </c>
      <c r="B861" s="1">
        <v>44566.337592592594</v>
      </c>
      <c r="C861">
        <v>25.902000000000001</v>
      </c>
      <c r="E861" s="10">
        <v>25.929763529411733</v>
      </c>
    </row>
    <row r="862" spans="1:5" x14ac:dyDescent="0.2">
      <c r="A862">
        <v>139</v>
      </c>
      <c r="B862" s="1">
        <v>44566.379259259258</v>
      </c>
      <c r="C862">
        <v>26.097000000000001</v>
      </c>
      <c r="E862" s="10">
        <v>25.929763529411733</v>
      </c>
    </row>
    <row r="863" spans="1:5" x14ac:dyDescent="0.2">
      <c r="A863">
        <v>140</v>
      </c>
      <c r="B863" s="1">
        <v>44566.420925925922</v>
      </c>
      <c r="C863">
        <v>26.195</v>
      </c>
      <c r="E863" s="10">
        <v>25.929763529411733</v>
      </c>
    </row>
    <row r="864" spans="1:5" x14ac:dyDescent="0.2">
      <c r="A864">
        <v>141</v>
      </c>
      <c r="B864" s="1">
        <v>44566.462592592594</v>
      </c>
      <c r="C864">
        <v>26.195</v>
      </c>
      <c r="E864" s="10">
        <v>25.929763529411733</v>
      </c>
    </row>
    <row r="865" spans="1:5" x14ac:dyDescent="0.2">
      <c r="A865">
        <v>142</v>
      </c>
      <c r="B865" s="1">
        <v>44566.504259259258</v>
      </c>
      <c r="C865">
        <v>25.902000000000001</v>
      </c>
      <c r="E865" s="10">
        <v>25.929763529411733</v>
      </c>
    </row>
    <row r="866" spans="1:5" x14ac:dyDescent="0.2">
      <c r="A866">
        <v>143</v>
      </c>
      <c r="B866" s="1">
        <v>44566.545925925922</v>
      </c>
      <c r="C866">
        <v>25.222000000000001</v>
      </c>
      <c r="E866" s="10">
        <v>25.929763529411733</v>
      </c>
    </row>
    <row r="867" spans="1:5" x14ac:dyDescent="0.2">
      <c r="A867">
        <v>144</v>
      </c>
      <c r="B867" s="1">
        <v>44566.587592592594</v>
      </c>
      <c r="C867">
        <v>25.222000000000001</v>
      </c>
      <c r="E867" s="10">
        <v>25.929763529411733</v>
      </c>
    </row>
    <row r="868" spans="1:5" x14ac:dyDescent="0.2">
      <c r="A868">
        <v>145</v>
      </c>
      <c r="B868" s="1">
        <v>44566.629259259258</v>
      </c>
      <c r="C868">
        <v>20.71</v>
      </c>
      <c r="D868" s="4" t="s">
        <v>14084</v>
      </c>
    </row>
    <row r="869" spans="1:5" x14ac:dyDescent="0.2">
      <c r="A869">
        <v>146</v>
      </c>
      <c r="B869" s="1">
        <v>44566.670925925922</v>
      </c>
      <c r="C869">
        <v>26.195</v>
      </c>
      <c r="E869" s="10">
        <v>25.929763529411733</v>
      </c>
    </row>
    <row r="870" spans="1:5" x14ac:dyDescent="0.2">
      <c r="A870">
        <v>147</v>
      </c>
      <c r="B870" s="1">
        <v>44566.712592592594</v>
      </c>
      <c r="C870">
        <v>25.902000000000001</v>
      </c>
      <c r="E870" s="10">
        <v>25.929763529411733</v>
      </c>
    </row>
    <row r="871" spans="1:5" x14ac:dyDescent="0.2">
      <c r="A871">
        <v>148</v>
      </c>
      <c r="B871" s="1">
        <v>44566.754259259258</v>
      </c>
      <c r="C871">
        <v>25.61</v>
      </c>
      <c r="E871" s="10">
        <v>25.929763529411733</v>
      </c>
    </row>
    <row r="872" spans="1:5" x14ac:dyDescent="0.2">
      <c r="A872">
        <v>149</v>
      </c>
      <c r="B872" s="1">
        <v>44566.795925925922</v>
      </c>
      <c r="C872">
        <v>26</v>
      </c>
      <c r="E872" s="10">
        <v>25.929763529411733</v>
      </c>
    </row>
    <row r="873" spans="1:5" x14ac:dyDescent="0.2">
      <c r="A873">
        <v>150</v>
      </c>
      <c r="B873" s="1">
        <v>44566.837592592594</v>
      </c>
      <c r="C873">
        <v>26.39</v>
      </c>
      <c r="E873" s="10">
        <v>25.929763529411733</v>
      </c>
    </row>
    <row r="874" spans="1:5" x14ac:dyDescent="0.2">
      <c r="A874">
        <v>151</v>
      </c>
      <c r="B874" s="1">
        <v>44566.879259259258</v>
      </c>
      <c r="C874">
        <v>25.902000000000001</v>
      </c>
      <c r="E874" s="10">
        <v>25.929763529411733</v>
      </c>
    </row>
    <row r="875" spans="1:5" x14ac:dyDescent="0.2">
      <c r="A875">
        <v>152</v>
      </c>
      <c r="B875" s="1">
        <v>44566.920925925922</v>
      </c>
      <c r="C875">
        <v>25.61</v>
      </c>
      <c r="E875" s="10">
        <v>25.929763529411733</v>
      </c>
    </row>
    <row r="876" spans="1:5" x14ac:dyDescent="0.2">
      <c r="A876">
        <v>153</v>
      </c>
      <c r="B876" s="1">
        <v>44566.962592592594</v>
      </c>
      <c r="C876">
        <v>25.707999999999998</v>
      </c>
      <c r="E876" s="10">
        <v>25.929763529411733</v>
      </c>
    </row>
    <row r="877" spans="1:5" x14ac:dyDescent="0.2">
      <c r="A877">
        <v>154</v>
      </c>
      <c r="B877" s="1">
        <v>44597.004259259258</v>
      </c>
      <c r="C877">
        <v>26.195</v>
      </c>
      <c r="E877" s="10">
        <v>25.929763529411733</v>
      </c>
    </row>
    <row r="878" spans="1:5" x14ac:dyDescent="0.2">
      <c r="A878">
        <v>155</v>
      </c>
      <c r="B878" s="1">
        <v>44597.045925925922</v>
      </c>
      <c r="C878">
        <v>26.292000000000002</v>
      </c>
      <c r="E878" s="10">
        <v>25.929763529411733</v>
      </c>
    </row>
    <row r="879" spans="1:5" x14ac:dyDescent="0.2">
      <c r="A879">
        <v>156</v>
      </c>
      <c r="B879" s="1">
        <v>44597.087592592594</v>
      </c>
      <c r="C879">
        <v>26.097000000000001</v>
      </c>
      <c r="E879" s="10">
        <v>25.929763529411733</v>
      </c>
    </row>
    <row r="880" spans="1:5" x14ac:dyDescent="0.2">
      <c r="A880">
        <v>157</v>
      </c>
      <c r="B880" s="1">
        <v>44597.129259259258</v>
      </c>
      <c r="C880">
        <v>25.805</v>
      </c>
      <c r="E880" s="10">
        <v>25.929763529411733</v>
      </c>
    </row>
    <row r="881" spans="1:5" x14ac:dyDescent="0.2">
      <c r="A881">
        <v>158</v>
      </c>
      <c r="B881" s="1">
        <v>44597.170925925922</v>
      </c>
      <c r="C881">
        <v>26.39</v>
      </c>
      <c r="E881" s="10">
        <v>25.929763529411733</v>
      </c>
    </row>
    <row r="882" spans="1:5" x14ac:dyDescent="0.2">
      <c r="A882">
        <v>159</v>
      </c>
      <c r="B882" s="1">
        <v>44597.212592592594</v>
      </c>
      <c r="C882">
        <v>25.805</v>
      </c>
      <c r="E882" s="10">
        <v>25.929763529411733</v>
      </c>
    </row>
    <row r="883" spans="1:5" x14ac:dyDescent="0.2">
      <c r="A883">
        <v>160</v>
      </c>
      <c r="B883" s="1">
        <v>44597.254259259258</v>
      </c>
      <c r="C883">
        <v>25.61</v>
      </c>
      <c r="E883" s="10">
        <v>25.929763529411733</v>
      </c>
    </row>
    <row r="884" spans="1:5" x14ac:dyDescent="0.2">
      <c r="A884">
        <v>161</v>
      </c>
      <c r="B884" s="1">
        <v>44597.295925925922</v>
      </c>
      <c r="C884">
        <v>26.195</v>
      </c>
      <c r="E884" s="10">
        <v>25.929763529411733</v>
      </c>
    </row>
    <row r="885" spans="1:5" x14ac:dyDescent="0.2">
      <c r="A885">
        <v>162</v>
      </c>
      <c r="B885" s="1">
        <v>44597.337592592594</v>
      </c>
      <c r="C885">
        <v>26.39</v>
      </c>
      <c r="E885" s="10">
        <v>25.929763529411733</v>
      </c>
    </row>
    <row r="886" spans="1:5" x14ac:dyDescent="0.2">
      <c r="A886">
        <v>163</v>
      </c>
      <c r="B886" s="1">
        <v>44597.379259259258</v>
      </c>
      <c r="C886">
        <v>26.195</v>
      </c>
      <c r="E886" s="10">
        <v>25.929763529411733</v>
      </c>
    </row>
    <row r="887" spans="1:5" x14ac:dyDescent="0.2">
      <c r="A887">
        <v>164</v>
      </c>
      <c r="B887" s="1">
        <v>44597.420925925922</v>
      </c>
      <c r="C887">
        <v>25.805</v>
      </c>
      <c r="E887" s="10">
        <v>25.929763529411733</v>
      </c>
    </row>
    <row r="888" spans="1:5" x14ac:dyDescent="0.2">
      <c r="A888">
        <v>165</v>
      </c>
      <c r="B888" s="1">
        <v>44597.462592592594</v>
      </c>
      <c r="C888">
        <v>25.318999999999999</v>
      </c>
      <c r="E888" s="10">
        <v>25.929763529411733</v>
      </c>
    </row>
    <row r="889" spans="1:5" x14ac:dyDescent="0.2">
      <c r="A889">
        <v>166</v>
      </c>
      <c r="B889" s="1">
        <v>44597.504259259258</v>
      </c>
      <c r="C889">
        <v>26.195</v>
      </c>
      <c r="E889" s="10">
        <v>25.929763529411733</v>
      </c>
    </row>
    <row r="890" spans="1:5" x14ac:dyDescent="0.2">
      <c r="A890">
        <v>167</v>
      </c>
      <c r="B890" s="1">
        <v>44597.545925925922</v>
      </c>
      <c r="C890">
        <v>26.780999999999999</v>
      </c>
      <c r="E890" s="10">
        <v>25.929763529411733</v>
      </c>
    </row>
    <row r="891" spans="1:5" x14ac:dyDescent="0.2">
      <c r="A891">
        <v>168</v>
      </c>
      <c r="B891" s="1">
        <v>44597.587592592594</v>
      </c>
      <c r="C891">
        <v>25.902000000000001</v>
      </c>
      <c r="E891" s="10">
        <v>25.929763529411733</v>
      </c>
    </row>
    <row r="892" spans="1:5" x14ac:dyDescent="0.2">
      <c r="A892">
        <v>169</v>
      </c>
      <c r="B892" s="1">
        <v>44597.629259259258</v>
      </c>
      <c r="C892">
        <v>25.902000000000001</v>
      </c>
      <c r="E892" s="10">
        <v>25.929763529411733</v>
      </c>
    </row>
    <row r="893" spans="1:5" x14ac:dyDescent="0.2">
      <c r="A893">
        <v>170</v>
      </c>
      <c r="B893" s="1">
        <v>44597.670925925922</v>
      </c>
      <c r="C893">
        <v>25.902000000000001</v>
      </c>
      <c r="E893" s="10">
        <v>25.929763529411733</v>
      </c>
    </row>
    <row r="894" spans="1:5" x14ac:dyDescent="0.2">
      <c r="A894">
        <v>171</v>
      </c>
      <c r="B894" s="1">
        <v>44597.712592592594</v>
      </c>
      <c r="C894">
        <v>26.585000000000001</v>
      </c>
      <c r="E894" s="10">
        <v>25.929763529411733</v>
      </c>
    </row>
    <row r="895" spans="1:5" x14ac:dyDescent="0.2">
      <c r="A895">
        <v>172</v>
      </c>
      <c r="B895" s="1">
        <v>44597.754259259258</v>
      </c>
      <c r="C895">
        <v>26.585000000000001</v>
      </c>
      <c r="E895" s="10">
        <v>25.929763529411733</v>
      </c>
    </row>
    <row r="896" spans="1:5" x14ac:dyDescent="0.2">
      <c r="A896">
        <v>173</v>
      </c>
      <c r="B896" s="1">
        <v>44597.795925925922</v>
      </c>
      <c r="C896">
        <v>26.292000000000002</v>
      </c>
      <c r="E896" s="10">
        <v>25.929763529411733</v>
      </c>
    </row>
    <row r="897" spans="1:5" x14ac:dyDescent="0.2">
      <c r="A897">
        <v>174</v>
      </c>
      <c r="B897" s="1">
        <v>44597.837592592594</v>
      </c>
      <c r="C897">
        <v>26.292000000000002</v>
      </c>
      <c r="E897" s="10">
        <v>25.929763529411733</v>
      </c>
    </row>
    <row r="898" spans="1:5" x14ac:dyDescent="0.2">
      <c r="A898">
        <v>175</v>
      </c>
      <c r="B898" s="1">
        <v>44597.879259259258</v>
      </c>
      <c r="C898">
        <v>27.172999999999998</v>
      </c>
      <c r="E898" s="10">
        <v>25.929763529411733</v>
      </c>
    </row>
    <row r="899" spans="1:5" x14ac:dyDescent="0.2">
      <c r="A899">
        <v>176</v>
      </c>
      <c r="B899" s="1">
        <v>44597.920925925922</v>
      </c>
      <c r="C899">
        <v>27.074999999999999</v>
      </c>
      <c r="E899" s="10">
        <v>25.929763529411733</v>
      </c>
    </row>
    <row r="900" spans="1:5" x14ac:dyDescent="0.2">
      <c r="A900">
        <v>177</v>
      </c>
      <c r="B900" s="1">
        <v>44597.962592592594</v>
      </c>
      <c r="C900">
        <v>26</v>
      </c>
      <c r="E900" s="10">
        <v>25.929763529411733</v>
      </c>
    </row>
    <row r="901" spans="1:5" x14ac:dyDescent="0.2">
      <c r="A901">
        <v>178</v>
      </c>
      <c r="B901" s="1">
        <v>44625.004259259258</v>
      </c>
      <c r="C901">
        <v>26.879000000000001</v>
      </c>
      <c r="E901" s="10">
        <v>25.929763529411733</v>
      </c>
    </row>
    <row r="902" spans="1:5" x14ac:dyDescent="0.2">
      <c r="A902">
        <v>179</v>
      </c>
      <c r="B902" s="1">
        <v>44625.045925925922</v>
      </c>
      <c r="C902">
        <v>27.468</v>
      </c>
      <c r="E902" s="10">
        <v>25.929763529411733</v>
      </c>
    </row>
    <row r="903" spans="1:5" x14ac:dyDescent="0.2">
      <c r="A903">
        <v>180</v>
      </c>
      <c r="B903" s="1">
        <v>44625.087592592594</v>
      </c>
      <c r="C903">
        <v>26.780999999999999</v>
      </c>
      <c r="E903" s="10">
        <v>25.929763529411733</v>
      </c>
    </row>
    <row r="904" spans="1:5" x14ac:dyDescent="0.2">
      <c r="A904">
        <v>181</v>
      </c>
      <c r="B904" s="1">
        <v>44625.129259259258</v>
      </c>
      <c r="C904">
        <v>26.39</v>
      </c>
      <c r="E904" s="10">
        <v>25.929763529411733</v>
      </c>
    </row>
    <row r="905" spans="1:5" x14ac:dyDescent="0.2">
      <c r="A905">
        <v>182</v>
      </c>
      <c r="B905" s="1">
        <v>44625.170925925922</v>
      </c>
      <c r="C905">
        <v>26.195</v>
      </c>
      <c r="E905" s="10">
        <v>25.929763529411733</v>
      </c>
    </row>
    <row r="906" spans="1:5" x14ac:dyDescent="0.2">
      <c r="A906">
        <v>183</v>
      </c>
      <c r="B906" s="1">
        <v>44625.212592592594</v>
      </c>
      <c r="C906">
        <v>26.097000000000001</v>
      </c>
      <c r="E906" s="10">
        <v>25.929763529411733</v>
      </c>
    </row>
    <row r="907" spans="1:5" x14ac:dyDescent="0.2">
      <c r="A907">
        <v>184</v>
      </c>
      <c r="B907" s="1">
        <v>44625.254259259258</v>
      </c>
      <c r="C907">
        <v>26.39</v>
      </c>
      <c r="E907" s="10">
        <v>25.929763529411733</v>
      </c>
    </row>
    <row r="908" spans="1:5" x14ac:dyDescent="0.2">
      <c r="A908">
        <v>185</v>
      </c>
      <c r="B908" s="1">
        <v>44625.295925925922</v>
      </c>
      <c r="C908">
        <v>26.977</v>
      </c>
      <c r="E908" s="10">
        <v>25.929763529411733</v>
      </c>
    </row>
    <row r="909" spans="1:5" x14ac:dyDescent="0.2">
      <c r="A909">
        <v>186</v>
      </c>
      <c r="B909" s="1">
        <v>44625.337592592594</v>
      </c>
      <c r="C909">
        <v>26.780999999999999</v>
      </c>
      <c r="E909" s="10">
        <v>25.929763529411733</v>
      </c>
    </row>
    <row r="910" spans="1:5" x14ac:dyDescent="0.2">
      <c r="A910">
        <v>187</v>
      </c>
      <c r="B910" s="1">
        <v>44625.379259259258</v>
      </c>
      <c r="C910">
        <v>26.683</v>
      </c>
      <c r="E910" s="10">
        <v>25.929763529411733</v>
      </c>
    </row>
    <row r="911" spans="1:5" x14ac:dyDescent="0.2">
      <c r="A911">
        <v>188</v>
      </c>
      <c r="B911" s="1">
        <v>44625.420925925922</v>
      </c>
      <c r="C911">
        <v>27.074999999999999</v>
      </c>
      <c r="E911" s="10">
        <v>25.929763529411733</v>
      </c>
    </row>
    <row r="912" spans="1:5" x14ac:dyDescent="0.2">
      <c r="A912">
        <v>189</v>
      </c>
      <c r="B912" s="1">
        <v>44625.462592592594</v>
      </c>
      <c r="C912">
        <v>26.097000000000001</v>
      </c>
      <c r="E912" s="10">
        <v>25.929763529411733</v>
      </c>
    </row>
    <row r="913" spans="1:5" x14ac:dyDescent="0.2">
      <c r="A913">
        <v>190</v>
      </c>
      <c r="B913" s="1">
        <v>44625.504259259258</v>
      </c>
      <c r="C913">
        <v>25.707999999999998</v>
      </c>
      <c r="E913" s="10">
        <v>25.929763529411733</v>
      </c>
    </row>
    <row r="914" spans="1:5" x14ac:dyDescent="0.2">
      <c r="A914">
        <v>191</v>
      </c>
      <c r="B914" s="1">
        <v>44625.545925925922</v>
      </c>
      <c r="C914">
        <v>25.513000000000002</v>
      </c>
      <c r="E914" s="10">
        <v>25.929763529411733</v>
      </c>
    </row>
    <row r="915" spans="1:5" x14ac:dyDescent="0.2">
      <c r="A915">
        <v>192</v>
      </c>
      <c r="B915" s="1">
        <v>44625.587592592594</v>
      </c>
      <c r="C915">
        <v>26.097000000000001</v>
      </c>
      <c r="E915" s="10">
        <v>25.929763529411733</v>
      </c>
    </row>
    <row r="916" spans="1:5" x14ac:dyDescent="0.2">
      <c r="A916">
        <v>193</v>
      </c>
      <c r="B916" s="1">
        <v>44625.629259259258</v>
      </c>
      <c r="C916">
        <v>26.488</v>
      </c>
      <c r="E916" s="10">
        <v>25.929763529411733</v>
      </c>
    </row>
    <row r="917" spans="1:5" x14ac:dyDescent="0.2">
      <c r="A917">
        <v>194</v>
      </c>
      <c r="B917" s="1">
        <v>44625.670925925922</v>
      </c>
      <c r="C917">
        <v>26.292000000000002</v>
      </c>
      <c r="E917" s="10">
        <v>25.929763529411733</v>
      </c>
    </row>
    <row r="918" spans="1:5" x14ac:dyDescent="0.2">
      <c r="A918">
        <v>195</v>
      </c>
      <c r="B918" s="1">
        <v>44625.712592592594</v>
      </c>
      <c r="C918">
        <v>26.195</v>
      </c>
      <c r="E918" s="10">
        <v>25.929763529411733</v>
      </c>
    </row>
    <row r="919" spans="1:5" x14ac:dyDescent="0.2">
      <c r="A919">
        <v>196</v>
      </c>
      <c r="B919" s="1">
        <v>44625.754259259258</v>
      </c>
      <c r="C919">
        <v>25.805</v>
      </c>
      <c r="E919" s="10">
        <v>25.929763529411733</v>
      </c>
    </row>
    <row r="920" spans="1:5" x14ac:dyDescent="0.2">
      <c r="A920">
        <v>197</v>
      </c>
      <c r="B920" s="1">
        <v>44625.795925925922</v>
      </c>
      <c r="C920">
        <v>25.805</v>
      </c>
      <c r="E920" s="10">
        <v>25.929763529411733</v>
      </c>
    </row>
    <row r="921" spans="1:5" x14ac:dyDescent="0.2">
      <c r="A921">
        <v>198</v>
      </c>
      <c r="B921" s="1">
        <v>44625.837592592594</v>
      </c>
      <c r="C921">
        <v>26.195</v>
      </c>
      <c r="E921" s="10">
        <v>25.929763529411733</v>
      </c>
    </row>
    <row r="922" spans="1:5" x14ac:dyDescent="0.2">
      <c r="A922">
        <v>199</v>
      </c>
      <c r="B922" s="1">
        <v>44625.879259259258</v>
      </c>
      <c r="C922">
        <v>26.195</v>
      </c>
      <c r="E922" s="10">
        <v>25.929763529411733</v>
      </c>
    </row>
    <row r="923" spans="1:5" x14ac:dyDescent="0.2">
      <c r="A923">
        <v>200</v>
      </c>
      <c r="B923" s="1">
        <v>44625.920925925922</v>
      </c>
      <c r="C923">
        <v>26.488</v>
      </c>
      <c r="E923" s="10">
        <v>25.929763529411733</v>
      </c>
    </row>
    <row r="924" spans="1:5" x14ac:dyDescent="0.2">
      <c r="A924">
        <v>201</v>
      </c>
      <c r="B924" s="1">
        <v>44625.962592592594</v>
      </c>
      <c r="C924">
        <v>25.902000000000001</v>
      </c>
      <c r="E924" s="10">
        <v>25.929763529411733</v>
      </c>
    </row>
    <row r="925" spans="1:5" x14ac:dyDescent="0.2">
      <c r="A925">
        <v>202</v>
      </c>
      <c r="B925" s="1">
        <v>44656.004259259258</v>
      </c>
      <c r="C925">
        <v>25.805</v>
      </c>
      <c r="E925" s="10">
        <v>25.929763529411733</v>
      </c>
    </row>
    <row r="926" spans="1:5" x14ac:dyDescent="0.2">
      <c r="A926">
        <v>203</v>
      </c>
      <c r="B926" s="1">
        <v>44656.045925925922</v>
      </c>
      <c r="C926">
        <v>26.585000000000001</v>
      </c>
      <c r="E926" s="10">
        <v>25.929763529411733</v>
      </c>
    </row>
    <row r="927" spans="1:5" x14ac:dyDescent="0.2">
      <c r="A927">
        <v>204</v>
      </c>
      <c r="B927" s="1">
        <v>44656.087592592594</v>
      </c>
      <c r="C927">
        <v>26.195</v>
      </c>
      <c r="E927" s="10">
        <v>25.929763529411733</v>
      </c>
    </row>
    <row r="928" spans="1:5" x14ac:dyDescent="0.2">
      <c r="A928">
        <v>205</v>
      </c>
      <c r="B928" s="1">
        <v>44656.129259259258</v>
      </c>
      <c r="C928">
        <v>26.292000000000002</v>
      </c>
      <c r="E928" s="10">
        <v>25.929763529411733</v>
      </c>
    </row>
    <row r="929" spans="1:5" x14ac:dyDescent="0.2">
      <c r="A929">
        <v>206</v>
      </c>
      <c r="B929" s="1">
        <v>44656.170925925922</v>
      </c>
      <c r="C929">
        <v>26.292000000000002</v>
      </c>
      <c r="E929" s="10">
        <v>25.929763529411733</v>
      </c>
    </row>
    <row r="930" spans="1:5" x14ac:dyDescent="0.2">
      <c r="A930">
        <v>207</v>
      </c>
      <c r="B930" s="1">
        <v>44656.212592592594</v>
      </c>
      <c r="C930">
        <v>25.805</v>
      </c>
      <c r="E930" s="10">
        <v>25.929763529411733</v>
      </c>
    </row>
    <row r="931" spans="1:5" x14ac:dyDescent="0.2">
      <c r="A931">
        <v>208</v>
      </c>
      <c r="B931" s="1">
        <v>44656.254259259258</v>
      </c>
      <c r="C931">
        <v>25.805</v>
      </c>
      <c r="E931" s="10">
        <v>25.929763529411733</v>
      </c>
    </row>
    <row r="932" spans="1:5" x14ac:dyDescent="0.2">
      <c r="A932">
        <v>209</v>
      </c>
      <c r="B932" s="1">
        <v>44656.295925925922</v>
      </c>
      <c r="C932">
        <v>26</v>
      </c>
      <c r="E932" s="10">
        <v>25.929763529411733</v>
      </c>
    </row>
    <row r="933" spans="1:5" x14ac:dyDescent="0.2">
      <c r="A933">
        <v>210</v>
      </c>
      <c r="B933" s="1">
        <v>44656.337592592594</v>
      </c>
      <c r="C933">
        <v>26.292000000000002</v>
      </c>
      <c r="E933" s="10">
        <v>25.929763529411733</v>
      </c>
    </row>
    <row r="934" spans="1:5" x14ac:dyDescent="0.2">
      <c r="A934">
        <v>211</v>
      </c>
      <c r="B934" s="1">
        <v>44656.379259259258</v>
      </c>
      <c r="C934">
        <v>26.585000000000001</v>
      </c>
      <c r="E934" s="10">
        <v>25.929763529411733</v>
      </c>
    </row>
  </sheetData>
  <autoFilter ref="D1:D934" xr:uid="{D6F2A0B6-D552-8944-8955-1237C5F4EFBC}"/>
  <conditionalFormatting sqref="C2:C1048576">
    <cfRule type="cellIs" dxfId="22" priority="2" operator="between">
      <formula>24</formula>
      <formula>28</formula>
    </cfRule>
  </conditionalFormatting>
  <conditionalFormatting sqref="C1">
    <cfRule type="cellIs" dxfId="4" priority="1" operator="between">
      <formula>12</formula>
      <formula>16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F1CE7-11A1-144F-8443-E125D77D5C31}">
  <dimension ref="A1:G1167"/>
  <sheetViews>
    <sheetView workbookViewId="0">
      <selection sqref="A1:G1"/>
    </sheetView>
  </sheetViews>
  <sheetFormatPr baseColWidth="10" defaultRowHeight="16" x14ac:dyDescent="0.2"/>
  <cols>
    <col min="2" max="2" width="21.6640625" customWidth="1"/>
    <col min="4" max="4" width="32.83203125" customWidth="1"/>
    <col min="5" max="5" width="12.83203125" customWidth="1"/>
  </cols>
  <sheetData>
    <row r="1" spans="1:7" x14ac:dyDescent="0.2">
      <c r="A1" s="8" t="s">
        <v>0</v>
      </c>
      <c r="B1" s="8" t="s">
        <v>1</v>
      </c>
      <c r="C1" s="8" t="s">
        <v>14061</v>
      </c>
      <c r="D1" s="8" t="s">
        <v>14060</v>
      </c>
      <c r="E1" s="9" t="s">
        <v>14070</v>
      </c>
      <c r="F1" s="8"/>
      <c r="G1" s="8" t="s">
        <v>14063</v>
      </c>
    </row>
    <row r="2" spans="1:7" x14ac:dyDescent="0.2">
      <c r="A2">
        <v>1</v>
      </c>
      <c r="B2" t="s">
        <v>12415</v>
      </c>
      <c r="C2">
        <v>21.282</v>
      </c>
      <c r="D2" t="s">
        <v>14069</v>
      </c>
      <c r="G2" t="s">
        <v>14113</v>
      </c>
    </row>
    <row r="3" spans="1:7" x14ac:dyDescent="0.2">
      <c r="A3">
        <v>2</v>
      </c>
      <c r="B3" t="s">
        <v>12414</v>
      </c>
      <c r="C3">
        <v>28.555</v>
      </c>
      <c r="D3" t="s">
        <v>14069</v>
      </c>
    </row>
    <row r="4" spans="1:7" x14ac:dyDescent="0.2">
      <c r="A4">
        <v>3</v>
      </c>
      <c r="B4" t="s">
        <v>12413</v>
      </c>
      <c r="C4">
        <v>28.655000000000001</v>
      </c>
      <c r="D4" t="s">
        <v>14069</v>
      </c>
    </row>
    <row r="5" spans="1:7" x14ac:dyDescent="0.2">
      <c r="A5">
        <v>4</v>
      </c>
      <c r="B5" t="s">
        <v>12412</v>
      </c>
      <c r="C5">
        <v>28.853000000000002</v>
      </c>
      <c r="D5" t="s">
        <v>14069</v>
      </c>
    </row>
    <row r="6" spans="1:7" x14ac:dyDescent="0.2">
      <c r="A6">
        <v>5</v>
      </c>
      <c r="B6" t="s">
        <v>12411</v>
      </c>
      <c r="C6">
        <v>28.456</v>
      </c>
      <c r="D6" t="s">
        <v>14069</v>
      </c>
    </row>
    <row r="7" spans="1:7" x14ac:dyDescent="0.2">
      <c r="A7">
        <v>6</v>
      </c>
      <c r="B7" t="s">
        <v>12410</v>
      </c>
      <c r="C7">
        <v>28.853000000000002</v>
      </c>
      <c r="D7" t="s">
        <v>14069</v>
      </c>
    </row>
    <row r="8" spans="1:7" x14ac:dyDescent="0.2">
      <c r="A8">
        <v>7</v>
      </c>
      <c r="B8" t="s">
        <v>12409</v>
      </c>
      <c r="C8">
        <v>28.456</v>
      </c>
      <c r="D8" t="s">
        <v>14069</v>
      </c>
    </row>
    <row r="9" spans="1:7" x14ac:dyDescent="0.2">
      <c r="A9">
        <v>8</v>
      </c>
      <c r="B9" t="s">
        <v>12408</v>
      </c>
      <c r="C9">
        <v>28.555</v>
      </c>
      <c r="D9" t="s">
        <v>14069</v>
      </c>
    </row>
    <row r="10" spans="1:7" x14ac:dyDescent="0.2">
      <c r="A10">
        <v>9</v>
      </c>
      <c r="B10" t="s">
        <v>12407</v>
      </c>
      <c r="C10">
        <v>28.655000000000001</v>
      </c>
      <c r="D10" t="s">
        <v>14069</v>
      </c>
    </row>
    <row r="11" spans="1:7" x14ac:dyDescent="0.2">
      <c r="A11">
        <v>10</v>
      </c>
      <c r="B11" t="s">
        <v>12406</v>
      </c>
      <c r="C11">
        <v>28.456</v>
      </c>
      <c r="D11" t="s">
        <v>14069</v>
      </c>
    </row>
    <row r="12" spans="1:7" x14ac:dyDescent="0.2">
      <c r="A12">
        <v>11</v>
      </c>
      <c r="B12" t="s">
        <v>12405</v>
      </c>
      <c r="C12">
        <v>28.555</v>
      </c>
      <c r="D12" t="s">
        <v>14069</v>
      </c>
    </row>
    <row r="13" spans="1:7" x14ac:dyDescent="0.2">
      <c r="A13">
        <v>12</v>
      </c>
      <c r="B13" t="s">
        <v>12404</v>
      </c>
      <c r="C13">
        <v>28.754000000000001</v>
      </c>
      <c r="D13" t="s">
        <v>14069</v>
      </c>
    </row>
    <row r="14" spans="1:7" x14ac:dyDescent="0.2">
      <c r="A14">
        <v>13</v>
      </c>
      <c r="B14" t="s">
        <v>12403</v>
      </c>
      <c r="C14">
        <v>28.655000000000001</v>
      </c>
      <c r="D14" t="s">
        <v>14069</v>
      </c>
    </row>
    <row r="15" spans="1:7" x14ac:dyDescent="0.2">
      <c r="A15">
        <v>14</v>
      </c>
      <c r="B15" t="s">
        <v>12402</v>
      </c>
      <c r="C15">
        <v>28.555</v>
      </c>
      <c r="D15" t="s">
        <v>14069</v>
      </c>
    </row>
    <row r="16" spans="1:7" x14ac:dyDescent="0.2">
      <c r="A16">
        <v>15</v>
      </c>
      <c r="B16" t="s">
        <v>12401</v>
      </c>
      <c r="C16">
        <v>28.754000000000001</v>
      </c>
      <c r="D16" t="s">
        <v>14069</v>
      </c>
    </row>
    <row r="17" spans="1:4" x14ac:dyDescent="0.2">
      <c r="A17">
        <v>16</v>
      </c>
      <c r="B17" t="s">
        <v>12400</v>
      </c>
      <c r="C17">
        <v>28.754000000000001</v>
      </c>
      <c r="D17" t="s">
        <v>14069</v>
      </c>
    </row>
    <row r="18" spans="1:4" x14ac:dyDescent="0.2">
      <c r="A18">
        <v>17</v>
      </c>
      <c r="B18" t="s">
        <v>12399</v>
      </c>
      <c r="C18">
        <v>27.37</v>
      </c>
      <c r="D18" t="s">
        <v>14069</v>
      </c>
    </row>
    <row r="19" spans="1:4" x14ac:dyDescent="0.2">
      <c r="A19">
        <v>18</v>
      </c>
      <c r="B19" t="s">
        <v>12398</v>
      </c>
      <c r="C19">
        <v>28.06</v>
      </c>
      <c r="D19" t="s">
        <v>14069</v>
      </c>
    </row>
    <row r="20" spans="1:4" x14ac:dyDescent="0.2">
      <c r="A20">
        <v>19</v>
      </c>
      <c r="B20" t="s">
        <v>12397</v>
      </c>
      <c r="C20">
        <v>28.257999999999999</v>
      </c>
      <c r="D20" t="s">
        <v>14069</v>
      </c>
    </row>
    <row r="21" spans="1:4" x14ac:dyDescent="0.2">
      <c r="A21">
        <v>20</v>
      </c>
      <c r="B21" t="s">
        <v>12396</v>
      </c>
      <c r="C21">
        <v>28.456</v>
      </c>
      <c r="D21" t="s">
        <v>14069</v>
      </c>
    </row>
    <row r="22" spans="1:4" x14ac:dyDescent="0.2">
      <c r="A22">
        <v>21</v>
      </c>
      <c r="B22" t="s">
        <v>12395</v>
      </c>
      <c r="C22">
        <v>28.257999999999999</v>
      </c>
      <c r="D22" t="s">
        <v>14069</v>
      </c>
    </row>
    <row r="23" spans="1:4" x14ac:dyDescent="0.2">
      <c r="A23">
        <v>22</v>
      </c>
      <c r="B23" t="s">
        <v>12394</v>
      </c>
      <c r="C23">
        <v>28.257999999999999</v>
      </c>
      <c r="D23" t="s">
        <v>14069</v>
      </c>
    </row>
    <row r="24" spans="1:4" x14ac:dyDescent="0.2">
      <c r="A24">
        <v>23</v>
      </c>
      <c r="B24" t="s">
        <v>12393</v>
      </c>
      <c r="C24">
        <v>28.356999999999999</v>
      </c>
      <c r="D24" t="s">
        <v>14069</v>
      </c>
    </row>
    <row r="25" spans="1:4" x14ac:dyDescent="0.2">
      <c r="A25">
        <v>24</v>
      </c>
      <c r="B25" t="s">
        <v>12392</v>
      </c>
      <c r="C25">
        <v>28.456</v>
      </c>
      <c r="D25" t="s">
        <v>14069</v>
      </c>
    </row>
    <row r="26" spans="1:4" x14ac:dyDescent="0.2">
      <c r="A26">
        <v>25</v>
      </c>
      <c r="B26" t="s">
        <v>12391</v>
      </c>
      <c r="C26">
        <v>28.456</v>
      </c>
      <c r="D26" t="s">
        <v>14069</v>
      </c>
    </row>
    <row r="27" spans="1:4" x14ac:dyDescent="0.2">
      <c r="A27">
        <v>26</v>
      </c>
      <c r="B27" t="s">
        <v>12390</v>
      </c>
      <c r="C27">
        <v>28.158999999999999</v>
      </c>
      <c r="D27" t="s">
        <v>14069</v>
      </c>
    </row>
    <row r="28" spans="1:4" x14ac:dyDescent="0.2">
      <c r="A28">
        <v>27</v>
      </c>
      <c r="B28" t="s">
        <v>12389</v>
      </c>
      <c r="C28">
        <v>28.555</v>
      </c>
      <c r="D28" t="s">
        <v>14069</v>
      </c>
    </row>
    <row r="29" spans="1:4" x14ac:dyDescent="0.2">
      <c r="A29">
        <v>28</v>
      </c>
      <c r="B29" t="s">
        <v>12388</v>
      </c>
      <c r="C29">
        <v>28.257999999999999</v>
      </c>
      <c r="D29" t="s">
        <v>14069</v>
      </c>
    </row>
    <row r="30" spans="1:4" x14ac:dyDescent="0.2">
      <c r="A30">
        <v>29</v>
      </c>
      <c r="B30" t="s">
        <v>12387</v>
      </c>
      <c r="C30">
        <v>28.257999999999999</v>
      </c>
      <c r="D30" t="s">
        <v>14069</v>
      </c>
    </row>
    <row r="31" spans="1:4" x14ac:dyDescent="0.2">
      <c r="A31">
        <v>30</v>
      </c>
      <c r="B31" t="s">
        <v>12386</v>
      </c>
      <c r="C31">
        <v>28.555</v>
      </c>
      <c r="D31" t="s">
        <v>14069</v>
      </c>
    </row>
    <row r="32" spans="1:4" x14ac:dyDescent="0.2">
      <c r="A32">
        <v>31</v>
      </c>
      <c r="B32" t="s">
        <v>12385</v>
      </c>
      <c r="C32">
        <v>28.555</v>
      </c>
      <c r="D32" t="s">
        <v>14069</v>
      </c>
    </row>
    <row r="33" spans="1:4" x14ac:dyDescent="0.2">
      <c r="A33">
        <v>32</v>
      </c>
      <c r="B33" t="s">
        <v>12384</v>
      </c>
      <c r="C33">
        <v>28.257999999999999</v>
      </c>
      <c r="D33" t="s">
        <v>14069</v>
      </c>
    </row>
    <row r="34" spans="1:4" x14ac:dyDescent="0.2">
      <c r="A34">
        <v>33</v>
      </c>
      <c r="B34" t="s">
        <v>12383</v>
      </c>
      <c r="C34">
        <v>28.456</v>
      </c>
      <c r="D34" t="s">
        <v>14069</v>
      </c>
    </row>
    <row r="35" spans="1:4" x14ac:dyDescent="0.2">
      <c r="A35">
        <v>34</v>
      </c>
      <c r="B35" t="s">
        <v>12382</v>
      </c>
      <c r="C35">
        <v>28.257999999999999</v>
      </c>
      <c r="D35" t="s">
        <v>14069</v>
      </c>
    </row>
    <row r="36" spans="1:4" x14ac:dyDescent="0.2">
      <c r="A36">
        <v>35</v>
      </c>
      <c r="B36" t="s">
        <v>12381</v>
      </c>
      <c r="C36">
        <v>28.555</v>
      </c>
      <c r="D36" t="s">
        <v>14069</v>
      </c>
    </row>
    <row r="37" spans="1:4" x14ac:dyDescent="0.2">
      <c r="A37">
        <v>36</v>
      </c>
      <c r="B37" t="s">
        <v>12380</v>
      </c>
      <c r="C37">
        <v>28.158999999999999</v>
      </c>
      <c r="D37" t="s">
        <v>14069</v>
      </c>
    </row>
    <row r="38" spans="1:4" x14ac:dyDescent="0.2">
      <c r="A38">
        <v>37</v>
      </c>
      <c r="B38" t="s">
        <v>12379</v>
      </c>
      <c r="C38">
        <v>28.456</v>
      </c>
      <c r="D38" t="s">
        <v>14069</v>
      </c>
    </row>
    <row r="39" spans="1:4" x14ac:dyDescent="0.2">
      <c r="A39">
        <v>38</v>
      </c>
      <c r="B39" t="s">
        <v>12378</v>
      </c>
      <c r="C39">
        <v>28.555</v>
      </c>
      <c r="D39" t="s">
        <v>14069</v>
      </c>
    </row>
    <row r="40" spans="1:4" x14ac:dyDescent="0.2">
      <c r="A40">
        <v>39</v>
      </c>
      <c r="B40" t="s">
        <v>12377</v>
      </c>
      <c r="C40">
        <v>28.158999999999999</v>
      </c>
      <c r="D40" t="s">
        <v>14069</v>
      </c>
    </row>
    <row r="41" spans="1:4" x14ac:dyDescent="0.2">
      <c r="A41">
        <v>40</v>
      </c>
      <c r="B41" t="s">
        <v>12376</v>
      </c>
      <c r="C41">
        <v>28.06</v>
      </c>
      <c r="D41" t="s">
        <v>14069</v>
      </c>
    </row>
    <row r="42" spans="1:4" x14ac:dyDescent="0.2">
      <c r="A42">
        <v>41</v>
      </c>
      <c r="B42" t="s">
        <v>12375</v>
      </c>
      <c r="C42">
        <v>19.472000000000001</v>
      </c>
      <c r="D42" t="s">
        <v>14069</v>
      </c>
    </row>
    <row r="43" spans="1:4" x14ac:dyDescent="0.2">
      <c r="A43">
        <v>42</v>
      </c>
      <c r="B43" t="s">
        <v>12374</v>
      </c>
      <c r="C43">
        <v>28.655000000000001</v>
      </c>
      <c r="D43" t="s">
        <v>14069</v>
      </c>
    </row>
    <row r="44" spans="1:4" x14ac:dyDescent="0.2">
      <c r="A44">
        <v>43</v>
      </c>
      <c r="B44" t="s">
        <v>12373</v>
      </c>
      <c r="C44">
        <v>28.655000000000001</v>
      </c>
      <c r="D44" t="s">
        <v>14069</v>
      </c>
    </row>
    <row r="45" spans="1:4" x14ac:dyDescent="0.2">
      <c r="A45">
        <v>44</v>
      </c>
      <c r="B45" t="s">
        <v>12372</v>
      </c>
      <c r="C45">
        <v>28.456</v>
      </c>
      <c r="D45" t="s">
        <v>14069</v>
      </c>
    </row>
    <row r="46" spans="1:4" x14ac:dyDescent="0.2">
      <c r="A46">
        <v>45</v>
      </c>
      <c r="B46" t="s">
        <v>12371</v>
      </c>
      <c r="C46">
        <v>28.356999999999999</v>
      </c>
      <c r="D46" t="s">
        <v>14069</v>
      </c>
    </row>
    <row r="47" spans="1:4" x14ac:dyDescent="0.2">
      <c r="A47">
        <v>46</v>
      </c>
      <c r="B47" t="s">
        <v>12370</v>
      </c>
      <c r="C47">
        <v>28.356999999999999</v>
      </c>
      <c r="D47" t="s">
        <v>14069</v>
      </c>
    </row>
    <row r="48" spans="1:4" x14ac:dyDescent="0.2">
      <c r="A48">
        <v>47</v>
      </c>
      <c r="B48" t="s">
        <v>12369</v>
      </c>
      <c r="C48">
        <v>28.257999999999999</v>
      </c>
      <c r="D48" t="s">
        <v>14069</v>
      </c>
    </row>
    <row r="49" spans="1:4" x14ac:dyDescent="0.2">
      <c r="A49">
        <v>48</v>
      </c>
      <c r="B49" t="s">
        <v>12368</v>
      </c>
      <c r="C49">
        <v>28.257999999999999</v>
      </c>
      <c r="D49" t="s">
        <v>14069</v>
      </c>
    </row>
    <row r="50" spans="1:4" x14ac:dyDescent="0.2">
      <c r="A50">
        <v>49</v>
      </c>
      <c r="B50" t="s">
        <v>12367</v>
      </c>
      <c r="C50">
        <v>28.655000000000001</v>
      </c>
      <c r="D50" t="s">
        <v>14069</v>
      </c>
    </row>
    <row r="51" spans="1:4" x14ac:dyDescent="0.2">
      <c r="A51">
        <v>50</v>
      </c>
      <c r="B51" t="s">
        <v>12366</v>
      </c>
      <c r="C51">
        <v>28.655000000000001</v>
      </c>
      <c r="D51" t="s">
        <v>14069</v>
      </c>
    </row>
    <row r="52" spans="1:4" x14ac:dyDescent="0.2">
      <c r="A52">
        <v>51</v>
      </c>
      <c r="B52" t="s">
        <v>12365</v>
      </c>
      <c r="C52">
        <v>28.456</v>
      </c>
      <c r="D52" t="s">
        <v>14069</v>
      </c>
    </row>
    <row r="53" spans="1:4" x14ac:dyDescent="0.2">
      <c r="A53">
        <v>52</v>
      </c>
      <c r="B53" t="s">
        <v>12364</v>
      </c>
      <c r="C53">
        <v>28.555</v>
      </c>
      <c r="D53" t="s">
        <v>14069</v>
      </c>
    </row>
    <row r="54" spans="1:4" x14ac:dyDescent="0.2">
      <c r="A54">
        <v>53</v>
      </c>
      <c r="B54" t="s">
        <v>12363</v>
      </c>
      <c r="C54">
        <v>28.853000000000002</v>
      </c>
      <c r="D54" t="s">
        <v>14069</v>
      </c>
    </row>
    <row r="55" spans="1:4" x14ac:dyDescent="0.2">
      <c r="A55">
        <v>54</v>
      </c>
      <c r="B55" t="s">
        <v>12362</v>
      </c>
      <c r="C55">
        <v>28.754000000000001</v>
      </c>
      <c r="D55" t="s">
        <v>14069</v>
      </c>
    </row>
    <row r="56" spans="1:4" x14ac:dyDescent="0.2">
      <c r="A56">
        <v>55</v>
      </c>
      <c r="B56" t="s">
        <v>12361</v>
      </c>
      <c r="C56">
        <v>28.356999999999999</v>
      </c>
      <c r="D56" t="s">
        <v>14069</v>
      </c>
    </row>
    <row r="57" spans="1:4" x14ac:dyDescent="0.2">
      <c r="A57">
        <v>56</v>
      </c>
      <c r="B57" t="s">
        <v>12360</v>
      </c>
      <c r="C57">
        <v>28.754000000000001</v>
      </c>
      <c r="D57" t="s">
        <v>14069</v>
      </c>
    </row>
    <row r="58" spans="1:4" x14ac:dyDescent="0.2">
      <c r="A58">
        <v>57</v>
      </c>
      <c r="B58" t="s">
        <v>12359</v>
      </c>
      <c r="C58">
        <v>28.555</v>
      </c>
      <c r="D58" t="s">
        <v>14069</v>
      </c>
    </row>
    <row r="59" spans="1:4" x14ac:dyDescent="0.2">
      <c r="A59">
        <v>58</v>
      </c>
      <c r="B59" t="s">
        <v>12358</v>
      </c>
      <c r="C59">
        <v>28.356999999999999</v>
      </c>
      <c r="D59" t="s">
        <v>14069</v>
      </c>
    </row>
    <row r="60" spans="1:4" x14ac:dyDescent="0.2">
      <c r="A60">
        <v>59</v>
      </c>
      <c r="B60" t="s">
        <v>12357</v>
      </c>
      <c r="C60">
        <v>28.655000000000001</v>
      </c>
      <c r="D60" t="s">
        <v>14069</v>
      </c>
    </row>
    <row r="61" spans="1:4" x14ac:dyDescent="0.2">
      <c r="A61">
        <v>60</v>
      </c>
      <c r="B61" t="s">
        <v>12356</v>
      </c>
      <c r="C61">
        <v>28.555</v>
      </c>
      <c r="D61" t="s">
        <v>14069</v>
      </c>
    </row>
    <row r="62" spans="1:4" x14ac:dyDescent="0.2">
      <c r="A62">
        <v>61</v>
      </c>
      <c r="B62" t="s">
        <v>12355</v>
      </c>
      <c r="C62">
        <v>28.754000000000001</v>
      </c>
      <c r="D62" t="s">
        <v>14069</v>
      </c>
    </row>
    <row r="63" spans="1:4" x14ac:dyDescent="0.2">
      <c r="A63">
        <v>62</v>
      </c>
      <c r="B63" t="s">
        <v>12354</v>
      </c>
      <c r="C63">
        <v>28.655000000000001</v>
      </c>
      <c r="D63" t="s">
        <v>14069</v>
      </c>
    </row>
    <row r="64" spans="1:4" x14ac:dyDescent="0.2">
      <c r="A64">
        <v>63</v>
      </c>
      <c r="B64" t="s">
        <v>12353</v>
      </c>
      <c r="C64">
        <v>28.655000000000001</v>
      </c>
      <c r="D64" t="s">
        <v>14069</v>
      </c>
    </row>
    <row r="65" spans="1:4" x14ac:dyDescent="0.2">
      <c r="A65">
        <v>64</v>
      </c>
      <c r="B65" t="s">
        <v>12352</v>
      </c>
      <c r="C65">
        <v>28.456</v>
      </c>
      <c r="D65" t="s">
        <v>14069</v>
      </c>
    </row>
    <row r="66" spans="1:4" x14ac:dyDescent="0.2">
      <c r="A66">
        <v>65</v>
      </c>
      <c r="B66" t="s">
        <v>12351</v>
      </c>
      <c r="C66">
        <v>28.257999999999999</v>
      </c>
      <c r="D66" t="s">
        <v>14069</v>
      </c>
    </row>
    <row r="67" spans="1:4" x14ac:dyDescent="0.2">
      <c r="A67">
        <v>66</v>
      </c>
      <c r="B67" t="s">
        <v>12350</v>
      </c>
      <c r="C67">
        <v>21.472999999999999</v>
      </c>
      <c r="D67" t="s">
        <v>14069</v>
      </c>
    </row>
    <row r="68" spans="1:4" x14ac:dyDescent="0.2">
      <c r="A68">
        <v>67</v>
      </c>
      <c r="B68" t="s">
        <v>12349</v>
      </c>
      <c r="C68">
        <v>28.356999999999999</v>
      </c>
      <c r="D68" t="s">
        <v>14069</v>
      </c>
    </row>
    <row r="69" spans="1:4" x14ac:dyDescent="0.2">
      <c r="A69">
        <v>68</v>
      </c>
      <c r="B69" t="s">
        <v>12348</v>
      </c>
      <c r="C69">
        <v>28.356999999999999</v>
      </c>
      <c r="D69" t="s">
        <v>14069</v>
      </c>
    </row>
    <row r="70" spans="1:4" x14ac:dyDescent="0.2">
      <c r="A70">
        <v>69</v>
      </c>
      <c r="B70" t="s">
        <v>12347</v>
      </c>
      <c r="C70">
        <v>28.456</v>
      </c>
      <c r="D70" t="s">
        <v>14069</v>
      </c>
    </row>
    <row r="71" spans="1:4" x14ac:dyDescent="0.2">
      <c r="A71">
        <v>70</v>
      </c>
      <c r="B71" t="s">
        <v>12346</v>
      </c>
      <c r="C71">
        <v>28.356999999999999</v>
      </c>
      <c r="D71" t="s">
        <v>14069</v>
      </c>
    </row>
    <row r="72" spans="1:4" x14ac:dyDescent="0.2">
      <c r="A72">
        <v>71</v>
      </c>
      <c r="B72" t="s">
        <v>12345</v>
      </c>
      <c r="C72">
        <v>28.456</v>
      </c>
      <c r="D72" t="s">
        <v>14069</v>
      </c>
    </row>
    <row r="73" spans="1:4" x14ac:dyDescent="0.2">
      <c r="A73">
        <v>72</v>
      </c>
      <c r="B73" t="s">
        <v>12344</v>
      </c>
      <c r="C73">
        <v>28.456</v>
      </c>
      <c r="D73" t="s">
        <v>14069</v>
      </c>
    </row>
    <row r="74" spans="1:4" x14ac:dyDescent="0.2">
      <c r="A74">
        <v>73</v>
      </c>
      <c r="B74" t="s">
        <v>12343</v>
      </c>
      <c r="C74">
        <v>28.555</v>
      </c>
      <c r="D74" t="s">
        <v>14069</v>
      </c>
    </row>
    <row r="75" spans="1:4" x14ac:dyDescent="0.2">
      <c r="A75">
        <v>74</v>
      </c>
      <c r="B75" t="s">
        <v>12342</v>
      </c>
      <c r="C75">
        <v>28.555</v>
      </c>
      <c r="D75" t="s">
        <v>14069</v>
      </c>
    </row>
    <row r="76" spans="1:4" x14ac:dyDescent="0.2">
      <c r="A76">
        <v>75</v>
      </c>
      <c r="B76" t="s">
        <v>12341</v>
      </c>
      <c r="C76">
        <v>28.456</v>
      </c>
      <c r="D76" t="s">
        <v>14069</v>
      </c>
    </row>
    <row r="77" spans="1:4" x14ac:dyDescent="0.2">
      <c r="A77">
        <v>76</v>
      </c>
      <c r="B77" t="s">
        <v>12340</v>
      </c>
      <c r="C77">
        <v>28.456</v>
      </c>
      <c r="D77" t="s">
        <v>14069</v>
      </c>
    </row>
    <row r="78" spans="1:4" x14ac:dyDescent="0.2">
      <c r="A78">
        <v>77</v>
      </c>
      <c r="B78" t="s">
        <v>12339</v>
      </c>
      <c r="C78">
        <v>28.655000000000001</v>
      </c>
      <c r="D78" t="s">
        <v>14069</v>
      </c>
    </row>
    <row r="79" spans="1:4" x14ac:dyDescent="0.2">
      <c r="A79">
        <v>78</v>
      </c>
      <c r="B79" t="s">
        <v>12338</v>
      </c>
      <c r="C79">
        <v>28.555</v>
      </c>
      <c r="D79" t="s">
        <v>14069</v>
      </c>
    </row>
    <row r="80" spans="1:4" x14ac:dyDescent="0.2">
      <c r="A80">
        <v>79</v>
      </c>
      <c r="B80" t="s">
        <v>12337</v>
      </c>
      <c r="C80">
        <v>28.655000000000001</v>
      </c>
      <c r="D80" t="s">
        <v>14069</v>
      </c>
    </row>
    <row r="81" spans="1:4" x14ac:dyDescent="0.2">
      <c r="A81">
        <v>80</v>
      </c>
      <c r="B81" t="s">
        <v>12336</v>
      </c>
      <c r="C81">
        <v>28.655000000000001</v>
      </c>
      <c r="D81" t="s">
        <v>14069</v>
      </c>
    </row>
    <row r="82" spans="1:4" x14ac:dyDescent="0.2">
      <c r="A82">
        <v>81</v>
      </c>
      <c r="B82" t="s">
        <v>12335</v>
      </c>
      <c r="C82">
        <v>28.555</v>
      </c>
      <c r="D82" t="s">
        <v>14069</v>
      </c>
    </row>
    <row r="83" spans="1:4" x14ac:dyDescent="0.2">
      <c r="A83">
        <v>82</v>
      </c>
      <c r="B83" t="s">
        <v>12334</v>
      </c>
      <c r="C83">
        <v>28.555</v>
      </c>
      <c r="D83" t="s">
        <v>14069</v>
      </c>
    </row>
    <row r="84" spans="1:4" x14ac:dyDescent="0.2">
      <c r="A84">
        <v>83</v>
      </c>
      <c r="B84" t="s">
        <v>12333</v>
      </c>
      <c r="C84">
        <v>28.555</v>
      </c>
      <c r="D84" t="s">
        <v>14069</v>
      </c>
    </row>
    <row r="85" spans="1:4" x14ac:dyDescent="0.2">
      <c r="A85">
        <v>84</v>
      </c>
      <c r="B85" t="s">
        <v>12332</v>
      </c>
      <c r="C85">
        <v>28.555</v>
      </c>
      <c r="D85" t="s">
        <v>14069</v>
      </c>
    </row>
    <row r="86" spans="1:4" x14ac:dyDescent="0.2">
      <c r="A86">
        <v>85</v>
      </c>
      <c r="B86" t="s">
        <v>12331</v>
      </c>
      <c r="C86">
        <v>28.456</v>
      </c>
      <c r="D86" t="s">
        <v>14069</v>
      </c>
    </row>
    <row r="87" spans="1:4" x14ac:dyDescent="0.2">
      <c r="A87">
        <v>86</v>
      </c>
      <c r="B87" t="s">
        <v>12330</v>
      </c>
      <c r="C87">
        <v>28.655000000000001</v>
      </c>
      <c r="D87" t="s">
        <v>14069</v>
      </c>
    </row>
    <row r="88" spans="1:4" x14ac:dyDescent="0.2">
      <c r="A88">
        <v>87</v>
      </c>
      <c r="B88" t="s">
        <v>12329</v>
      </c>
      <c r="C88">
        <v>28.655000000000001</v>
      </c>
      <c r="D88" t="s">
        <v>14069</v>
      </c>
    </row>
    <row r="89" spans="1:4" x14ac:dyDescent="0.2">
      <c r="A89">
        <v>88</v>
      </c>
      <c r="B89" t="s">
        <v>12328</v>
      </c>
      <c r="C89">
        <v>28.555</v>
      </c>
      <c r="D89" t="s">
        <v>14069</v>
      </c>
    </row>
    <row r="90" spans="1:4" x14ac:dyDescent="0.2">
      <c r="A90">
        <v>89</v>
      </c>
      <c r="B90" t="s">
        <v>12327</v>
      </c>
      <c r="C90">
        <v>28.555</v>
      </c>
      <c r="D90" t="s">
        <v>14069</v>
      </c>
    </row>
    <row r="91" spans="1:4" x14ac:dyDescent="0.2">
      <c r="A91">
        <v>90</v>
      </c>
      <c r="B91" t="s">
        <v>12326</v>
      </c>
      <c r="C91">
        <v>28.257999999999999</v>
      </c>
      <c r="D91" t="s">
        <v>14069</v>
      </c>
    </row>
    <row r="92" spans="1:4" x14ac:dyDescent="0.2">
      <c r="A92">
        <v>91</v>
      </c>
      <c r="B92" t="s">
        <v>12325</v>
      </c>
      <c r="C92">
        <v>28.257999999999999</v>
      </c>
      <c r="D92" t="s">
        <v>14069</v>
      </c>
    </row>
    <row r="93" spans="1:4" x14ac:dyDescent="0.2">
      <c r="A93">
        <v>92</v>
      </c>
      <c r="B93" t="s">
        <v>12324</v>
      </c>
      <c r="C93">
        <v>28.257999999999999</v>
      </c>
      <c r="D93" t="s">
        <v>14069</v>
      </c>
    </row>
    <row r="94" spans="1:4" x14ac:dyDescent="0.2">
      <c r="A94">
        <v>93</v>
      </c>
      <c r="B94" t="s">
        <v>12323</v>
      </c>
      <c r="C94">
        <v>28.257999999999999</v>
      </c>
      <c r="D94" t="s">
        <v>14069</v>
      </c>
    </row>
    <row r="95" spans="1:4" x14ac:dyDescent="0.2">
      <c r="A95">
        <v>94</v>
      </c>
      <c r="B95" t="s">
        <v>12322</v>
      </c>
      <c r="C95">
        <v>28.257999999999999</v>
      </c>
      <c r="D95" t="s">
        <v>14069</v>
      </c>
    </row>
    <row r="96" spans="1:4" x14ac:dyDescent="0.2">
      <c r="A96">
        <v>95</v>
      </c>
      <c r="B96" t="s">
        <v>12321</v>
      </c>
      <c r="C96">
        <v>28.356999999999999</v>
      </c>
      <c r="D96" t="s">
        <v>14069</v>
      </c>
    </row>
    <row r="97" spans="1:4" x14ac:dyDescent="0.2">
      <c r="A97">
        <v>96</v>
      </c>
      <c r="B97" t="s">
        <v>12320</v>
      </c>
      <c r="C97">
        <v>28.356999999999999</v>
      </c>
      <c r="D97" t="s">
        <v>14069</v>
      </c>
    </row>
    <row r="98" spans="1:4" x14ac:dyDescent="0.2">
      <c r="A98">
        <v>97</v>
      </c>
      <c r="B98" t="s">
        <v>12319</v>
      </c>
      <c r="C98">
        <v>28.456</v>
      </c>
      <c r="D98" t="s">
        <v>14069</v>
      </c>
    </row>
    <row r="99" spans="1:4" x14ac:dyDescent="0.2">
      <c r="A99">
        <v>98</v>
      </c>
      <c r="B99" t="s">
        <v>12318</v>
      </c>
      <c r="C99">
        <v>28.356999999999999</v>
      </c>
      <c r="D99" t="s">
        <v>14069</v>
      </c>
    </row>
    <row r="100" spans="1:4" x14ac:dyDescent="0.2">
      <c r="A100">
        <v>99</v>
      </c>
      <c r="B100" t="s">
        <v>12317</v>
      </c>
      <c r="C100">
        <v>28.456</v>
      </c>
      <c r="D100" t="s">
        <v>14069</v>
      </c>
    </row>
    <row r="101" spans="1:4" x14ac:dyDescent="0.2">
      <c r="A101">
        <v>100</v>
      </c>
      <c r="B101" t="s">
        <v>12316</v>
      </c>
      <c r="C101">
        <v>28.356999999999999</v>
      </c>
      <c r="D101" t="s">
        <v>14069</v>
      </c>
    </row>
    <row r="102" spans="1:4" x14ac:dyDescent="0.2">
      <c r="A102">
        <v>101</v>
      </c>
      <c r="B102" t="s">
        <v>12315</v>
      </c>
      <c r="C102">
        <v>28.356999999999999</v>
      </c>
      <c r="D102" t="s">
        <v>14069</v>
      </c>
    </row>
    <row r="103" spans="1:4" x14ac:dyDescent="0.2">
      <c r="A103">
        <v>102</v>
      </c>
      <c r="B103" t="s">
        <v>12314</v>
      </c>
      <c r="C103">
        <v>28.257999999999999</v>
      </c>
      <c r="D103" t="s">
        <v>14069</v>
      </c>
    </row>
    <row r="104" spans="1:4" x14ac:dyDescent="0.2">
      <c r="A104">
        <v>103</v>
      </c>
      <c r="B104" t="s">
        <v>12313</v>
      </c>
      <c r="C104">
        <v>28.356999999999999</v>
      </c>
      <c r="D104" t="s">
        <v>14069</v>
      </c>
    </row>
    <row r="105" spans="1:4" x14ac:dyDescent="0.2">
      <c r="A105">
        <v>104</v>
      </c>
      <c r="B105" t="s">
        <v>12312</v>
      </c>
      <c r="C105">
        <v>28.456</v>
      </c>
      <c r="D105" t="s">
        <v>14069</v>
      </c>
    </row>
    <row r="106" spans="1:4" x14ac:dyDescent="0.2">
      <c r="A106">
        <v>105</v>
      </c>
      <c r="B106" t="s">
        <v>12311</v>
      </c>
      <c r="C106">
        <v>28.456</v>
      </c>
      <c r="D106" t="s">
        <v>14069</v>
      </c>
    </row>
    <row r="107" spans="1:4" x14ac:dyDescent="0.2">
      <c r="A107">
        <v>106</v>
      </c>
      <c r="B107" t="s">
        <v>12310</v>
      </c>
      <c r="C107">
        <v>28.356999999999999</v>
      </c>
      <c r="D107" t="s">
        <v>14069</v>
      </c>
    </row>
    <row r="108" spans="1:4" x14ac:dyDescent="0.2">
      <c r="A108">
        <v>107</v>
      </c>
      <c r="B108" t="s">
        <v>12309</v>
      </c>
      <c r="C108">
        <v>28.356999999999999</v>
      </c>
      <c r="D108" t="s">
        <v>14069</v>
      </c>
    </row>
    <row r="109" spans="1:4" x14ac:dyDescent="0.2">
      <c r="A109">
        <v>108</v>
      </c>
      <c r="B109" t="s">
        <v>12308</v>
      </c>
      <c r="C109">
        <v>28.456</v>
      </c>
      <c r="D109" t="s">
        <v>14069</v>
      </c>
    </row>
    <row r="110" spans="1:4" x14ac:dyDescent="0.2">
      <c r="A110">
        <v>109</v>
      </c>
      <c r="B110" t="s">
        <v>12307</v>
      </c>
      <c r="C110">
        <v>28.555</v>
      </c>
      <c r="D110" t="s">
        <v>14069</v>
      </c>
    </row>
    <row r="111" spans="1:4" x14ac:dyDescent="0.2">
      <c r="A111">
        <v>110</v>
      </c>
      <c r="B111" t="s">
        <v>12306</v>
      </c>
      <c r="C111">
        <v>28.456</v>
      </c>
      <c r="D111" t="s">
        <v>14069</v>
      </c>
    </row>
    <row r="112" spans="1:4" x14ac:dyDescent="0.2">
      <c r="A112">
        <v>111</v>
      </c>
      <c r="B112" t="s">
        <v>12305</v>
      </c>
      <c r="C112">
        <v>28.456</v>
      </c>
      <c r="D112" t="s">
        <v>14069</v>
      </c>
    </row>
    <row r="113" spans="1:4" x14ac:dyDescent="0.2">
      <c r="A113">
        <v>112</v>
      </c>
      <c r="B113" t="s">
        <v>12304</v>
      </c>
      <c r="C113">
        <v>28.456</v>
      </c>
      <c r="D113" t="s">
        <v>14069</v>
      </c>
    </row>
    <row r="114" spans="1:4" x14ac:dyDescent="0.2">
      <c r="A114">
        <v>113</v>
      </c>
      <c r="B114" t="s">
        <v>12303</v>
      </c>
      <c r="C114">
        <v>28.456</v>
      </c>
      <c r="D114" t="s">
        <v>14069</v>
      </c>
    </row>
    <row r="115" spans="1:4" x14ac:dyDescent="0.2">
      <c r="A115">
        <v>114</v>
      </c>
      <c r="B115" t="s">
        <v>12302</v>
      </c>
      <c r="C115">
        <v>28.06</v>
      </c>
      <c r="D115" t="s">
        <v>14069</v>
      </c>
    </row>
    <row r="116" spans="1:4" x14ac:dyDescent="0.2">
      <c r="A116">
        <v>115</v>
      </c>
      <c r="B116" t="s">
        <v>12301</v>
      </c>
      <c r="C116">
        <v>28.06</v>
      </c>
      <c r="D116" t="s">
        <v>14069</v>
      </c>
    </row>
    <row r="117" spans="1:4" x14ac:dyDescent="0.2">
      <c r="A117">
        <v>116</v>
      </c>
      <c r="B117" t="s">
        <v>12300</v>
      </c>
      <c r="C117">
        <v>28.06</v>
      </c>
      <c r="D117" t="s">
        <v>14069</v>
      </c>
    </row>
    <row r="118" spans="1:4" x14ac:dyDescent="0.2">
      <c r="A118">
        <v>117</v>
      </c>
      <c r="B118" t="s">
        <v>12299</v>
      </c>
      <c r="C118">
        <v>27.960999999999999</v>
      </c>
      <c r="D118" t="s">
        <v>14069</v>
      </c>
    </row>
    <row r="119" spans="1:4" x14ac:dyDescent="0.2">
      <c r="A119">
        <v>118</v>
      </c>
      <c r="B119" t="s">
        <v>12298</v>
      </c>
      <c r="C119">
        <v>28.655000000000001</v>
      </c>
      <c r="D119" t="s">
        <v>14069</v>
      </c>
    </row>
    <row r="120" spans="1:4" x14ac:dyDescent="0.2">
      <c r="A120">
        <v>119</v>
      </c>
      <c r="B120" t="s">
        <v>12297</v>
      </c>
      <c r="C120">
        <v>28.853000000000002</v>
      </c>
      <c r="D120" t="s">
        <v>14069</v>
      </c>
    </row>
    <row r="121" spans="1:4" x14ac:dyDescent="0.2">
      <c r="A121">
        <v>120</v>
      </c>
      <c r="B121" t="s">
        <v>12296</v>
      </c>
      <c r="C121">
        <v>28.853000000000002</v>
      </c>
      <c r="D121" t="s">
        <v>14069</v>
      </c>
    </row>
    <row r="122" spans="1:4" x14ac:dyDescent="0.2">
      <c r="A122">
        <v>121</v>
      </c>
      <c r="B122" t="s">
        <v>12295</v>
      </c>
      <c r="C122">
        <v>28.952999999999999</v>
      </c>
      <c r="D122" t="s">
        <v>14069</v>
      </c>
    </row>
    <row r="123" spans="1:4" x14ac:dyDescent="0.2">
      <c r="A123">
        <v>122</v>
      </c>
      <c r="B123" t="s">
        <v>12294</v>
      </c>
      <c r="C123">
        <v>28.952999999999999</v>
      </c>
      <c r="D123" t="s">
        <v>14069</v>
      </c>
    </row>
    <row r="124" spans="1:4" x14ac:dyDescent="0.2">
      <c r="A124">
        <v>123</v>
      </c>
      <c r="B124" t="s">
        <v>12293</v>
      </c>
      <c r="C124">
        <v>28.952999999999999</v>
      </c>
      <c r="D124" t="s">
        <v>14069</v>
      </c>
    </row>
    <row r="125" spans="1:4" x14ac:dyDescent="0.2">
      <c r="A125">
        <v>124</v>
      </c>
      <c r="B125" t="s">
        <v>12292</v>
      </c>
      <c r="C125">
        <v>28.952999999999999</v>
      </c>
      <c r="D125" t="s">
        <v>14069</v>
      </c>
    </row>
    <row r="126" spans="1:4" x14ac:dyDescent="0.2">
      <c r="A126">
        <v>125</v>
      </c>
      <c r="B126" t="s">
        <v>12291</v>
      </c>
      <c r="C126">
        <v>28.952999999999999</v>
      </c>
      <c r="D126" t="s">
        <v>14069</v>
      </c>
    </row>
    <row r="127" spans="1:4" x14ac:dyDescent="0.2">
      <c r="A127">
        <v>126</v>
      </c>
      <c r="B127" t="s">
        <v>12290</v>
      </c>
      <c r="C127">
        <v>29.053000000000001</v>
      </c>
      <c r="D127" t="s">
        <v>14069</v>
      </c>
    </row>
    <row r="128" spans="1:4" x14ac:dyDescent="0.2">
      <c r="A128">
        <v>127</v>
      </c>
      <c r="B128" t="s">
        <v>12289</v>
      </c>
      <c r="C128">
        <v>28.952999999999999</v>
      </c>
      <c r="D128" t="s">
        <v>14069</v>
      </c>
    </row>
    <row r="129" spans="1:4" x14ac:dyDescent="0.2">
      <c r="A129">
        <v>128</v>
      </c>
      <c r="B129" t="s">
        <v>12288</v>
      </c>
      <c r="C129">
        <v>28.952999999999999</v>
      </c>
      <c r="D129" t="s">
        <v>14069</v>
      </c>
    </row>
    <row r="130" spans="1:4" x14ac:dyDescent="0.2">
      <c r="A130">
        <v>129</v>
      </c>
      <c r="B130" t="s">
        <v>12287</v>
      </c>
      <c r="C130">
        <v>28.952999999999999</v>
      </c>
      <c r="D130" t="s">
        <v>14069</v>
      </c>
    </row>
    <row r="131" spans="1:4" x14ac:dyDescent="0.2">
      <c r="A131">
        <v>130</v>
      </c>
      <c r="B131" t="s">
        <v>12286</v>
      </c>
      <c r="C131">
        <v>28.952999999999999</v>
      </c>
      <c r="D131" t="s">
        <v>14069</v>
      </c>
    </row>
    <row r="132" spans="1:4" x14ac:dyDescent="0.2">
      <c r="A132">
        <v>131</v>
      </c>
      <c r="B132" t="s">
        <v>12285</v>
      </c>
      <c r="C132">
        <v>29.053000000000001</v>
      </c>
      <c r="D132" t="s">
        <v>14069</v>
      </c>
    </row>
    <row r="133" spans="1:4" x14ac:dyDescent="0.2">
      <c r="A133">
        <v>132</v>
      </c>
      <c r="B133" t="s">
        <v>12284</v>
      </c>
      <c r="C133">
        <v>28.952999999999999</v>
      </c>
      <c r="D133" t="s">
        <v>14069</v>
      </c>
    </row>
    <row r="134" spans="1:4" x14ac:dyDescent="0.2">
      <c r="A134">
        <v>133</v>
      </c>
      <c r="B134" t="s">
        <v>12283</v>
      </c>
      <c r="C134">
        <v>28.952999999999999</v>
      </c>
      <c r="D134" t="s">
        <v>14069</v>
      </c>
    </row>
    <row r="135" spans="1:4" x14ac:dyDescent="0.2">
      <c r="A135">
        <v>134</v>
      </c>
      <c r="B135" t="s">
        <v>12282</v>
      </c>
      <c r="C135">
        <v>28.952999999999999</v>
      </c>
      <c r="D135" t="s">
        <v>14069</v>
      </c>
    </row>
    <row r="136" spans="1:4" x14ac:dyDescent="0.2">
      <c r="A136">
        <v>135</v>
      </c>
      <c r="B136" t="s">
        <v>12281</v>
      </c>
      <c r="C136">
        <v>28.952999999999999</v>
      </c>
      <c r="D136" t="s">
        <v>14069</v>
      </c>
    </row>
    <row r="137" spans="1:4" x14ac:dyDescent="0.2">
      <c r="A137">
        <v>136</v>
      </c>
      <c r="B137" t="s">
        <v>12280</v>
      </c>
      <c r="C137">
        <v>28.952999999999999</v>
      </c>
      <c r="D137" t="s">
        <v>14069</v>
      </c>
    </row>
    <row r="138" spans="1:4" x14ac:dyDescent="0.2">
      <c r="A138">
        <v>137</v>
      </c>
      <c r="B138" t="s">
        <v>12279</v>
      </c>
      <c r="C138">
        <v>28.853000000000002</v>
      </c>
      <c r="D138" t="s">
        <v>14069</v>
      </c>
    </row>
    <row r="139" spans="1:4" x14ac:dyDescent="0.2">
      <c r="A139">
        <v>138</v>
      </c>
      <c r="B139" t="s">
        <v>12278</v>
      </c>
      <c r="C139">
        <v>28.655000000000001</v>
      </c>
      <c r="D139" t="s">
        <v>14069</v>
      </c>
    </row>
    <row r="140" spans="1:4" x14ac:dyDescent="0.2">
      <c r="A140">
        <v>139</v>
      </c>
      <c r="B140" t="s">
        <v>12277</v>
      </c>
      <c r="C140">
        <v>28.655000000000001</v>
      </c>
      <c r="D140" t="s">
        <v>14069</v>
      </c>
    </row>
    <row r="141" spans="1:4" x14ac:dyDescent="0.2">
      <c r="A141">
        <v>140</v>
      </c>
      <c r="B141" t="s">
        <v>12276</v>
      </c>
      <c r="C141">
        <v>28.555</v>
      </c>
      <c r="D141" t="s">
        <v>14069</v>
      </c>
    </row>
    <row r="142" spans="1:4" x14ac:dyDescent="0.2">
      <c r="A142">
        <v>141</v>
      </c>
      <c r="B142" t="s">
        <v>12275</v>
      </c>
      <c r="C142">
        <v>28.655000000000001</v>
      </c>
      <c r="D142" t="s">
        <v>14069</v>
      </c>
    </row>
    <row r="143" spans="1:4" x14ac:dyDescent="0.2">
      <c r="A143">
        <v>142</v>
      </c>
      <c r="B143" t="s">
        <v>12274</v>
      </c>
      <c r="C143">
        <v>28.853000000000002</v>
      </c>
      <c r="D143" t="s">
        <v>14069</v>
      </c>
    </row>
    <row r="144" spans="1:4" x14ac:dyDescent="0.2">
      <c r="A144">
        <v>143</v>
      </c>
      <c r="B144" t="s">
        <v>12273</v>
      </c>
      <c r="C144">
        <v>28.853000000000002</v>
      </c>
      <c r="D144" t="s">
        <v>14069</v>
      </c>
    </row>
    <row r="145" spans="1:4" x14ac:dyDescent="0.2">
      <c r="A145">
        <v>144</v>
      </c>
      <c r="B145" t="s">
        <v>12272</v>
      </c>
      <c r="C145">
        <v>28.952999999999999</v>
      </c>
      <c r="D145" t="s">
        <v>14069</v>
      </c>
    </row>
    <row r="146" spans="1:4" x14ac:dyDescent="0.2">
      <c r="A146">
        <v>145</v>
      </c>
      <c r="B146" t="s">
        <v>12271</v>
      </c>
      <c r="C146">
        <v>28.754000000000001</v>
      </c>
      <c r="D146" t="s">
        <v>14069</v>
      </c>
    </row>
    <row r="147" spans="1:4" x14ac:dyDescent="0.2">
      <c r="A147">
        <v>146</v>
      </c>
      <c r="B147" t="s">
        <v>12270</v>
      </c>
      <c r="C147">
        <v>28.853000000000002</v>
      </c>
      <c r="D147" t="s">
        <v>14069</v>
      </c>
    </row>
    <row r="148" spans="1:4" x14ac:dyDescent="0.2">
      <c r="A148">
        <v>147</v>
      </c>
      <c r="B148" t="s">
        <v>12269</v>
      </c>
      <c r="C148">
        <v>28.853000000000002</v>
      </c>
      <c r="D148" t="s">
        <v>14069</v>
      </c>
    </row>
    <row r="149" spans="1:4" x14ac:dyDescent="0.2">
      <c r="A149">
        <v>148</v>
      </c>
      <c r="B149" t="s">
        <v>12268</v>
      </c>
      <c r="C149">
        <v>28.754000000000001</v>
      </c>
      <c r="D149" t="s">
        <v>14069</v>
      </c>
    </row>
    <row r="150" spans="1:4" x14ac:dyDescent="0.2">
      <c r="A150">
        <v>149</v>
      </c>
      <c r="B150" t="s">
        <v>12267</v>
      </c>
      <c r="C150">
        <v>28.754000000000001</v>
      </c>
      <c r="D150" t="s">
        <v>14069</v>
      </c>
    </row>
    <row r="151" spans="1:4" x14ac:dyDescent="0.2">
      <c r="A151">
        <v>150</v>
      </c>
      <c r="B151" t="s">
        <v>12266</v>
      </c>
      <c r="C151">
        <v>28.754000000000001</v>
      </c>
      <c r="D151" t="s">
        <v>14069</v>
      </c>
    </row>
    <row r="152" spans="1:4" x14ac:dyDescent="0.2">
      <c r="A152">
        <v>151</v>
      </c>
      <c r="B152" t="s">
        <v>12265</v>
      </c>
      <c r="C152">
        <v>28.754000000000001</v>
      </c>
      <c r="D152" t="s">
        <v>14069</v>
      </c>
    </row>
    <row r="153" spans="1:4" x14ac:dyDescent="0.2">
      <c r="A153">
        <v>152</v>
      </c>
      <c r="B153" t="s">
        <v>12264</v>
      </c>
      <c r="C153">
        <v>28.754000000000001</v>
      </c>
      <c r="D153" t="s">
        <v>14069</v>
      </c>
    </row>
    <row r="154" spans="1:4" x14ac:dyDescent="0.2">
      <c r="A154">
        <v>153</v>
      </c>
      <c r="B154" t="s">
        <v>12263</v>
      </c>
      <c r="C154">
        <v>28.754000000000001</v>
      </c>
      <c r="D154" t="s">
        <v>14069</v>
      </c>
    </row>
    <row r="155" spans="1:4" x14ac:dyDescent="0.2">
      <c r="A155">
        <v>154</v>
      </c>
      <c r="B155" t="s">
        <v>12262</v>
      </c>
      <c r="C155">
        <v>28.754000000000001</v>
      </c>
      <c r="D155" t="s">
        <v>14069</v>
      </c>
    </row>
    <row r="156" spans="1:4" x14ac:dyDescent="0.2">
      <c r="A156">
        <v>155</v>
      </c>
      <c r="B156" t="s">
        <v>12261</v>
      </c>
      <c r="C156">
        <v>28.655000000000001</v>
      </c>
      <c r="D156" t="s">
        <v>14069</v>
      </c>
    </row>
    <row r="157" spans="1:4" x14ac:dyDescent="0.2">
      <c r="A157">
        <v>156</v>
      </c>
      <c r="B157" t="s">
        <v>12260</v>
      </c>
      <c r="C157">
        <v>28.754000000000001</v>
      </c>
      <c r="D157" t="s">
        <v>14069</v>
      </c>
    </row>
    <row r="158" spans="1:4" x14ac:dyDescent="0.2">
      <c r="A158">
        <v>157</v>
      </c>
      <c r="B158" t="s">
        <v>12259</v>
      </c>
      <c r="C158">
        <v>28.754000000000001</v>
      </c>
      <c r="D158" t="s">
        <v>14069</v>
      </c>
    </row>
    <row r="159" spans="1:4" x14ac:dyDescent="0.2">
      <c r="A159">
        <v>158</v>
      </c>
      <c r="B159" t="s">
        <v>12258</v>
      </c>
      <c r="C159">
        <v>28.754000000000001</v>
      </c>
      <c r="D159" t="s">
        <v>14069</v>
      </c>
    </row>
    <row r="160" spans="1:4" x14ac:dyDescent="0.2">
      <c r="A160">
        <v>159</v>
      </c>
      <c r="B160" t="s">
        <v>12257</v>
      </c>
      <c r="C160">
        <v>28.655000000000001</v>
      </c>
      <c r="D160" t="s">
        <v>14069</v>
      </c>
    </row>
    <row r="161" spans="1:4" x14ac:dyDescent="0.2">
      <c r="A161">
        <v>160</v>
      </c>
      <c r="B161" t="s">
        <v>12256</v>
      </c>
      <c r="C161">
        <v>28.655000000000001</v>
      </c>
      <c r="D161" t="s">
        <v>14069</v>
      </c>
    </row>
    <row r="162" spans="1:4" x14ac:dyDescent="0.2">
      <c r="A162">
        <v>161</v>
      </c>
      <c r="B162" t="s">
        <v>12255</v>
      </c>
      <c r="C162">
        <v>28.655000000000001</v>
      </c>
      <c r="D162" t="s">
        <v>14069</v>
      </c>
    </row>
    <row r="163" spans="1:4" x14ac:dyDescent="0.2">
      <c r="A163">
        <v>162</v>
      </c>
      <c r="B163" t="s">
        <v>12254</v>
      </c>
      <c r="C163">
        <v>28.456</v>
      </c>
      <c r="D163" t="s">
        <v>14069</v>
      </c>
    </row>
    <row r="164" spans="1:4" x14ac:dyDescent="0.2">
      <c r="A164">
        <v>163</v>
      </c>
      <c r="B164" t="s">
        <v>12253</v>
      </c>
      <c r="C164">
        <v>28.356999999999999</v>
      </c>
      <c r="D164" t="s">
        <v>14069</v>
      </c>
    </row>
    <row r="165" spans="1:4" x14ac:dyDescent="0.2">
      <c r="A165">
        <v>164</v>
      </c>
      <c r="B165" t="s">
        <v>12252</v>
      </c>
      <c r="C165">
        <v>28.356999999999999</v>
      </c>
      <c r="D165" t="s">
        <v>14069</v>
      </c>
    </row>
    <row r="166" spans="1:4" x14ac:dyDescent="0.2">
      <c r="A166">
        <v>165</v>
      </c>
      <c r="B166" t="s">
        <v>12251</v>
      </c>
      <c r="C166">
        <v>28.655000000000001</v>
      </c>
      <c r="D166" t="s">
        <v>14069</v>
      </c>
    </row>
    <row r="167" spans="1:4" x14ac:dyDescent="0.2">
      <c r="A167">
        <v>166</v>
      </c>
      <c r="B167" t="s">
        <v>12250</v>
      </c>
      <c r="C167">
        <v>29.152000000000001</v>
      </c>
      <c r="D167" t="s">
        <v>14069</v>
      </c>
    </row>
    <row r="168" spans="1:4" x14ac:dyDescent="0.2">
      <c r="A168">
        <v>167</v>
      </c>
      <c r="B168" t="s">
        <v>12249</v>
      </c>
      <c r="C168">
        <v>29.251999999999999</v>
      </c>
      <c r="D168" t="s">
        <v>14069</v>
      </c>
    </row>
    <row r="169" spans="1:4" x14ac:dyDescent="0.2">
      <c r="A169">
        <v>168</v>
      </c>
      <c r="B169" t="s">
        <v>12248</v>
      </c>
      <c r="C169">
        <v>29.251999999999999</v>
      </c>
      <c r="D169" t="s">
        <v>14069</v>
      </c>
    </row>
    <row r="170" spans="1:4" x14ac:dyDescent="0.2">
      <c r="A170">
        <v>169</v>
      </c>
      <c r="B170" t="s">
        <v>12247</v>
      </c>
      <c r="C170">
        <v>29.251999999999999</v>
      </c>
      <c r="D170" t="s">
        <v>14069</v>
      </c>
    </row>
    <row r="171" spans="1:4" x14ac:dyDescent="0.2">
      <c r="A171">
        <v>170</v>
      </c>
      <c r="B171" t="s">
        <v>12246</v>
      </c>
      <c r="C171">
        <v>29.251999999999999</v>
      </c>
      <c r="D171" t="s">
        <v>14069</v>
      </c>
    </row>
    <row r="172" spans="1:4" x14ac:dyDescent="0.2">
      <c r="A172">
        <v>171</v>
      </c>
      <c r="B172" t="s">
        <v>12245</v>
      </c>
      <c r="C172">
        <v>29.152000000000001</v>
      </c>
      <c r="D172" t="s">
        <v>14069</v>
      </c>
    </row>
    <row r="173" spans="1:4" x14ac:dyDescent="0.2">
      <c r="A173">
        <v>172</v>
      </c>
      <c r="B173" t="s">
        <v>12244</v>
      </c>
      <c r="C173">
        <v>29.251999999999999</v>
      </c>
      <c r="D173" t="s">
        <v>14069</v>
      </c>
    </row>
    <row r="174" spans="1:4" x14ac:dyDescent="0.2">
      <c r="A174">
        <v>173</v>
      </c>
      <c r="B174" t="s">
        <v>12243</v>
      </c>
      <c r="C174">
        <v>29.251999999999999</v>
      </c>
      <c r="D174" t="s">
        <v>14069</v>
      </c>
    </row>
    <row r="175" spans="1:4" x14ac:dyDescent="0.2">
      <c r="A175">
        <v>174</v>
      </c>
      <c r="B175" t="s">
        <v>12242</v>
      </c>
      <c r="C175">
        <v>29.251999999999999</v>
      </c>
      <c r="D175" t="s">
        <v>14069</v>
      </c>
    </row>
    <row r="176" spans="1:4" x14ac:dyDescent="0.2">
      <c r="A176">
        <v>175</v>
      </c>
      <c r="B176" t="s">
        <v>12241</v>
      </c>
      <c r="C176">
        <v>29.352</v>
      </c>
      <c r="D176" t="s">
        <v>14069</v>
      </c>
    </row>
    <row r="177" spans="1:4" x14ac:dyDescent="0.2">
      <c r="A177">
        <v>176</v>
      </c>
      <c r="B177" t="s">
        <v>12240</v>
      </c>
      <c r="C177">
        <v>29.251999999999999</v>
      </c>
      <c r="D177" t="s">
        <v>14069</v>
      </c>
    </row>
    <row r="178" spans="1:4" x14ac:dyDescent="0.2">
      <c r="A178">
        <v>177</v>
      </c>
      <c r="B178" t="s">
        <v>12239</v>
      </c>
      <c r="C178">
        <v>29.251999999999999</v>
      </c>
      <c r="D178" t="s">
        <v>14069</v>
      </c>
    </row>
    <row r="179" spans="1:4" x14ac:dyDescent="0.2">
      <c r="A179">
        <v>178</v>
      </c>
      <c r="B179" t="s">
        <v>12238</v>
      </c>
      <c r="C179">
        <v>29.251999999999999</v>
      </c>
      <c r="D179" t="s">
        <v>14069</v>
      </c>
    </row>
    <row r="180" spans="1:4" x14ac:dyDescent="0.2">
      <c r="A180">
        <v>179</v>
      </c>
      <c r="B180" t="s">
        <v>12237</v>
      </c>
      <c r="C180">
        <v>29.251999999999999</v>
      </c>
      <c r="D180" t="s">
        <v>14069</v>
      </c>
    </row>
    <row r="181" spans="1:4" x14ac:dyDescent="0.2">
      <c r="A181">
        <v>180</v>
      </c>
      <c r="B181" t="s">
        <v>12236</v>
      </c>
      <c r="C181">
        <v>29.352</v>
      </c>
      <c r="D181" t="s">
        <v>14069</v>
      </c>
    </row>
    <row r="182" spans="1:4" x14ac:dyDescent="0.2">
      <c r="A182">
        <v>181</v>
      </c>
      <c r="B182" t="s">
        <v>12235</v>
      </c>
      <c r="C182">
        <v>29.352</v>
      </c>
      <c r="D182" t="s">
        <v>14069</v>
      </c>
    </row>
    <row r="183" spans="1:4" x14ac:dyDescent="0.2">
      <c r="A183">
        <v>182</v>
      </c>
      <c r="B183" t="s">
        <v>12234</v>
      </c>
      <c r="C183">
        <v>29.251999999999999</v>
      </c>
      <c r="D183" t="s">
        <v>14069</v>
      </c>
    </row>
    <row r="184" spans="1:4" x14ac:dyDescent="0.2">
      <c r="A184">
        <v>183</v>
      </c>
      <c r="B184" t="s">
        <v>12233</v>
      </c>
      <c r="C184">
        <v>29.251999999999999</v>
      </c>
      <c r="D184" t="s">
        <v>14069</v>
      </c>
    </row>
    <row r="185" spans="1:4" x14ac:dyDescent="0.2">
      <c r="A185">
        <v>184</v>
      </c>
      <c r="B185" t="s">
        <v>12232</v>
      </c>
      <c r="C185">
        <v>29.053000000000001</v>
      </c>
      <c r="D185" t="s">
        <v>14069</v>
      </c>
    </row>
    <row r="186" spans="1:4" x14ac:dyDescent="0.2">
      <c r="A186">
        <v>185</v>
      </c>
      <c r="B186" t="s">
        <v>12231</v>
      </c>
      <c r="C186">
        <v>29.053000000000001</v>
      </c>
      <c r="D186" t="s">
        <v>14069</v>
      </c>
    </row>
    <row r="187" spans="1:4" x14ac:dyDescent="0.2">
      <c r="A187">
        <v>186</v>
      </c>
      <c r="B187" t="s">
        <v>12230</v>
      </c>
      <c r="C187">
        <v>29.053000000000001</v>
      </c>
      <c r="D187" t="s">
        <v>14069</v>
      </c>
    </row>
    <row r="188" spans="1:4" x14ac:dyDescent="0.2">
      <c r="A188">
        <v>187</v>
      </c>
      <c r="B188" t="s">
        <v>12229</v>
      </c>
      <c r="C188">
        <v>26.977</v>
      </c>
      <c r="D188" t="s">
        <v>14069</v>
      </c>
    </row>
    <row r="189" spans="1:4" x14ac:dyDescent="0.2">
      <c r="A189">
        <v>188</v>
      </c>
      <c r="B189" t="s">
        <v>12228</v>
      </c>
      <c r="C189">
        <v>28.257999999999999</v>
      </c>
      <c r="D189" t="s">
        <v>14069</v>
      </c>
    </row>
    <row r="190" spans="1:4" x14ac:dyDescent="0.2">
      <c r="A190">
        <v>189</v>
      </c>
      <c r="B190" t="s">
        <v>12227</v>
      </c>
      <c r="C190">
        <v>28.257999999999999</v>
      </c>
      <c r="D190" t="s">
        <v>14069</v>
      </c>
    </row>
    <row r="191" spans="1:4" x14ac:dyDescent="0.2">
      <c r="A191">
        <v>190</v>
      </c>
      <c r="B191" t="s">
        <v>12226</v>
      </c>
      <c r="C191">
        <v>28.356999999999999</v>
      </c>
      <c r="D191" t="s">
        <v>14069</v>
      </c>
    </row>
    <row r="192" spans="1:4" x14ac:dyDescent="0.2">
      <c r="A192">
        <v>191</v>
      </c>
      <c r="B192" t="s">
        <v>12225</v>
      </c>
      <c r="C192">
        <v>28.356999999999999</v>
      </c>
      <c r="D192" t="s">
        <v>14069</v>
      </c>
    </row>
    <row r="193" spans="1:4" x14ac:dyDescent="0.2">
      <c r="A193">
        <v>192</v>
      </c>
      <c r="B193" t="s">
        <v>12224</v>
      </c>
      <c r="C193">
        <v>28.456</v>
      </c>
      <c r="D193" t="s">
        <v>14069</v>
      </c>
    </row>
    <row r="194" spans="1:4" x14ac:dyDescent="0.2">
      <c r="A194">
        <v>193</v>
      </c>
      <c r="B194" t="s">
        <v>12223</v>
      </c>
      <c r="C194">
        <v>28.356999999999999</v>
      </c>
      <c r="D194" t="s">
        <v>14069</v>
      </c>
    </row>
    <row r="195" spans="1:4" x14ac:dyDescent="0.2">
      <c r="A195">
        <v>194</v>
      </c>
      <c r="B195" t="s">
        <v>12222</v>
      </c>
      <c r="C195">
        <v>28.456</v>
      </c>
      <c r="D195" t="s">
        <v>14069</v>
      </c>
    </row>
    <row r="196" spans="1:4" x14ac:dyDescent="0.2">
      <c r="A196">
        <v>195</v>
      </c>
      <c r="B196" t="s">
        <v>12221</v>
      </c>
      <c r="C196">
        <v>28.555</v>
      </c>
      <c r="D196" t="s">
        <v>14069</v>
      </c>
    </row>
    <row r="197" spans="1:4" x14ac:dyDescent="0.2">
      <c r="A197">
        <v>196</v>
      </c>
      <c r="B197" t="s">
        <v>12220</v>
      </c>
      <c r="C197">
        <v>28.456</v>
      </c>
      <c r="D197" t="s">
        <v>14069</v>
      </c>
    </row>
    <row r="198" spans="1:4" x14ac:dyDescent="0.2">
      <c r="A198">
        <v>197</v>
      </c>
      <c r="B198" t="s">
        <v>12219</v>
      </c>
      <c r="C198">
        <v>28.555</v>
      </c>
      <c r="D198" t="s">
        <v>14069</v>
      </c>
    </row>
    <row r="199" spans="1:4" x14ac:dyDescent="0.2">
      <c r="A199">
        <v>198</v>
      </c>
      <c r="B199" t="s">
        <v>12218</v>
      </c>
      <c r="C199">
        <v>28.555</v>
      </c>
      <c r="D199" t="s">
        <v>14069</v>
      </c>
    </row>
    <row r="200" spans="1:4" x14ac:dyDescent="0.2">
      <c r="A200">
        <v>199</v>
      </c>
      <c r="B200" t="s">
        <v>12217</v>
      </c>
      <c r="C200">
        <v>28.555</v>
      </c>
      <c r="D200" t="s">
        <v>14069</v>
      </c>
    </row>
    <row r="201" spans="1:4" x14ac:dyDescent="0.2">
      <c r="A201">
        <v>200</v>
      </c>
      <c r="B201" t="s">
        <v>12216</v>
      </c>
      <c r="C201">
        <v>28.456</v>
      </c>
      <c r="D201" t="s">
        <v>14069</v>
      </c>
    </row>
    <row r="202" spans="1:4" x14ac:dyDescent="0.2">
      <c r="A202">
        <v>201</v>
      </c>
      <c r="B202" t="s">
        <v>12215</v>
      </c>
      <c r="C202">
        <v>28.555</v>
      </c>
      <c r="D202" t="s">
        <v>14069</v>
      </c>
    </row>
    <row r="203" spans="1:4" x14ac:dyDescent="0.2">
      <c r="A203">
        <v>202</v>
      </c>
      <c r="B203" t="s">
        <v>12214</v>
      </c>
      <c r="C203">
        <v>28.555</v>
      </c>
      <c r="D203" t="s">
        <v>14069</v>
      </c>
    </row>
    <row r="204" spans="1:4" x14ac:dyDescent="0.2">
      <c r="A204">
        <v>203</v>
      </c>
      <c r="B204" t="s">
        <v>12213</v>
      </c>
      <c r="C204">
        <v>28.655000000000001</v>
      </c>
      <c r="D204" t="s">
        <v>14069</v>
      </c>
    </row>
    <row r="205" spans="1:4" x14ac:dyDescent="0.2">
      <c r="A205">
        <v>204</v>
      </c>
      <c r="B205" t="s">
        <v>12212</v>
      </c>
      <c r="C205">
        <v>28.555</v>
      </c>
      <c r="D205" t="s">
        <v>14069</v>
      </c>
    </row>
    <row r="206" spans="1:4" x14ac:dyDescent="0.2">
      <c r="A206">
        <v>205</v>
      </c>
      <c r="B206" t="s">
        <v>12211</v>
      </c>
      <c r="C206">
        <v>28.456</v>
      </c>
      <c r="D206" t="s">
        <v>14069</v>
      </c>
    </row>
    <row r="207" spans="1:4" x14ac:dyDescent="0.2">
      <c r="A207">
        <v>206</v>
      </c>
      <c r="B207" t="s">
        <v>12210</v>
      </c>
      <c r="C207">
        <v>28.555</v>
      </c>
      <c r="D207" t="s">
        <v>14069</v>
      </c>
    </row>
    <row r="208" spans="1:4" x14ac:dyDescent="0.2">
      <c r="A208">
        <v>207</v>
      </c>
      <c r="B208" t="s">
        <v>12209</v>
      </c>
      <c r="C208">
        <v>28.555</v>
      </c>
      <c r="D208" t="s">
        <v>14069</v>
      </c>
    </row>
    <row r="209" spans="1:4" x14ac:dyDescent="0.2">
      <c r="A209">
        <v>208</v>
      </c>
      <c r="B209" t="s">
        <v>12208</v>
      </c>
      <c r="C209">
        <v>28.456</v>
      </c>
      <c r="D209" t="s">
        <v>14069</v>
      </c>
    </row>
    <row r="210" spans="1:4" x14ac:dyDescent="0.2">
      <c r="A210">
        <v>209</v>
      </c>
      <c r="B210" t="s">
        <v>12207</v>
      </c>
      <c r="C210">
        <v>28.257999999999999</v>
      </c>
      <c r="D210" t="s">
        <v>14069</v>
      </c>
    </row>
    <row r="211" spans="1:4" x14ac:dyDescent="0.2">
      <c r="A211">
        <v>210</v>
      </c>
      <c r="B211" t="s">
        <v>12206</v>
      </c>
      <c r="C211">
        <v>27.861999999999998</v>
      </c>
      <c r="D211" t="s">
        <v>14069</v>
      </c>
    </row>
    <row r="212" spans="1:4" x14ac:dyDescent="0.2">
      <c r="A212">
        <v>211</v>
      </c>
      <c r="B212" t="s">
        <v>12205</v>
      </c>
      <c r="C212">
        <v>27.861999999999998</v>
      </c>
      <c r="D212" t="s">
        <v>14069</v>
      </c>
    </row>
    <row r="213" spans="1:4" x14ac:dyDescent="0.2">
      <c r="A213">
        <v>212</v>
      </c>
      <c r="B213" t="s">
        <v>12204</v>
      </c>
      <c r="C213">
        <v>27.960999999999999</v>
      </c>
      <c r="D213" t="s">
        <v>14069</v>
      </c>
    </row>
    <row r="214" spans="1:4" x14ac:dyDescent="0.2">
      <c r="A214">
        <v>213</v>
      </c>
      <c r="B214" t="s">
        <v>12203</v>
      </c>
      <c r="C214">
        <v>27.861999999999998</v>
      </c>
      <c r="D214" t="s">
        <v>14069</v>
      </c>
    </row>
    <row r="215" spans="1:4" x14ac:dyDescent="0.2">
      <c r="A215">
        <v>214</v>
      </c>
      <c r="B215" t="s">
        <v>12202</v>
      </c>
      <c r="C215">
        <v>27.960999999999999</v>
      </c>
      <c r="D215" t="s">
        <v>14069</v>
      </c>
    </row>
    <row r="216" spans="1:4" x14ac:dyDescent="0.2">
      <c r="A216">
        <v>215</v>
      </c>
      <c r="B216" t="s">
        <v>12201</v>
      </c>
      <c r="C216">
        <v>27.861999999999998</v>
      </c>
      <c r="D216" t="s">
        <v>14069</v>
      </c>
    </row>
    <row r="217" spans="1:4" x14ac:dyDescent="0.2">
      <c r="A217">
        <v>216</v>
      </c>
      <c r="B217" t="s">
        <v>12200</v>
      </c>
      <c r="C217">
        <v>27.861999999999998</v>
      </c>
      <c r="D217" t="s">
        <v>14069</v>
      </c>
    </row>
    <row r="218" spans="1:4" x14ac:dyDescent="0.2">
      <c r="A218">
        <v>217</v>
      </c>
      <c r="B218" t="s">
        <v>12199</v>
      </c>
      <c r="C218">
        <v>27.960999999999999</v>
      </c>
      <c r="D218" t="s">
        <v>14069</v>
      </c>
    </row>
    <row r="219" spans="1:4" x14ac:dyDescent="0.2">
      <c r="A219">
        <v>218</v>
      </c>
      <c r="B219" t="s">
        <v>12198</v>
      </c>
      <c r="C219">
        <v>27.861999999999998</v>
      </c>
      <c r="D219" t="s">
        <v>14069</v>
      </c>
    </row>
    <row r="220" spans="1:4" x14ac:dyDescent="0.2">
      <c r="A220">
        <v>219</v>
      </c>
      <c r="B220" t="s">
        <v>12197</v>
      </c>
      <c r="C220">
        <v>27.960999999999999</v>
      </c>
      <c r="D220" t="s">
        <v>14069</v>
      </c>
    </row>
    <row r="221" spans="1:4" x14ac:dyDescent="0.2">
      <c r="A221">
        <v>220</v>
      </c>
      <c r="B221" t="s">
        <v>12196</v>
      </c>
      <c r="C221">
        <v>27.861999999999998</v>
      </c>
      <c r="D221" t="s">
        <v>14069</v>
      </c>
    </row>
    <row r="222" spans="1:4" x14ac:dyDescent="0.2">
      <c r="A222">
        <v>221</v>
      </c>
      <c r="B222" t="s">
        <v>12195</v>
      </c>
      <c r="C222">
        <v>28.06</v>
      </c>
      <c r="D222" t="s">
        <v>14069</v>
      </c>
    </row>
    <row r="223" spans="1:4" x14ac:dyDescent="0.2">
      <c r="A223">
        <v>222</v>
      </c>
      <c r="B223" t="s">
        <v>12194</v>
      </c>
      <c r="C223">
        <v>27.861999999999998</v>
      </c>
      <c r="D223" t="s">
        <v>14069</v>
      </c>
    </row>
    <row r="224" spans="1:4" x14ac:dyDescent="0.2">
      <c r="A224">
        <v>223</v>
      </c>
      <c r="B224" t="s">
        <v>12193</v>
      </c>
      <c r="C224">
        <v>27.960999999999999</v>
      </c>
      <c r="D224" t="s">
        <v>14069</v>
      </c>
    </row>
    <row r="225" spans="1:4" x14ac:dyDescent="0.2">
      <c r="A225">
        <v>224</v>
      </c>
      <c r="B225" t="s">
        <v>12192</v>
      </c>
      <c r="C225">
        <v>27.861999999999998</v>
      </c>
      <c r="D225" t="s">
        <v>14069</v>
      </c>
    </row>
    <row r="226" spans="1:4" x14ac:dyDescent="0.2">
      <c r="A226">
        <v>225</v>
      </c>
      <c r="B226" t="s">
        <v>12191</v>
      </c>
      <c r="C226">
        <v>27.960999999999999</v>
      </c>
      <c r="D226" t="s">
        <v>14069</v>
      </c>
    </row>
    <row r="227" spans="1:4" x14ac:dyDescent="0.2">
      <c r="A227">
        <v>226</v>
      </c>
      <c r="B227" t="s">
        <v>12190</v>
      </c>
      <c r="C227">
        <v>28.06</v>
      </c>
      <c r="D227" t="s">
        <v>14069</v>
      </c>
    </row>
    <row r="228" spans="1:4" x14ac:dyDescent="0.2">
      <c r="A228">
        <v>227</v>
      </c>
      <c r="B228" t="s">
        <v>12189</v>
      </c>
      <c r="C228">
        <v>27.960999999999999</v>
      </c>
      <c r="D228" t="s">
        <v>14069</v>
      </c>
    </row>
    <row r="229" spans="1:4" x14ac:dyDescent="0.2">
      <c r="A229">
        <v>228</v>
      </c>
      <c r="B229" t="s">
        <v>12188</v>
      </c>
      <c r="C229">
        <v>27.960999999999999</v>
      </c>
      <c r="D229" t="s">
        <v>14069</v>
      </c>
    </row>
    <row r="230" spans="1:4" x14ac:dyDescent="0.2">
      <c r="A230">
        <v>229</v>
      </c>
      <c r="B230" t="s">
        <v>12187</v>
      </c>
      <c r="C230">
        <v>28.06</v>
      </c>
      <c r="D230" t="s">
        <v>14069</v>
      </c>
    </row>
    <row r="231" spans="1:4" x14ac:dyDescent="0.2">
      <c r="A231">
        <v>230</v>
      </c>
      <c r="B231" t="s">
        <v>12186</v>
      </c>
      <c r="C231">
        <v>28.06</v>
      </c>
      <c r="D231" t="s">
        <v>14069</v>
      </c>
    </row>
    <row r="232" spans="1:4" x14ac:dyDescent="0.2">
      <c r="A232">
        <v>231</v>
      </c>
      <c r="B232" t="s">
        <v>12185</v>
      </c>
      <c r="C232">
        <v>28.06</v>
      </c>
      <c r="D232" t="s">
        <v>14069</v>
      </c>
    </row>
    <row r="233" spans="1:4" x14ac:dyDescent="0.2">
      <c r="A233">
        <v>232</v>
      </c>
      <c r="B233" t="s">
        <v>12184</v>
      </c>
      <c r="C233">
        <v>27.861999999999998</v>
      </c>
      <c r="D233" t="s">
        <v>14069</v>
      </c>
    </row>
    <row r="234" spans="1:4" x14ac:dyDescent="0.2">
      <c r="A234">
        <v>233</v>
      </c>
      <c r="B234" t="s">
        <v>12183</v>
      </c>
      <c r="C234">
        <v>29.251999999999999</v>
      </c>
      <c r="D234" t="s">
        <v>14069</v>
      </c>
    </row>
    <row r="235" spans="1:4" x14ac:dyDescent="0.2">
      <c r="A235">
        <v>234</v>
      </c>
      <c r="B235" t="s">
        <v>12182</v>
      </c>
      <c r="C235">
        <v>29.152000000000001</v>
      </c>
      <c r="D235" t="s">
        <v>14069</v>
      </c>
    </row>
    <row r="236" spans="1:4" x14ac:dyDescent="0.2">
      <c r="A236">
        <v>235</v>
      </c>
      <c r="B236" t="s">
        <v>12181</v>
      </c>
      <c r="C236">
        <v>29.053000000000001</v>
      </c>
      <c r="D236" t="s">
        <v>14069</v>
      </c>
    </row>
    <row r="237" spans="1:4" x14ac:dyDescent="0.2">
      <c r="A237">
        <v>236</v>
      </c>
      <c r="B237" t="s">
        <v>12180</v>
      </c>
      <c r="C237">
        <v>28.952999999999999</v>
      </c>
      <c r="D237" t="s">
        <v>14069</v>
      </c>
    </row>
    <row r="238" spans="1:4" x14ac:dyDescent="0.2">
      <c r="A238">
        <v>237</v>
      </c>
      <c r="B238" t="s">
        <v>12179</v>
      </c>
      <c r="C238">
        <v>29.053000000000001</v>
      </c>
      <c r="D238" t="s">
        <v>14069</v>
      </c>
    </row>
    <row r="239" spans="1:4" x14ac:dyDescent="0.2">
      <c r="A239">
        <v>238</v>
      </c>
      <c r="B239" t="s">
        <v>12178</v>
      </c>
      <c r="C239">
        <v>29.053000000000001</v>
      </c>
      <c r="D239" t="s">
        <v>14069</v>
      </c>
    </row>
    <row r="240" spans="1:4" x14ac:dyDescent="0.2">
      <c r="A240">
        <v>239</v>
      </c>
      <c r="B240" t="s">
        <v>12177</v>
      </c>
      <c r="C240">
        <v>29.352</v>
      </c>
      <c r="D240" t="s">
        <v>14069</v>
      </c>
    </row>
    <row r="241" spans="1:4" x14ac:dyDescent="0.2">
      <c r="A241">
        <v>240</v>
      </c>
      <c r="B241" t="s">
        <v>12176</v>
      </c>
      <c r="C241">
        <v>29.251999999999999</v>
      </c>
      <c r="D241" t="s">
        <v>14069</v>
      </c>
    </row>
    <row r="242" spans="1:4" x14ac:dyDescent="0.2">
      <c r="A242">
        <v>241</v>
      </c>
      <c r="B242" t="s">
        <v>12175</v>
      </c>
      <c r="C242">
        <v>29.452000000000002</v>
      </c>
      <c r="D242" t="s">
        <v>14069</v>
      </c>
    </row>
    <row r="243" spans="1:4" x14ac:dyDescent="0.2">
      <c r="A243">
        <v>242</v>
      </c>
      <c r="B243" t="s">
        <v>12174</v>
      </c>
      <c r="C243">
        <v>29.552</v>
      </c>
      <c r="D243" t="s">
        <v>14069</v>
      </c>
    </row>
    <row r="244" spans="1:4" x14ac:dyDescent="0.2">
      <c r="A244">
        <v>243</v>
      </c>
      <c r="B244" t="s">
        <v>12173</v>
      </c>
      <c r="C244">
        <v>29.652000000000001</v>
      </c>
      <c r="D244" t="s">
        <v>14069</v>
      </c>
    </row>
    <row r="245" spans="1:4" x14ac:dyDescent="0.2">
      <c r="A245">
        <v>244</v>
      </c>
      <c r="B245" t="s">
        <v>12172</v>
      </c>
      <c r="C245">
        <v>29.552</v>
      </c>
      <c r="D245" t="s">
        <v>14069</v>
      </c>
    </row>
    <row r="246" spans="1:4" x14ac:dyDescent="0.2">
      <c r="A246">
        <v>245</v>
      </c>
      <c r="B246" t="s">
        <v>12171</v>
      </c>
      <c r="C246">
        <v>29.652000000000001</v>
      </c>
      <c r="D246" t="s">
        <v>14069</v>
      </c>
    </row>
    <row r="247" spans="1:4" x14ac:dyDescent="0.2">
      <c r="A247">
        <v>246</v>
      </c>
      <c r="B247" t="s">
        <v>12170</v>
      </c>
      <c r="C247">
        <v>29.652000000000001</v>
      </c>
      <c r="D247" t="s">
        <v>14069</v>
      </c>
    </row>
    <row r="248" spans="1:4" x14ac:dyDescent="0.2">
      <c r="A248">
        <v>247</v>
      </c>
      <c r="B248" t="s">
        <v>12169</v>
      </c>
      <c r="C248">
        <v>29.652000000000001</v>
      </c>
      <c r="D248" t="s">
        <v>14069</v>
      </c>
    </row>
    <row r="249" spans="1:4" x14ac:dyDescent="0.2">
      <c r="A249">
        <v>248</v>
      </c>
      <c r="B249" t="s">
        <v>12168</v>
      </c>
      <c r="C249">
        <v>29.652000000000001</v>
      </c>
      <c r="D249" t="s">
        <v>14069</v>
      </c>
    </row>
    <row r="250" spans="1:4" x14ac:dyDescent="0.2">
      <c r="A250">
        <v>249</v>
      </c>
      <c r="B250" t="s">
        <v>12167</v>
      </c>
      <c r="C250">
        <v>29.552</v>
      </c>
      <c r="D250" t="s">
        <v>14069</v>
      </c>
    </row>
    <row r="251" spans="1:4" x14ac:dyDescent="0.2">
      <c r="A251">
        <v>250</v>
      </c>
      <c r="B251" t="s">
        <v>12166</v>
      </c>
      <c r="C251">
        <v>29.652000000000001</v>
      </c>
      <c r="D251" t="s">
        <v>14069</v>
      </c>
    </row>
    <row r="252" spans="1:4" x14ac:dyDescent="0.2">
      <c r="A252">
        <v>251</v>
      </c>
      <c r="B252" t="s">
        <v>12165</v>
      </c>
      <c r="C252">
        <v>29.652000000000001</v>
      </c>
      <c r="D252" t="s">
        <v>14069</v>
      </c>
    </row>
    <row r="253" spans="1:4" x14ac:dyDescent="0.2">
      <c r="A253">
        <v>252</v>
      </c>
      <c r="B253" t="s">
        <v>12164</v>
      </c>
      <c r="C253">
        <v>29.652000000000001</v>
      </c>
      <c r="D253" t="s">
        <v>14069</v>
      </c>
    </row>
    <row r="254" spans="1:4" x14ac:dyDescent="0.2">
      <c r="A254">
        <v>253</v>
      </c>
      <c r="B254" t="s">
        <v>12163</v>
      </c>
      <c r="C254">
        <v>29.652000000000001</v>
      </c>
      <c r="D254" t="s">
        <v>14069</v>
      </c>
    </row>
    <row r="255" spans="1:4" x14ac:dyDescent="0.2">
      <c r="A255">
        <v>254</v>
      </c>
      <c r="B255" t="s">
        <v>12162</v>
      </c>
      <c r="C255">
        <v>29.552</v>
      </c>
      <c r="D255" t="s">
        <v>14069</v>
      </c>
    </row>
    <row r="256" spans="1:4" x14ac:dyDescent="0.2">
      <c r="A256">
        <v>255</v>
      </c>
      <c r="B256" t="s">
        <v>12161</v>
      </c>
      <c r="C256">
        <v>29.552</v>
      </c>
      <c r="D256" t="s">
        <v>14069</v>
      </c>
    </row>
    <row r="257" spans="1:5" ht="17" thickBot="1" x14ac:dyDescent="0.25">
      <c r="A257" s="21">
        <v>256</v>
      </c>
      <c r="B257" s="21" t="s">
        <v>12160</v>
      </c>
      <c r="C257" s="21">
        <v>29.452000000000002</v>
      </c>
      <c r="D257" s="21" t="s">
        <v>14082</v>
      </c>
      <c r="E257" s="21"/>
    </row>
    <row r="258" spans="1:5" x14ac:dyDescent="0.2">
      <c r="A258">
        <v>257</v>
      </c>
      <c r="B258" t="s">
        <v>12159</v>
      </c>
      <c r="C258">
        <v>29.251999999999999</v>
      </c>
      <c r="E258" s="10">
        <f>AVERAGE(C258:C1167)</f>
        <v>28.595280219780168</v>
      </c>
    </row>
    <row r="259" spans="1:5" x14ac:dyDescent="0.2">
      <c r="A259">
        <v>258</v>
      </c>
      <c r="B259" t="s">
        <v>12158</v>
      </c>
      <c r="C259">
        <v>29.452000000000002</v>
      </c>
      <c r="E259" s="10">
        <v>28.595280219780168</v>
      </c>
    </row>
    <row r="260" spans="1:5" x14ac:dyDescent="0.2">
      <c r="A260">
        <v>259</v>
      </c>
      <c r="B260" t="s">
        <v>12157</v>
      </c>
      <c r="C260">
        <v>29.552</v>
      </c>
      <c r="E260" s="10">
        <v>28.595280219780168</v>
      </c>
    </row>
    <row r="261" spans="1:5" x14ac:dyDescent="0.2">
      <c r="A261">
        <v>260</v>
      </c>
      <c r="B261" t="s">
        <v>12156</v>
      </c>
      <c r="C261">
        <v>29.652000000000001</v>
      </c>
      <c r="E261" s="10">
        <v>28.595280219780168</v>
      </c>
    </row>
    <row r="262" spans="1:5" x14ac:dyDescent="0.2">
      <c r="A262">
        <v>261</v>
      </c>
      <c r="B262" t="s">
        <v>12155</v>
      </c>
      <c r="C262">
        <v>29.552</v>
      </c>
      <c r="E262" s="10">
        <v>28.595280219780168</v>
      </c>
    </row>
    <row r="263" spans="1:5" x14ac:dyDescent="0.2">
      <c r="A263">
        <v>262</v>
      </c>
      <c r="B263" t="s">
        <v>12154</v>
      </c>
      <c r="C263">
        <v>29.251999999999999</v>
      </c>
      <c r="E263" s="10">
        <v>28.595280219780168</v>
      </c>
    </row>
    <row r="264" spans="1:5" x14ac:dyDescent="0.2">
      <c r="A264">
        <v>263</v>
      </c>
      <c r="B264" t="s">
        <v>12153</v>
      </c>
      <c r="C264">
        <v>29.152000000000001</v>
      </c>
      <c r="E264" s="10">
        <v>28.595280219780168</v>
      </c>
    </row>
    <row r="265" spans="1:5" x14ac:dyDescent="0.2">
      <c r="A265">
        <v>264</v>
      </c>
      <c r="B265" t="s">
        <v>12152</v>
      </c>
      <c r="C265">
        <v>29.251999999999999</v>
      </c>
      <c r="E265" s="10">
        <v>28.595280219780168</v>
      </c>
    </row>
    <row r="266" spans="1:5" x14ac:dyDescent="0.2">
      <c r="A266">
        <v>265</v>
      </c>
      <c r="B266" t="s">
        <v>12151</v>
      </c>
      <c r="C266">
        <v>29.352</v>
      </c>
      <c r="E266" s="10">
        <v>28.595280219780168</v>
      </c>
    </row>
    <row r="267" spans="1:5" x14ac:dyDescent="0.2">
      <c r="A267">
        <v>266</v>
      </c>
      <c r="B267" t="s">
        <v>12150</v>
      </c>
      <c r="C267">
        <v>29.352</v>
      </c>
      <c r="E267" s="10">
        <v>28.595280219780168</v>
      </c>
    </row>
    <row r="268" spans="1:5" x14ac:dyDescent="0.2">
      <c r="A268">
        <v>267</v>
      </c>
      <c r="B268" t="s">
        <v>12149</v>
      </c>
      <c r="C268">
        <v>29.352</v>
      </c>
      <c r="E268" s="10">
        <v>28.595280219780168</v>
      </c>
    </row>
    <row r="269" spans="1:5" x14ac:dyDescent="0.2">
      <c r="A269">
        <v>268</v>
      </c>
      <c r="B269" t="s">
        <v>12148</v>
      </c>
      <c r="C269">
        <v>29.352</v>
      </c>
      <c r="E269" s="10">
        <v>28.595280219780168</v>
      </c>
    </row>
    <row r="270" spans="1:5" x14ac:dyDescent="0.2">
      <c r="A270">
        <v>269</v>
      </c>
      <c r="B270" t="s">
        <v>12147</v>
      </c>
      <c r="C270">
        <v>29.452000000000002</v>
      </c>
      <c r="E270" s="10">
        <v>28.595280219780168</v>
      </c>
    </row>
    <row r="271" spans="1:5" x14ac:dyDescent="0.2">
      <c r="A271">
        <v>270</v>
      </c>
      <c r="B271" t="s">
        <v>12146</v>
      </c>
      <c r="C271">
        <v>29.452000000000002</v>
      </c>
      <c r="E271" s="10">
        <v>28.595280219780168</v>
      </c>
    </row>
    <row r="272" spans="1:5" x14ac:dyDescent="0.2">
      <c r="A272">
        <v>271</v>
      </c>
      <c r="B272" t="s">
        <v>12145</v>
      </c>
      <c r="C272">
        <v>29.352</v>
      </c>
      <c r="E272" s="10">
        <v>28.595280219780168</v>
      </c>
    </row>
    <row r="273" spans="1:5" x14ac:dyDescent="0.2">
      <c r="A273">
        <v>272</v>
      </c>
      <c r="B273" t="s">
        <v>12144</v>
      </c>
      <c r="C273">
        <v>29.352</v>
      </c>
      <c r="E273" s="10">
        <v>28.595280219780168</v>
      </c>
    </row>
    <row r="274" spans="1:5" x14ac:dyDescent="0.2">
      <c r="A274">
        <v>273</v>
      </c>
      <c r="B274" t="s">
        <v>12143</v>
      </c>
      <c r="C274">
        <v>29.452000000000002</v>
      </c>
      <c r="E274" s="10">
        <v>28.595280219780168</v>
      </c>
    </row>
    <row r="275" spans="1:5" x14ac:dyDescent="0.2">
      <c r="A275">
        <v>274</v>
      </c>
      <c r="B275" t="s">
        <v>12142</v>
      </c>
      <c r="C275">
        <v>29.352</v>
      </c>
      <c r="E275" s="10">
        <v>28.595280219780168</v>
      </c>
    </row>
    <row r="276" spans="1:5" x14ac:dyDescent="0.2">
      <c r="A276">
        <v>275</v>
      </c>
      <c r="B276" t="s">
        <v>12141</v>
      </c>
      <c r="C276">
        <v>29.251999999999999</v>
      </c>
      <c r="E276" s="10">
        <v>28.595280219780168</v>
      </c>
    </row>
    <row r="277" spans="1:5" x14ac:dyDescent="0.2">
      <c r="A277">
        <v>276</v>
      </c>
      <c r="B277" t="s">
        <v>12140</v>
      </c>
      <c r="C277">
        <v>29.352</v>
      </c>
      <c r="E277" s="10">
        <v>28.595280219780168</v>
      </c>
    </row>
    <row r="278" spans="1:5" x14ac:dyDescent="0.2">
      <c r="A278">
        <v>277</v>
      </c>
      <c r="B278" t="s">
        <v>12139</v>
      </c>
      <c r="C278">
        <v>29.452000000000002</v>
      </c>
      <c r="E278" s="10">
        <v>28.595280219780168</v>
      </c>
    </row>
    <row r="279" spans="1:5" x14ac:dyDescent="0.2">
      <c r="A279">
        <v>278</v>
      </c>
      <c r="B279" t="s">
        <v>12138</v>
      </c>
      <c r="C279">
        <v>29.452000000000002</v>
      </c>
      <c r="E279" s="10">
        <v>28.595280219780168</v>
      </c>
    </row>
    <row r="280" spans="1:5" x14ac:dyDescent="0.2">
      <c r="A280">
        <v>279</v>
      </c>
      <c r="B280" t="s">
        <v>12137</v>
      </c>
      <c r="C280">
        <v>29.352</v>
      </c>
      <c r="E280" s="10">
        <v>28.595280219780168</v>
      </c>
    </row>
    <row r="281" spans="1:5" x14ac:dyDescent="0.2">
      <c r="A281">
        <v>280</v>
      </c>
      <c r="B281" t="s">
        <v>12136</v>
      </c>
      <c r="C281">
        <v>29.352</v>
      </c>
      <c r="E281" s="10">
        <v>28.595280219780168</v>
      </c>
    </row>
    <row r="282" spans="1:5" x14ac:dyDescent="0.2">
      <c r="A282">
        <v>281</v>
      </c>
      <c r="B282" t="s">
        <v>12135</v>
      </c>
      <c r="C282">
        <v>29.251999999999999</v>
      </c>
      <c r="E282" s="10">
        <v>28.595280219780168</v>
      </c>
    </row>
    <row r="283" spans="1:5" x14ac:dyDescent="0.2">
      <c r="A283">
        <v>282</v>
      </c>
      <c r="B283" t="s">
        <v>12134</v>
      </c>
      <c r="C283">
        <v>28.952999999999999</v>
      </c>
      <c r="E283" s="10">
        <v>28.595280219780168</v>
      </c>
    </row>
    <row r="284" spans="1:5" x14ac:dyDescent="0.2">
      <c r="A284">
        <v>283</v>
      </c>
      <c r="B284" t="s">
        <v>12133</v>
      </c>
      <c r="C284">
        <v>28.853000000000002</v>
      </c>
      <c r="E284" s="10">
        <v>28.595280219780168</v>
      </c>
    </row>
    <row r="285" spans="1:5" x14ac:dyDescent="0.2">
      <c r="A285">
        <v>284</v>
      </c>
      <c r="B285" t="s">
        <v>12132</v>
      </c>
      <c r="C285">
        <v>29.053000000000001</v>
      </c>
      <c r="E285" s="10">
        <v>28.595280219780168</v>
      </c>
    </row>
    <row r="286" spans="1:5" x14ac:dyDescent="0.2">
      <c r="A286">
        <v>285</v>
      </c>
      <c r="B286" t="s">
        <v>12131</v>
      </c>
      <c r="C286">
        <v>29.053000000000001</v>
      </c>
      <c r="E286" s="10">
        <v>28.595280219780168</v>
      </c>
    </row>
    <row r="287" spans="1:5" x14ac:dyDescent="0.2">
      <c r="A287">
        <v>286</v>
      </c>
      <c r="B287" t="s">
        <v>12130</v>
      </c>
      <c r="C287">
        <v>29.053000000000001</v>
      </c>
      <c r="E287" s="10">
        <v>28.595280219780168</v>
      </c>
    </row>
    <row r="288" spans="1:5" x14ac:dyDescent="0.2">
      <c r="A288">
        <v>287</v>
      </c>
      <c r="B288" t="s">
        <v>12129</v>
      </c>
      <c r="C288">
        <v>29.152000000000001</v>
      </c>
      <c r="E288" s="10">
        <v>28.595280219780168</v>
      </c>
    </row>
    <row r="289" spans="1:5" x14ac:dyDescent="0.2">
      <c r="A289">
        <v>288</v>
      </c>
      <c r="B289" t="s">
        <v>12128</v>
      </c>
      <c r="C289">
        <v>29.251999999999999</v>
      </c>
      <c r="E289" s="10">
        <v>28.595280219780168</v>
      </c>
    </row>
    <row r="290" spans="1:5" x14ac:dyDescent="0.2">
      <c r="A290">
        <v>289</v>
      </c>
      <c r="B290" t="s">
        <v>12127</v>
      </c>
      <c r="C290">
        <v>29.352</v>
      </c>
      <c r="E290" s="10">
        <v>28.595280219780168</v>
      </c>
    </row>
    <row r="291" spans="1:5" x14ac:dyDescent="0.2">
      <c r="A291">
        <v>290</v>
      </c>
      <c r="B291" t="s">
        <v>12126</v>
      </c>
      <c r="C291">
        <v>29.352</v>
      </c>
      <c r="E291" s="10">
        <v>28.595280219780168</v>
      </c>
    </row>
    <row r="292" spans="1:5" x14ac:dyDescent="0.2">
      <c r="A292">
        <v>291</v>
      </c>
      <c r="B292" t="s">
        <v>12125</v>
      </c>
      <c r="C292">
        <v>29.352</v>
      </c>
      <c r="E292" s="10">
        <v>28.595280219780168</v>
      </c>
    </row>
    <row r="293" spans="1:5" x14ac:dyDescent="0.2">
      <c r="A293">
        <v>292</v>
      </c>
      <c r="B293" t="s">
        <v>12124</v>
      </c>
      <c r="C293">
        <v>29.352</v>
      </c>
      <c r="E293" s="10">
        <v>28.595280219780168</v>
      </c>
    </row>
    <row r="294" spans="1:5" x14ac:dyDescent="0.2">
      <c r="A294">
        <v>293</v>
      </c>
      <c r="B294" t="s">
        <v>12123</v>
      </c>
      <c r="C294">
        <v>29.352</v>
      </c>
      <c r="E294" s="10">
        <v>28.595280219780168</v>
      </c>
    </row>
    <row r="295" spans="1:5" x14ac:dyDescent="0.2">
      <c r="A295">
        <v>294</v>
      </c>
      <c r="B295" t="s">
        <v>12122</v>
      </c>
      <c r="C295">
        <v>29.352</v>
      </c>
      <c r="E295" s="10">
        <v>28.595280219780168</v>
      </c>
    </row>
    <row r="296" spans="1:5" x14ac:dyDescent="0.2">
      <c r="A296">
        <v>295</v>
      </c>
      <c r="B296" t="s">
        <v>12121</v>
      </c>
      <c r="C296">
        <v>29.352</v>
      </c>
      <c r="E296" s="10">
        <v>28.595280219780168</v>
      </c>
    </row>
    <row r="297" spans="1:5" x14ac:dyDescent="0.2">
      <c r="A297">
        <v>296</v>
      </c>
      <c r="B297" t="s">
        <v>12120</v>
      </c>
      <c r="C297">
        <v>29.251999999999999</v>
      </c>
      <c r="E297" s="10">
        <v>28.595280219780168</v>
      </c>
    </row>
    <row r="298" spans="1:5" x14ac:dyDescent="0.2">
      <c r="A298">
        <v>297</v>
      </c>
      <c r="B298" t="s">
        <v>12119</v>
      </c>
      <c r="C298">
        <v>29.352</v>
      </c>
      <c r="E298" s="10">
        <v>28.595280219780168</v>
      </c>
    </row>
    <row r="299" spans="1:5" x14ac:dyDescent="0.2">
      <c r="A299">
        <v>298</v>
      </c>
      <c r="B299" t="s">
        <v>12118</v>
      </c>
      <c r="C299">
        <v>29.352</v>
      </c>
      <c r="E299" s="10">
        <v>28.595280219780168</v>
      </c>
    </row>
    <row r="300" spans="1:5" x14ac:dyDescent="0.2">
      <c r="A300">
        <v>299</v>
      </c>
      <c r="B300" t="s">
        <v>12117</v>
      </c>
      <c r="C300">
        <v>29.352</v>
      </c>
      <c r="E300" s="10">
        <v>28.595280219780168</v>
      </c>
    </row>
    <row r="301" spans="1:5" x14ac:dyDescent="0.2">
      <c r="A301">
        <v>300</v>
      </c>
      <c r="B301" t="s">
        <v>12116</v>
      </c>
      <c r="C301">
        <v>29.452000000000002</v>
      </c>
      <c r="E301" s="10">
        <v>28.595280219780168</v>
      </c>
    </row>
    <row r="302" spans="1:5" x14ac:dyDescent="0.2">
      <c r="A302">
        <v>301</v>
      </c>
      <c r="B302" t="s">
        <v>12115</v>
      </c>
      <c r="C302">
        <v>29.352</v>
      </c>
      <c r="E302" s="10">
        <v>28.595280219780168</v>
      </c>
    </row>
    <row r="303" spans="1:5" x14ac:dyDescent="0.2">
      <c r="A303">
        <v>302</v>
      </c>
      <c r="B303" t="s">
        <v>12114</v>
      </c>
      <c r="C303">
        <v>29.251999999999999</v>
      </c>
      <c r="E303" s="10">
        <v>28.595280219780168</v>
      </c>
    </row>
    <row r="304" spans="1:5" x14ac:dyDescent="0.2">
      <c r="A304">
        <v>303</v>
      </c>
      <c r="B304" t="s">
        <v>12113</v>
      </c>
      <c r="C304">
        <v>29.251999999999999</v>
      </c>
      <c r="E304" s="10">
        <v>28.595280219780168</v>
      </c>
    </row>
    <row r="305" spans="1:5" x14ac:dyDescent="0.2">
      <c r="A305">
        <v>304</v>
      </c>
      <c r="B305" t="s">
        <v>12112</v>
      </c>
      <c r="C305">
        <v>29.251999999999999</v>
      </c>
      <c r="E305" s="10">
        <v>28.595280219780168</v>
      </c>
    </row>
    <row r="306" spans="1:5" x14ac:dyDescent="0.2">
      <c r="A306">
        <v>305</v>
      </c>
      <c r="B306" t="s">
        <v>12111</v>
      </c>
      <c r="C306">
        <v>29.251999999999999</v>
      </c>
      <c r="E306" s="10">
        <v>28.595280219780168</v>
      </c>
    </row>
    <row r="307" spans="1:5" x14ac:dyDescent="0.2">
      <c r="A307">
        <v>306</v>
      </c>
      <c r="B307" t="s">
        <v>12110</v>
      </c>
      <c r="C307">
        <v>28.853000000000002</v>
      </c>
      <c r="E307" s="10">
        <v>28.595280219780168</v>
      </c>
    </row>
    <row r="308" spans="1:5" x14ac:dyDescent="0.2">
      <c r="A308">
        <v>307</v>
      </c>
      <c r="B308" t="s">
        <v>12109</v>
      </c>
      <c r="C308">
        <v>28.952999999999999</v>
      </c>
      <c r="E308" s="10">
        <v>28.595280219780168</v>
      </c>
    </row>
    <row r="309" spans="1:5" x14ac:dyDescent="0.2">
      <c r="A309">
        <v>308</v>
      </c>
      <c r="B309" t="s">
        <v>12108</v>
      </c>
      <c r="C309">
        <v>29.053000000000001</v>
      </c>
      <c r="E309" s="10">
        <v>28.595280219780168</v>
      </c>
    </row>
    <row r="310" spans="1:5" x14ac:dyDescent="0.2">
      <c r="A310">
        <v>309</v>
      </c>
      <c r="B310" t="s">
        <v>12107</v>
      </c>
      <c r="C310">
        <v>29.251999999999999</v>
      </c>
      <c r="E310" s="10">
        <v>28.595280219780168</v>
      </c>
    </row>
    <row r="311" spans="1:5" x14ac:dyDescent="0.2">
      <c r="A311">
        <v>310</v>
      </c>
      <c r="B311" t="s">
        <v>12106</v>
      </c>
      <c r="C311">
        <v>29.452000000000002</v>
      </c>
      <c r="E311" s="10">
        <v>28.595280219780168</v>
      </c>
    </row>
    <row r="312" spans="1:5" x14ac:dyDescent="0.2">
      <c r="A312">
        <v>311</v>
      </c>
      <c r="B312" t="s">
        <v>12105</v>
      </c>
      <c r="C312">
        <v>29.352</v>
      </c>
      <c r="E312" s="10">
        <v>28.595280219780168</v>
      </c>
    </row>
    <row r="313" spans="1:5" x14ac:dyDescent="0.2">
      <c r="A313">
        <v>312</v>
      </c>
      <c r="B313" t="s">
        <v>12104</v>
      </c>
      <c r="C313">
        <v>29.452000000000002</v>
      </c>
      <c r="E313" s="10">
        <v>28.595280219780168</v>
      </c>
    </row>
    <row r="314" spans="1:5" x14ac:dyDescent="0.2">
      <c r="A314">
        <v>313</v>
      </c>
      <c r="B314" t="s">
        <v>12103</v>
      </c>
      <c r="C314">
        <v>29.452000000000002</v>
      </c>
      <c r="E314" s="10">
        <v>28.595280219780168</v>
      </c>
    </row>
    <row r="315" spans="1:5" x14ac:dyDescent="0.2">
      <c r="A315">
        <v>314</v>
      </c>
      <c r="B315" t="s">
        <v>12102</v>
      </c>
      <c r="C315">
        <v>29.452000000000002</v>
      </c>
      <c r="E315" s="10">
        <v>28.595280219780168</v>
      </c>
    </row>
    <row r="316" spans="1:5" x14ac:dyDescent="0.2">
      <c r="A316">
        <v>315</v>
      </c>
      <c r="B316" t="s">
        <v>12101</v>
      </c>
      <c r="C316">
        <v>29.552</v>
      </c>
      <c r="E316" s="10">
        <v>28.595280219780168</v>
      </c>
    </row>
    <row r="317" spans="1:5" x14ac:dyDescent="0.2">
      <c r="A317">
        <v>316</v>
      </c>
      <c r="B317" t="s">
        <v>12100</v>
      </c>
      <c r="C317">
        <v>29.452000000000002</v>
      </c>
      <c r="E317" s="10">
        <v>28.595280219780168</v>
      </c>
    </row>
    <row r="318" spans="1:5" x14ac:dyDescent="0.2">
      <c r="A318">
        <v>317</v>
      </c>
      <c r="B318" t="s">
        <v>12099</v>
      </c>
      <c r="C318">
        <v>29.452000000000002</v>
      </c>
      <c r="E318" s="10">
        <v>28.595280219780168</v>
      </c>
    </row>
    <row r="319" spans="1:5" x14ac:dyDescent="0.2">
      <c r="A319">
        <v>318</v>
      </c>
      <c r="B319" t="s">
        <v>12098</v>
      </c>
      <c r="C319">
        <v>29.552</v>
      </c>
      <c r="E319" s="10">
        <v>28.595280219780168</v>
      </c>
    </row>
    <row r="320" spans="1:5" x14ac:dyDescent="0.2">
      <c r="A320">
        <v>319</v>
      </c>
      <c r="B320" t="s">
        <v>12097</v>
      </c>
      <c r="C320">
        <v>29.552</v>
      </c>
      <c r="E320" s="10">
        <v>28.595280219780168</v>
      </c>
    </row>
    <row r="321" spans="1:5" x14ac:dyDescent="0.2">
      <c r="A321">
        <v>320</v>
      </c>
      <c r="B321" t="s">
        <v>12096</v>
      </c>
      <c r="C321">
        <v>29.552</v>
      </c>
      <c r="E321" s="10">
        <v>28.595280219780168</v>
      </c>
    </row>
    <row r="322" spans="1:5" x14ac:dyDescent="0.2">
      <c r="A322">
        <v>321</v>
      </c>
      <c r="B322" t="s">
        <v>12095</v>
      </c>
      <c r="C322">
        <v>29.452000000000002</v>
      </c>
      <c r="E322" s="10">
        <v>28.595280219780168</v>
      </c>
    </row>
    <row r="323" spans="1:5" x14ac:dyDescent="0.2">
      <c r="A323">
        <v>322</v>
      </c>
      <c r="B323" t="s">
        <v>12094</v>
      </c>
      <c r="C323">
        <v>29.452000000000002</v>
      </c>
      <c r="E323" s="10">
        <v>28.595280219780168</v>
      </c>
    </row>
    <row r="324" spans="1:5" x14ac:dyDescent="0.2">
      <c r="A324">
        <v>323</v>
      </c>
      <c r="B324" t="s">
        <v>12093</v>
      </c>
      <c r="C324">
        <v>29.452000000000002</v>
      </c>
      <c r="E324" s="10">
        <v>28.595280219780168</v>
      </c>
    </row>
    <row r="325" spans="1:5" x14ac:dyDescent="0.2">
      <c r="A325">
        <v>324</v>
      </c>
      <c r="B325" t="s">
        <v>12092</v>
      </c>
      <c r="C325">
        <v>29.452000000000002</v>
      </c>
      <c r="E325" s="10">
        <v>28.595280219780168</v>
      </c>
    </row>
    <row r="326" spans="1:5" x14ac:dyDescent="0.2">
      <c r="A326">
        <v>325</v>
      </c>
      <c r="B326" t="s">
        <v>12091</v>
      </c>
      <c r="C326">
        <v>29.452000000000002</v>
      </c>
      <c r="E326" s="10">
        <v>28.595280219780168</v>
      </c>
    </row>
    <row r="327" spans="1:5" x14ac:dyDescent="0.2">
      <c r="A327">
        <v>326</v>
      </c>
      <c r="B327" t="s">
        <v>12090</v>
      </c>
      <c r="C327">
        <v>29.452000000000002</v>
      </c>
      <c r="E327" s="10">
        <v>28.595280219780168</v>
      </c>
    </row>
    <row r="328" spans="1:5" x14ac:dyDescent="0.2">
      <c r="A328">
        <v>327</v>
      </c>
      <c r="B328" t="s">
        <v>12089</v>
      </c>
      <c r="C328">
        <v>29.452000000000002</v>
      </c>
      <c r="E328" s="10">
        <v>28.595280219780168</v>
      </c>
    </row>
    <row r="329" spans="1:5" x14ac:dyDescent="0.2">
      <c r="A329">
        <v>328</v>
      </c>
      <c r="B329" t="s">
        <v>12088</v>
      </c>
      <c r="C329">
        <v>29.352</v>
      </c>
      <c r="E329" s="10">
        <v>28.595280219780168</v>
      </c>
    </row>
    <row r="330" spans="1:5" x14ac:dyDescent="0.2">
      <c r="A330">
        <v>329</v>
      </c>
      <c r="B330" t="s">
        <v>12087</v>
      </c>
      <c r="C330">
        <v>29.352</v>
      </c>
      <c r="E330" s="10">
        <v>28.595280219780168</v>
      </c>
    </row>
    <row r="331" spans="1:5" x14ac:dyDescent="0.2">
      <c r="A331">
        <v>330</v>
      </c>
      <c r="B331" t="s">
        <v>12086</v>
      </c>
      <c r="C331">
        <v>20.518999999999998</v>
      </c>
      <c r="D331" t="s">
        <v>14065</v>
      </c>
    </row>
    <row r="332" spans="1:5" x14ac:dyDescent="0.2">
      <c r="A332">
        <v>331</v>
      </c>
      <c r="B332" t="s">
        <v>12085</v>
      </c>
      <c r="C332">
        <v>29.053000000000001</v>
      </c>
      <c r="E332" s="10">
        <v>28.595280219780168</v>
      </c>
    </row>
    <row r="333" spans="1:5" x14ac:dyDescent="0.2">
      <c r="A333">
        <v>332</v>
      </c>
      <c r="B333" t="s">
        <v>12084</v>
      </c>
      <c r="C333">
        <v>28.952999999999999</v>
      </c>
      <c r="E333" s="10">
        <v>28.595280219780168</v>
      </c>
    </row>
    <row r="334" spans="1:5" x14ac:dyDescent="0.2">
      <c r="A334">
        <v>333</v>
      </c>
      <c r="B334" t="s">
        <v>12083</v>
      </c>
      <c r="C334">
        <v>28.853000000000002</v>
      </c>
      <c r="E334" s="10">
        <v>28.595280219780168</v>
      </c>
    </row>
    <row r="335" spans="1:5" x14ac:dyDescent="0.2">
      <c r="A335">
        <v>334</v>
      </c>
      <c r="B335" t="s">
        <v>12082</v>
      </c>
      <c r="C335">
        <v>28.952999999999999</v>
      </c>
      <c r="E335" s="10">
        <v>28.595280219780168</v>
      </c>
    </row>
    <row r="336" spans="1:5" x14ac:dyDescent="0.2">
      <c r="A336">
        <v>335</v>
      </c>
      <c r="B336" t="s">
        <v>12081</v>
      </c>
      <c r="C336">
        <v>28.952999999999999</v>
      </c>
      <c r="E336" s="10">
        <v>28.595280219780168</v>
      </c>
    </row>
    <row r="337" spans="1:5" x14ac:dyDescent="0.2">
      <c r="A337">
        <v>336</v>
      </c>
      <c r="B337" t="s">
        <v>12080</v>
      </c>
      <c r="C337">
        <v>28.952999999999999</v>
      </c>
      <c r="E337" s="10">
        <v>28.595280219780168</v>
      </c>
    </row>
    <row r="338" spans="1:5" x14ac:dyDescent="0.2">
      <c r="A338">
        <v>337</v>
      </c>
      <c r="B338" t="s">
        <v>12079</v>
      </c>
      <c r="C338">
        <v>29.053000000000001</v>
      </c>
      <c r="E338" s="10">
        <v>28.595280219780168</v>
      </c>
    </row>
    <row r="339" spans="1:5" x14ac:dyDescent="0.2">
      <c r="A339">
        <v>338</v>
      </c>
      <c r="B339" t="s">
        <v>12078</v>
      </c>
      <c r="C339">
        <v>28.952999999999999</v>
      </c>
      <c r="E339" s="10">
        <v>28.595280219780168</v>
      </c>
    </row>
    <row r="340" spans="1:5" x14ac:dyDescent="0.2">
      <c r="A340">
        <v>339</v>
      </c>
      <c r="B340" t="s">
        <v>12077</v>
      </c>
      <c r="C340">
        <v>29.053000000000001</v>
      </c>
      <c r="E340" s="10">
        <v>28.595280219780168</v>
      </c>
    </row>
    <row r="341" spans="1:5" x14ac:dyDescent="0.2">
      <c r="A341">
        <v>340</v>
      </c>
      <c r="B341" t="s">
        <v>12076</v>
      </c>
      <c r="C341">
        <v>29.152000000000001</v>
      </c>
      <c r="E341" s="10">
        <v>28.595280219780168</v>
      </c>
    </row>
    <row r="342" spans="1:5" x14ac:dyDescent="0.2">
      <c r="A342">
        <v>341</v>
      </c>
      <c r="B342" t="s">
        <v>12075</v>
      </c>
      <c r="C342">
        <v>29.152000000000001</v>
      </c>
      <c r="E342" s="10">
        <v>28.595280219780168</v>
      </c>
    </row>
    <row r="343" spans="1:5" x14ac:dyDescent="0.2">
      <c r="A343">
        <v>342</v>
      </c>
      <c r="B343" t="s">
        <v>12074</v>
      </c>
      <c r="C343">
        <v>29.251999999999999</v>
      </c>
      <c r="E343" s="10">
        <v>28.595280219780168</v>
      </c>
    </row>
    <row r="344" spans="1:5" x14ac:dyDescent="0.2">
      <c r="A344">
        <v>343</v>
      </c>
      <c r="B344" t="s">
        <v>12073</v>
      </c>
      <c r="C344">
        <v>29.251999999999999</v>
      </c>
      <c r="E344" s="10">
        <v>28.595280219780168</v>
      </c>
    </row>
    <row r="345" spans="1:5" x14ac:dyDescent="0.2">
      <c r="A345">
        <v>344</v>
      </c>
      <c r="B345" t="s">
        <v>12072</v>
      </c>
      <c r="C345">
        <v>29.152000000000001</v>
      </c>
      <c r="E345" s="10">
        <v>28.595280219780168</v>
      </c>
    </row>
    <row r="346" spans="1:5" x14ac:dyDescent="0.2">
      <c r="A346">
        <v>345</v>
      </c>
      <c r="B346" t="s">
        <v>12071</v>
      </c>
      <c r="C346">
        <v>29.251999999999999</v>
      </c>
      <c r="E346" s="10">
        <v>28.595280219780168</v>
      </c>
    </row>
    <row r="347" spans="1:5" x14ac:dyDescent="0.2">
      <c r="A347">
        <v>346</v>
      </c>
      <c r="B347" t="s">
        <v>12070</v>
      </c>
      <c r="C347">
        <v>29.152000000000001</v>
      </c>
      <c r="E347" s="10">
        <v>28.595280219780168</v>
      </c>
    </row>
    <row r="348" spans="1:5" x14ac:dyDescent="0.2">
      <c r="A348">
        <v>347</v>
      </c>
      <c r="B348" t="s">
        <v>12069</v>
      </c>
      <c r="C348">
        <v>29.152000000000001</v>
      </c>
      <c r="E348" s="10">
        <v>28.595280219780168</v>
      </c>
    </row>
    <row r="349" spans="1:5" x14ac:dyDescent="0.2">
      <c r="A349">
        <v>348</v>
      </c>
      <c r="B349" t="s">
        <v>12068</v>
      </c>
      <c r="C349">
        <v>29.152000000000001</v>
      </c>
      <c r="E349" s="10">
        <v>28.595280219780168</v>
      </c>
    </row>
    <row r="350" spans="1:5" x14ac:dyDescent="0.2">
      <c r="A350">
        <v>349</v>
      </c>
      <c r="B350" t="s">
        <v>12067</v>
      </c>
      <c r="C350">
        <v>29.251999999999999</v>
      </c>
      <c r="E350" s="10">
        <v>28.595280219780168</v>
      </c>
    </row>
    <row r="351" spans="1:5" x14ac:dyDescent="0.2">
      <c r="A351">
        <v>350</v>
      </c>
      <c r="B351" t="s">
        <v>12066</v>
      </c>
      <c r="C351">
        <v>29.152000000000001</v>
      </c>
      <c r="E351" s="10">
        <v>28.595280219780168</v>
      </c>
    </row>
    <row r="352" spans="1:5" x14ac:dyDescent="0.2">
      <c r="A352">
        <v>351</v>
      </c>
      <c r="B352" t="s">
        <v>12065</v>
      </c>
      <c r="C352">
        <v>29.152000000000001</v>
      </c>
      <c r="E352" s="10">
        <v>28.595280219780168</v>
      </c>
    </row>
    <row r="353" spans="1:5" x14ac:dyDescent="0.2">
      <c r="A353">
        <v>352</v>
      </c>
      <c r="B353" t="s">
        <v>12064</v>
      </c>
      <c r="C353">
        <v>29.053000000000001</v>
      </c>
      <c r="E353" s="10">
        <v>28.595280219780168</v>
      </c>
    </row>
    <row r="354" spans="1:5" x14ac:dyDescent="0.2">
      <c r="A354">
        <v>353</v>
      </c>
      <c r="B354" t="s">
        <v>12063</v>
      </c>
      <c r="C354">
        <v>29.053000000000001</v>
      </c>
      <c r="E354" s="10">
        <v>28.595280219780168</v>
      </c>
    </row>
    <row r="355" spans="1:5" x14ac:dyDescent="0.2">
      <c r="A355">
        <v>354</v>
      </c>
      <c r="B355" t="s">
        <v>12062</v>
      </c>
      <c r="C355">
        <v>29.053000000000001</v>
      </c>
      <c r="E355" s="10">
        <v>28.595280219780168</v>
      </c>
    </row>
    <row r="356" spans="1:5" x14ac:dyDescent="0.2">
      <c r="A356">
        <v>355</v>
      </c>
      <c r="B356" t="s">
        <v>12061</v>
      </c>
      <c r="C356">
        <v>29.053000000000001</v>
      </c>
      <c r="E356" s="10">
        <v>28.595280219780168</v>
      </c>
    </row>
    <row r="357" spans="1:5" x14ac:dyDescent="0.2">
      <c r="A357">
        <v>356</v>
      </c>
      <c r="B357" t="s">
        <v>12060</v>
      </c>
      <c r="C357">
        <v>29.251999999999999</v>
      </c>
      <c r="E357" s="10">
        <v>28.595280219780168</v>
      </c>
    </row>
    <row r="358" spans="1:5" x14ac:dyDescent="0.2">
      <c r="A358">
        <v>357</v>
      </c>
      <c r="B358" t="s">
        <v>12059</v>
      </c>
      <c r="C358">
        <v>29.251999999999999</v>
      </c>
      <c r="E358" s="10">
        <v>28.595280219780168</v>
      </c>
    </row>
    <row r="359" spans="1:5" x14ac:dyDescent="0.2">
      <c r="A359">
        <v>358</v>
      </c>
      <c r="B359" t="s">
        <v>12058</v>
      </c>
      <c r="C359">
        <v>29.152000000000001</v>
      </c>
      <c r="E359" s="10">
        <v>28.595280219780168</v>
      </c>
    </row>
    <row r="360" spans="1:5" x14ac:dyDescent="0.2">
      <c r="A360">
        <v>359</v>
      </c>
      <c r="B360" t="s">
        <v>12057</v>
      </c>
      <c r="C360">
        <v>28.555</v>
      </c>
      <c r="E360" s="10">
        <v>28.595280219780168</v>
      </c>
    </row>
    <row r="361" spans="1:5" x14ac:dyDescent="0.2">
      <c r="A361">
        <v>360</v>
      </c>
      <c r="B361" t="s">
        <v>12056</v>
      </c>
      <c r="C361">
        <v>28.952999999999999</v>
      </c>
      <c r="E361" s="10">
        <v>28.595280219780168</v>
      </c>
    </row>
    <row r="362" spans="1:5" x14ac:dyDescent="0.2">
      <c r="A362">
        <v>361</v>
      </c>
      <c r="B362" t="s">
        <v>12055</v>
      </c>
      <c r="C362">
        <v>29.053000000000001</v>
      </c>
      <c r="E362" s="10">
        <v>28.595280219780168</v>
      </c>
    </row>
    <row r="363" spans="1:5" x14ac:dyDescent="0.2">
      <c r="A363">
        <v>362</v>
      </c>
      <c r="B363" t="s">
        <v>12054</v>
      </c>
      <c r="C363">
        <v>29.053000000000001</v>
      </c>
      <c r="E363" s="10">
        <v>28.595280219780168</v>
      </c>
    </row>
    <row r="364" spans="1:5" x14ac:dyDescent="0.2">
      <c r="A364">
        <v>363</v>
      </c>
      <c r="B364" t="s">
        <v>12053</v>
      </c>
      <c r="C364">
        <v>29.152000000000001</v>
      </c>
      <c r="E364" s="10">
        <v>28.595280219780168</v>
      </c>
    </row>
    <row r="365" spans="1:5" x14ac:dyDescent="0.2">
      <c r="A365">
        <v>364</v>
      </c>
      <c r="B365" t="s">
        <v>12052</v>
      </c>
      <c r="C365">
        <v>29.152000000000001</v>
      </c>
      <c r="E365" s="10">
        <v>28.595280219780168</v>
      </c>
    </row>
    <row r="366" spans="1:5" x14ac:dyDescent="0.2">
      <c r="A366">
        <v>365</v>
      </c>
      <c r="B366" t="s">
        <v>12051</v>
      </c>
      <c r="C366">
        <v>28.952999999999999</v>
      </c>
      <c r="E366" s="10">
        <v>28.595280219780168</v>
      </c>
    </row>
    <row r="367" spans="1:5" x14ac:dyDescent="0.2">
      <c r="A367">
        <v>366</v>
      </c>
      <c r="B367" t="s">
        <v>12050</v>
      </c>
      <c r="C367">
        <v>28.952999999999999</v>
      </c>
      <c r="E367" s="10">
        <v>28.595280219780168</v>
      </c>
    </row>
    <row r="368" spans="1:5" x14ac:dyDescent="0.2">
      <c r="A368">
        <v>367</v>
      </c>
      <c r="B368" t="s">
        <v>12049</v>
      </c>
      <c r="C368">
        <v>29.053000000000001</v>
      </c>
      <c r="E368" s="10">
        <v>28.595280219780168</v>
      </c>
    </row>
    <row r="369" spans="1:5" x14ac:dyDescent="0.2">
      <c r="A369">
        <v>368</v>
      </c>
      <c r="B369" t="s">
        <v>12048</v>
      </c>
      <c r="C369">
        <v>29.152000000000001</v>
      </c>
      <c r="E369" s="10">
        <v>28.595280219780168</v>
      </c>
    </row>
    <row r="370" spans="1:5" x14ac:dyDescent="0.2">
      <c r="A370">
        <v>369</v>
      </c>
      <c r="B370" t="s">
        <v>12047</v>
      </c>
      <c r="C370">
        <v>28.952999999999999</v>
      </c>
      <c r="E370" s="10">
        <v>28.595280219780168</v>
      </c>
    </row>
    <row r="371" spans="1:5" x14ac:dyDescent="0.2">
      <c r="A371">
        <v>370</v>
      </c>
      <c r="B371" t="s">
        <v>12046</v>
      </c>
      <c r="C371">
        <v>29.053000000000001</v>
      </c>
      <c r="E371" s="10">
        <v>28.595280219780168</v>
      </c>
    </row>
    <row r="372" spans="1:5" x14ac:dyDescent="0.2">
      <c r="A372">
        <v>371</v>
      </c>
      <c r="B372" t="s">
        <v>12045</v>
      </c>
      <c r="C372">
        <v>28.952999999999999</v>
      </c>
      <c r="E372" s="10">
        <v>28.595280219780168</v>
      </c>
    </row>
    <row r="373" spans="1:5" x14ac:dyDescent="0.2">
      <c r="A373">
        <v>372</v>
      </c>
      <c r="B373" t="s">
        <v>12044</v>
      </c>
      <c r="C373">
        <v>28.952999999999999</v>
      </c>
      <c r="E373" s="10">
        <v>28.595280219780168</v>
      </c>
    </row>
    <row r="374" spans="1:5" x14ac:dyDescent="0.2">
      <c r="A374">
        <v>373</v>
      </c>
      <c r="B374" t="s">
        <v>12043</v>
      </c>
      <c r="C374">
        <v>28.952999999999999</v>
      </c>
      <c r="E374" s="10">
        <v>28.595280219780168</v>
      </c>
    </row>
    <row r="375" spans="1:5" x14ac:dyDescent="0.2">
      <c r="A375">
        <v>374</v>
      </c>
      <c r="B375" t="s">
        <v>12042</v>
      </c>
      <c r="C375">
        <v>28.952999999999999</v>
      </c>
      <c r="E375" s="10">
        <v>28.595280219780168</v>
      </c>
    </row>
    <row r="376" spans="1:5" x14ac:dyDescent="0.2">
      <c r="A376">
        <v>375</v>
      </c>
      <c r="B376" t="s">
        <v>12041</v>
      </c>
      <c r="C376">
        <v>28.853000000000002</v>
      </c>
      <c r="E376" s="10">
        <v>28.595280219780168</v>
      </c>
    </row>
    <row r="377" spans="1:5" x14ac:dyDescent="0.2">
      <c r="A377">
        <v>376</v>
      </c>
      <c r="B377" t="s">
        <v>12040</v>
      </c>
      <c r="C377">
        <v>28.952999999999999</v>
      </c>
      <c r="E377" s="10">
        <v>28.595280219780168</v>
      </c>
    </row>
    <row r="378" spans="1:5" x14ac:dyDescent="0.2">
      <c r="A378">
        <v>377</v>
      </c>
      <c r="B378" t="s">
        <v>12039</v>
      </c>
      <c r="C378">
        <v>28.952999999999999</v>
      </c>
      <c r="E378" s="10">
        <v>28.595280219780168</v>
      </c>
    </row>
    <row r="379" spans="1:5" x14ac:dyDescent="0.2">
      <c r="A379">
        <v>378</v>
      </c>
      <c r="B379" t="s">
        <v>12038</v>
      </c>
      <c r="C379">
        <v>28.853000000000002</v>
      </c>
      <c r="E379" s="10">
        <v>28.595280219780168</v>
      </c>
    </row>
    <row r="380" spans="1:5" x14ac:dyDescent="0.2">
      <c r="A380">
        <v>379</v>
      </c>
      <c r="B380" t="s">
        <v>12037</v>
      </c>
      <c r="C380">
        <v>28.754000000000001</v>
      </c>
      <c r="E380" s="10">
        <v>28.595280219780168</v>
      </c>
    </row>
    <row r="381" spans="1:5" x14ac:dyDescent="0.2">
      <c r="A381">
        <v>380</v>
      </c>
      <c r="B381" t="s">
        <v>12036</v>
      </c>
      <c r="C381">
        <v>28.853000000000002</v>
      </c>
      <c r="E381" s="10">
        <v>28.595280219780168</v>
      </c>
    </row>
    <row r="382" spans="1:5" x14ac:dyDescent="0.2">
      <c r="A382">
        <v>381</v>
      </c>
      <c r="B382" t="s">
        <v>12035</v>
      </c>
      <c r="C382">
        <v>28.853000000000002</v>
      </c>
      <c r="E382" s="10">
        <v>28.595280219780168</v>
      </c>
    </row>
    <row r="383" spans="1:5" x14ac:dyDescent="0.2">
      <c r="A383">
        <v>382</v>
      </c>
      <c r="B383" t="s">
        <v>12034</v>
      </c>
      <c r="C383">
        <v>28.952999999999999</v>
      </c>
      <c r="E383" s="10">
        <v>28.595280219780168</v>
      </c>
    </row>
    <row r="384" spans="1:5" x14ac:dyDescent="0.2">
      <c r="A384">
        <v>383</v>
      </c>
      <c r="B384" t="s">
        <v>12033</v>
      </c>
      <c r="C384">
        <v>28.952999999999999</v>
      </c>
      <c r="E384" s="10">
        <v>28.595280219780168</v>
      </c>
    </row>
    <row r="385" spans="1:5" x14ac:dyDescent="0.2">
      <c r="A385">
        <v>384</v>
      </c>
      <c r="B385" t="s">
        <v>12032</v>
      </c>
      <c r="C385">
        <v>28.952999999999999</v>
      </c>
      <c r="E385" s="10">
        <v>28.595280219780168</v>
      </c>
    </row>
    <row r="386" spans="1:5" x14ac:dyDescent="0.2">
      <c r="A386">
        <v>385</v>
      </c>
      <c r="B386" t="s">
        <v>12031</v>
      </c>
      <c r="C386">
        <v>28.952999999999999</v>
      </c>
      <c r="E386" s="10">
        <v>28.595280219780168</v>
      </c>
    </row>
    <row r="387" spans="1:5" x14ac:dyDescent="0.2">
      <c r="A387">
        <v>386</v>
      </c>
      <c r="B387" t="s">
        <v>12030</v>
      </c>
      <c r="C387">
        <v>29.152000000000001</v>
      </c>
      <c r="E387" s="10">
        <v>28.595280219780168</v>
      </c>
    </row>
    <row r="388" spans="1:5" x14ac:dyDescent="0.2">
      <c r="A388">
        <v>387</v>
      </c>
      <c r="B388" t="s">
        <v>12029</v>
      </c>
      <c r="C388">
        <v>29.152000000000001</v>
      </c>
      <c r="E388" s="10">
        <v>28.595280219780168</v>
      </c>
    </row>
    <row r="389" spans="1:5" x14ac:dyDescent="0.2">
      <c r="A389">
        <v>388</v>
      </c>
      <c r="B389" t="s">
        <v>12028</v>
      </c>
      <c r="C389">
        <v>29.152000000000001</v>
      </c>
      <c r="E389" s="10">
        <v>28.595280219780168</v>
      </c>
    </row>
    <row r="390" spans="1:5" x14ac:dyDescent="0.2">
      <c r="A390">
        <v>389</v>
      </c>
      <c r="B390" t="s">
        <v>12027</v>
      </c>
      <c r="C390">
        <v>29.152000000000001</v>
      </c>
      <c r="E390" s="10">
        <v>28.595280219780168</v>
      </c>
    </row>
    <row r="391" spans="1:5" x14ac:dyDescent="0.2">
      <c r="A391">
        <v>390</v>
      </c>
      <c r="B391" t="s">
        <v>12026</v>
      </c>
      <c r="C391">
        <v>29.152000000000001</v>
      </c>
      <c r="E391" s="10">
        <v>28.595280219780168</v>
      </c>
    </row>
    <row r="392" spans="1:5" x14ac:dyDescent="0.2">
      <c r="A392">
        <v>391</v>
      </c>
      <c r="B392" t="s">
        <v>12025</v>
      </c>
      <c r="C392">
        <v>29.152000000000001</v>
      </c>
      <c r="E392" s="10">
        <v>28.595280219780168</v>
      </c>
    </row>
    <row r="393" spans="1:5" x14ac:dyDescent="0.2">
      <c r="A393">
        <v>392</v>
      </c>
      <c r="B393" t="s">
        <v>12024</v>
      </c>
      <c r="C393">
        <v>29.053000000000001</v>
      </c>
      <c r="E393" s="10">
        <v>28.595280219780168</v>
      </c>
    </row>
    <row r="394" spans="1:5" x14ac:dyDescent="0.2">
      <c r="A394">
        <v>393</v>
      </c>
      <c r="B394" t="s">
        <v>12023</v>
      </c>
      <c r="C394">
        <v>29.053000000000001</v>
      </c>
      <c r="E394" s="10">
        <v>28.595280219780168</v>
      </c>
    </row>
    <row r="395" spans="1:5" x14ac:dyDescent="0.2">
      <c r="A395">
        <v>394</v>
      </c>
      <c r="B395" t="s">
        <v>12022</v>
      </c>
      <c r="C395">
        <v>29.053000000000001</v>
      </c>
      <c r="E395" s="10">
        <v>28.595280219780168</v>
      </c>
    </row>
    <row r="396" spans="1:5" x14ac:dyDescent="0.2">
      <c r="A396">
        <v>395</v>
      </c>
      <c r="B396" t="s">
        <v>12021</v>
      </c>
      <c r="C396">
        <v>29.053000000000001</v>
      </c>
      <c r="E396" s="10">
        <v>28.595280219780168</v>
      </c>
    </row>
    <row r="397" spans="1:5" x14ac:dyDescent="0.2">
      <c r="A397">
        <v>396</v>
      </c>
      <c r="B397" t="s">
        <v>12020</v>
      </c>
      <c r="C397">
        <v>29.053000000000001</v>
      </c>
      <c r="E397" s="10">
        <v>28.595280219780168</v>
      </c>
    </row>
    <row r="398" spans="1:5" x14ac:dyDescent="0.2">
      <c r="A398">
        <v>397</v>
      </c>
      <c r="B398" t="s">
        <v>12019</v>
      </c>
      <c r="C398">
        <v>28.952999999999999</v>
      </c>
      <c r="E398" s="10">
        <v>28.595280219780168</v>
      </c>
    </row>
    <row r="399" spans="1:5" x14ac:dyDescent="0.2">
      <c r="A399">
        <v>398</v>
      </c>
      <c r="B399" t="s">
        <v>12018</v>
      </c>
      <c r="C399">
        <v>28.952999999999999</v>
      </c>
      <c r="E399" s="10">
        <v>28.595280219780168</v>
      </c>
    </row>
    <row r="400" spans="1:5" x14ac:dyDescent="0.2">
      <c r="A400">
        <v>399</v>
      </c>
      <c r="B400" t="s">
        <v>12017</v>
      </c>
      <c r="C400">
        <v>28.952999999999999</v>
      </c>
      <c r="E400" s="10">
        <v>28.595280219780168</v>
      </c>
    </row>
    <row r="401" spans="1:5" x14ac:dyDescent="0.2">
      <c r="A401">
        <v>400</v>
      </c>
      <c r="B401" t="s">
        <v>12016</v>
      </c>
      <c r="C401">
        <v>28.853000000000002</v>
      </c>
      <c r="E401" s="10">
        <v>28.595280219780168</v>
      </c>
    </row>
    <row r="402" spans="1:5" x14ac:dyDescent="0.2">
      <c r="A402">
        <v>401</v>
      </c>
      <c r="B402" t="s">
        <v>12015</v>
      </c>
      <c r="C402">
        <v>28.853000000000002</v>
      </c>
      <c r="E402" s="10">
        <v>28.595280219780168</v>
      </c>
    </row>
    <row r="403" spans="1:5" x14ac:dyDescent="0.2">
      <c r="A403">
        <v>402</v>
      </c>
      <c r="B403" t="s">
        <v>12014</v>
      </c>
      <c r="C403">
        <v>28.853000000000002</v>
      </c>
      <c r="E403" s="10">
        <v>28.595280219780168</v>
      </c>
    </row>
    <row r="404" spans="1:5" x14ac:dyDescent="0.2">
      <c r="A404">
        <v>403</v>
      </c>
      <c r="B404" t="s">
        <v>12013</v>
      </c>
      <c r="C404">
        <v>28.952999999999999</v>
      </c>
      <c r="E404" s="10">
        <v>28.595280219780168</v>
      </c>
    </row>
    <row r="405" spans="1:5" x14ac:dyDescent="0.2">
      <c r="A405">
        <v>404</v>
      </c>
      <c r="B405" t="s">
        <v>12012</v>
      </c>
      <c r="C405">
        <v>28.853000000000002</v>
      </c>
      <c r="E405" s="10">
        <v>28.595280219780168</v>
      </c>
    </row>
    <row r="406" spans="1:5" x14ac:dyDescent="0.2">
      <c r="A406">
        <v>405</v>
      </c>
      <c r="B406" t="s">
        <v>12011</v>
      </c>
      <c r="C406">
        <v>29.053000000000001</v>
      </c>
      <c r="E406" s="10">
        <v>28.595280219780168</v>
      </c>
    </row>
    <row r="407" spans="1:5" x14ac:dyDescent="0.2">
      <c r="A407">
        <v>406</v>
      </c>
      <c r="B407" t="s">
        <v>12010</v>
      </c>
      <c r="C407">
        <v>29.152000000000001</v>
      </c>
      <c r="E407" s="10">
        <v>28.595280219780168</v>
      </c>
    </row>
    <row r="408" spans="1:5" x14ac:dyDescent="0.2">
      <c r="A408">
        <v>407</v>
      </c>
      <c r="B408" t="s">
        <v>12009</v>
      </c>
      <c r="C408">
        <v>29.152000000000001</v>
      </c>
      <c r="E408" s="10">
        <v>28.595280219780168</v>
      </c>
    </row>
    <row r="409" spans="1:5" x14ac:dyDescent="0.2">
      <c r="A409">
        <v>408</v>
      </c>
      <c r="B409" t="s">
        <v>12008</v>
      </c>
      <c r="C409">
        <v>29.053000000000001</v>
      </c>
      <c r="E409" s="10">
        <v>28.595280219780168</v>
      </c>
    </row>
    <row r="410" spans="1:5" x14ac:dyDescent="0.2">
      <c r="A410">
        <v>409</v>
      </c>
      <c r="B410" t="s">
        <v>12007</v>
      </c>
      <c r="C410">
        <v>29.152000000000001</v>
      </c>
      <c r="E410" s="10">
        <v>28.595280219780168</v>
      </c>
    </row>
    <row r="411" spans="1:5" x14ac:dyDescent="0.2">
      <c r="A411">
        <v>410</v>
      </c>
      <c r="B411" t="s">
        <v>12006</v>
      </c>
      <c r="C411">
        <v>29.152000000000001</v>
      </c>
      <c r="E411" s="10">
        <v>28.595280219780168</v>
      </c>
    </row>
    <row r="412" spans="1:5" x14ac:dyDescent="0.2">
      <c r="A412">
        <v>411</v>
      </c>
      <c r="B412" t="s">
        <v>12005</v>
      </c>
      <c r="C412">
        <v>29.251999999999999</v>
      </c>
      <c r="E412" s="10">
        <v>28.595280219780168</v>
      </c>
    </row>
    <row r="413" spans="1:5" x14ac:dyDescent="0.2">
      <c r="A413">
        <v>412</v>
      </c>
      <c r="B413" t="s">
        <v>12004</v>
      </c>
      <c r="C413">
        <v>29.053000000000001</v>
      </c>
      <c r="E413" s="10">
        <v>28.595280219780168</v>
      </c>
    </row>
    <row r="414" spans="1:5" x14ac:dyDescent="0.2">
      <c r="A414">
        <v>413</v>
      </c>
      <c r="B414" t="s">
        <v>12003</v>
      </c>
      <c r="C414">
        <v>29.152000000000001</v>
      </c>
      <c r="E414" s="10">
        <v>28.595280219780168</v>
      </c>
    </row>
    <row r="415" spans="1:5" x14ac:dyDescent="0.2">
      <c r="A415">
        <v>414</v>
      </c>
      <c r="B415" s="1">
        <v>44565.007395833331</v>
      </c>
      <c r="C415">
        <v>29.053000000000001</v>
      </c>
      <c r="E415" s="10">
        <v>28.595280219780168</v>
      </c>
    </row>
    <row r="416" spans="1:5" x14ac:dyDescent="0.2">
      <c r="A416">
        <v>415</v>
      </c>
      <c r="B416" s="1">
        <v>44565.049062500002</v>
      </c>
      <c r="C416">
        <v>29.053000000000001</v>
      </c>
      <c r="E416" s="10">
        <v>28.595280219780168</v>
      </c>
    </row>
    <row r="417" spans="1:5" x14ac:dyDescent="0.2">
      <c r="A417">
        <v>416</v>
      </c>
      <c r="B417" s="1">
        <v>44565.090729166666</v>
      </c>
      <c r="C417">
        <v>29.053000000000001</v>
      </c>
      <c r="E417" s="10">
        <v>28.595280219780168</v>
      </c>
    </row>
    <row r="418" spans="1:5" x14ac:dyDescent="0.2">
      <c r="A418">
        <v>417</v>
      </c>
      <c r="B418" s="1">
        <v>44565.132395833331</v>
      </c>
      <c r="C418">
        <v>28.952999999999999</v>
      </c>
      <c r="E418" s="10">
        <v>28.595280219780168</v>
      </c>
    </row>
    <row r="419" spans="1:5" x14ac:dyDescent="0.2">
      <c r="A419">
        <v>418</v>
      </c>
      <c r="B419" s="1">
        <v>44565.174062500002</v>
      </c>
      <c r="C419">
        <v>28.952999999999999</v>
      </c>
      <c r="E419" s="10">
        <v>28.595280219780168</v>
      </c>
    </row>
    <row r="420" spans="1:5" x14ac:dyDescent="0.2">
      <c r="A420">
        <v>419</v>
      </c>
      <c r="B420" s="1">
        <v>44565.215729166666</v>
      </c>
      <c r="C420">
        <v>28.853000000000002</v>
      </c>
      <c r="E420" s="10">
        <v>28.595280219780168</v>
      </c>
    </row>
    <row r="421" spans="1:5" x14ac:dyDescent="0.2">
      <c r="A421">
        <v>420</v>
      </c>
      <c r="B421" s="1">
        <v>44565.257395833331</v>
      </c>
      <c r="C421">
        <v>29.053000000000001</v>
      </c>
      <c r="E421" s="10">
        <v>28.595280219780168</v>
      </c>
    </row>
    <row r="422" spans="1:5" x14ac:dyDescent="0.2">
      <c r="A422">
        <v>421</v>
      </c>
      <c r="B422" s="1">
        <v>44565.299062500002</v>
      </c>
      <c r="C422">
        <v>28.952999999999999</v>
      </c>
      <c r="E422" s="10">
        <v>28.595280219780168</v>
      </c>
    </row>
    <row r="423" spans="1:5" x14ac:dyDescent="0.2">
      <c r="A423">
        <v>422</v>
      </c>
      <c r="B423" s="1">
        <v>44565.340729166666</v>
      </c>
      <c r="C423">
        <v>28.853000000000002</v>
      </c>
      <c r="E423" s="10">
        <v>28.595280219780168</v>
      </c>
    </row>
    <row r="424" spans="1:5" x14ac:dyDescent="0.2">
      <c r="A424">
        <v>423</v>
      </c>
      <c r="B424" s="1">
        <v>44565.382395833331</v>
      </c>
      <c r="C424">
        <v>28.754000000000001</v>
      </c>
      <c r="E424" s="10">
        <v>28.595280219780168</v>
      </c>
    </row>
    <row r="425" spans="1:5" x14ac:dyDescent="0.2">
      <c r="A425">
        <v>424</v>
      </c>
      <c r="B425" s="1">
        <v>44565.424062500002</v>
      </c>
      <c r="C425">
        <v>28.853000000000002</v>
      </c>
      <c r="E425" s="10">
        <v>28.595280219780168</v>
      </c>
    </row>
    <row r="426" spans="1:5" x14ac:dyDescent="0.2">
      <c r="A426">
        <v>425</v>
      </c>
      <c r="B426" s="1">
        <v>44565.465729166666</v>
      </c>
      <c r="C426">
        <v>28.655000000000001</v>
      </c>
      <c r="E426" s="10">
        <v>28.595280219780168</v>
      </c>
    </row>
    <row r="427" spans="1:5" x14ac:dyDescent="0.2">
      <c r="A427">
        <v>426</v>
      </c>
      <c r="B427" s="1">
        <v>44565.507395833331</v>
      </c>
      <c r="C427">
        <v>28.555</v>
      </c>
      <c r="E427" s="10">
        <v>28.595280219780168</v>
      </c>
    </row>
    <row r="428" spans="1:5" x14ac:dyDescent="0.2">
      <c r="A428">
        <v>427</v>
      </c>
      <c r="B428" s="1">
        <v>44565.549062500002</v>
      </c>
      <c r="C428">
        <v>28.456</v>
      </c>
      <c r="E428" s="10">
        <v>28.595280219780168</v>
      </c>
    </row>
    <row r="429" spans="1:5" x14ac:dyDescent="0.2">
      <c r="A429">
        <v>428</v>
      </c>
      <c r="B429" s="1">
        <v>44565.590729166666</v>
      </c>
      <c r="C429">
        <v>28.456</v>
      </c>
      <c r="E429" s="10">
        <v>28.595280219780168</v>
      </c>
    </row>
    <row r="430" spans="1:5" x14ac:dyDescent="0.2">
      <c r="A430">
        <v>429</v>
      </c>
      <c r="B430" s="1">
        <v>44565.632395833331</v>
      </c>
      <c r="C430">
        <v>27.861999999999998</v>
      </c>
      <c r="E430" s="10">
        <v>28.595280219780168</v>
      </c>
    </row>
    <row r="431" spans="1:5" x14ac:dyDescent="0.2">
      <c r="A431">
        <v>430</v>
      </c>
      <c r="B431" s="1">
        <v>44565.674062500002</v>
      </c>
      <c r="C431">
        <v>28.06</v>
      </c>
      <c r="E431" s="10">
        <v>28.595280219780168</v>
      </c>
    </row>
    <row r="432" spans="1:5" x14ac:dyDescent="0.2">
      <c r="A432">
        <v>431</v>
      </c>
      <c r="B432" s="1">
        <v>44565.715729166666</v>
      </c>
      <c r="C432">
        <v>27.960999999999999</v>
      </c>
      <c r="E432" s="10">
        <v>28.595280219780168</v>
      </c>
    </row>
    <row r="433" spans="1:5" x14ac:dyDescent="0.2">
      <c r="A433">
        <v>432</v>
      </c>
      <c r="B433" s="1">
        <v>44565.757395833331</v>
      </c>
      <c r="C433">
        <v>27.960999999999999</v>
      </c>
      <c r="E433" s="10">
        <v>28.595280219780168</v>
      </c>
    </row>
    <row r="434" spans="1:5" x14ac:dyDescent="0.2">
      <c r="A434">
        <v>433</v>
      </c>
      <c r="B434" s="1">
        <v>44565.799062500002</v>
      </c>
      <c r="C434">
        <v>27.960999999999999</v>
      </c>
      <c r="E434" s="10">
        <v>28.595280219780168</v>
      </c>
    </row>
    <row r="435" spans="1:5" x14ac:dyDescent="0.2">
      <c r="A435">
        <v>434</v>
      </c>
      <c r="B435" s="1">
        <v>44565.840729166666</v>
      </c>
      <c r="C435">
        <v>28.356999999999999</v>
      </c>
      <c r="E435" s="10">
        <v>28.595280219780168</v>
      </c>
    </row>
    <row r="436" spans="1:5" x14ac:dyDescent="0.2">
      <c r="A436">
        <v>435</v>
      </c>
      <c r="B436" s="1">
        <v>44565.882395833331</v>
      </c>
      <c r="C436">
        <v>28.158999999999999</v>
      </c>
      <c r="E436" s="10">
        <v>28.595280219780168</v>
      </c>
    </row>
    <row r="437" spans="1:5" x14ac:dyDescent="0.2">
      <c r="A437">
        <v>436</v>
      </c>
      <c r="B437" s="1">
        <v>44565.924062500002</v>
      </c>
      <c r="C437">
        <v>28.456</v>
      </c>
      <c r="E437" s="10">
        <v>28.595280219780168</v>
      </c>
    </row>
    <row r="438" spans="1:5" x14ac:dyDescent="0.2">
      <c r="A438">
        <v>437</v>
      </c>
      <c r="B438" s="1">
        <v>44565.965729166666</v>
      </c>
      <c r="C438">
        <v>28.356999999999999</v>
      </c>
      <c r="E438" s="10">
        <v>28.595280219780168</v>
      </c>
    </row>
    <row r="439" spans="1:5" x14ac:dyDescent="0.2">
      <c r="A439">
        <v>438</v>
      </c>
      <c r="B439" s="1">
        <v>44596.007395833331</v>
      </c>
      <c r="C439">
        <v>28.158999999999999</v>
      </c>
      <c r="E439" s="10">
        <v>28.595280219780168</v>
      </c>
    </row>
    <row r="440" spans="1:5" x14ac:dyDescent="0.2">
      <c r="A440">
        <v>439</v>
      </c>
      <c r="B440" s="1">
        <v>44596.049062500002</v>
      </c>
      <c r="C440">
        <v>28.06</v>
      </c>
      <c r="E440" s="10">
        <v>28.595280219780168</v>
      </c>
    </row>
    <row r="441" spans="1:5" x14ac:dyDescent="0.2">
      <c r="A441">
        <v>440</v>
      </c>
      <c r="B441" s="1">
        <v>44596.090729166666</v>
      </c>
      <c r="C441">
        <v>28.356999999999999</v>
      </c>
      <c r="E441" s="10">
        <v>28.595280219780168</v>
      </c>
    </row>
    <row r="442" spans="1:5" x14ac:dyDescent="0.2">
      <c r="A442">
        <v>441</v>
      </c>
      <c r="B442" s="1">
        <v>44596.132395833331</v>
      </c>
      <c r="C442">
        <v>28.257999999999999</v>
      </c>
      <c r="E442" s="10">
        <v>28.595280219780168</v>
      </c>
    </row>
    <row r="443" spans="1:5" x14ac:dyDescent="0.2">
      <c r="A443">
        <v>442</v>
      </c>
      <c r="B443" s="1">
        <v>44596.174062500002</v>
      </c>
      <c r="C443">
        <v>28.06</v>
      </c>
      <c r="E443" s="10">
        <v>28.595280219780168</v>
      </c>
    </row>
    <row r="444" spans="1:5" x14ac:dyDescent="0.2">
      <c r="A444">
        <v>443</v>
      </c>
      <c r="B444" s="1">
        <v>44596.215729166666</v>
      </c>
      <c r="C444">
        <v>28.06</v>
      </c>
      <c r="E444" s="10">
        <v>28.595280219780168</v>
      </c>
    </row>
    <row r="445" spans="1:5" x14ac:dyDescent="0.2">
      <c r="A445">
        <v>444</v>
      </c>
      <c r="B445" s="1">
        <v>44596.257395833331</v>
      </c>
      <c r="C445">
        <v>28.158999999999999</v>
      </c>
      <c r="E445" s="10">
        <v>28.595280219780168</v>
      </c>
    </row>
    <row r="446" spans="1:5" x14ac:dyDescent="0.2">
      <c r="A446">
        <v>445</v>
      </c>
      <c r="B446" s="1">
        <v>44596.299062500002</v>
      </c>
      <c r="C446">
        <v>27.960999999999999</v>
      </c>
      <c r="E446" s="10">
        <v>28.595280219780168</v>
      </c>
    </row>
    <row r="447" spans="1:5" x14ac:dyDescent="0.2">
      <c r="A447">
        <v>446</v>
      </c>
      <c r="B447" s="1">
        <v>44596.340729166666</v>
      </c>
      <c r="C447">
        <v>27.567</v>
      </c>
      <c r="E447" s="10">
        <v>28.595280219780168</v>
      </c>
    </row>
    <row r="448" spans="1:5" x14ac:dyDescent="0.2">
      <c r="A448">
        <v>447</v>
      </c>
      <c r="B448" s="1">
        <v>44596.382395833331</v>
      </c>
      <c r="C448">
        <v>28.06</v>
      </c>
      <c r="E448" s="10">
        <v>28.595280219780168</v>
      </c>
    </row>
    <row r="449" spans="1:5" x14ac:dyDescent="0.2">
      <c r="A449">
        <v>448</v>
      </c>
      <c r="B449" s="1">
        <v>44596.424062500002</v>
      </c>
      <c r="C449">
        <v>27.567</v>
      </c>
      <c r="E449" s="10">
        <v>28.595280219780168</v>
      </c>
    </row>
    <row r="450" spans="1:5" x14ac:dyDescent="0.2">
      <c r="A450">
        <v>449</v>
      </c>
      <c r="B450" s="1">
        <v>44596.465729166666</v>
      </c>
      <c r="C450">
        <v>27.468</v>
      </c>
      <c r="E450" s="10">
        <v>28.595280219780168</v>
      </c>
    </row>
    <row r="451" spans="1:5" x14ac:dyDescent="0.2">
      <c r="A451">
        <v>450</v>
      </c>
      <c r="B451" s="1">
        <v>44596.507395833331</v>
      </c>
      <c r="C451">
        <v>21.187000000000001</v>
      </c>
      <c r="D451" t="s">
        <v>14084</v>
      </c>
    </row>
    <row r="452" spans="1:5" x14ac:dyDescent="0.2">
      <c r="A452">
        <v>451</v>
      </c>
      <c r="B452" s="1">
        <v>44596.549062500002</v>
      </c>
      <c r="C452">
        <v>27.861999999999998</v>
      </c>
      <c r="E452" s="10">
        <v>28.595280219780168</v>
      </c>
    </row>
    <row r="453" spans="1:5" x14ac:dyDescent="0.2">
      <c r="A453">
        <v>452</v>
      </c>
      <c r="B453" s="1">
        <v>44596.590729166666</v>
      </c>
      <c r="C453">
        <v>27.861999999999998</v>
      </c>
      <c r="E453" s="10">
        <v>28.595280219780168</v>
      </c>
    </row>
    <row r="454" spans="1:5" x14ac:dyDescent="0.2">
      <c r="A454">
        <v>453</v>
      </c>
      <c r="B454" s="1">
        <v>44596.632395833331</v>
      </c>
      <c r="C454">
        <v>27.960999999999999</v>
      </c>
      <c r="E454" s="10">
        <v>28.595280219780168</v>
      </c>
    </row>
    <row r="455" spans="1:5" x14ac:dyDescent="0.2">
      <c r="A455">
        <v>454</v>
      </c>
      <c r="B455" s="1">
        <v>44596.674062500002</v>
      </c>
      <c r="C455">
        <v>28.06</v>
      </c>
      <c r="E455" s="10">
        <v>28.595280219780168</v>
      </c>
    </row>
    <row r="456" spans="1:5" x14ac:dyDescent="0.2">
      <c r="A456">
        <v>455</v>
      </c>
      <c r="B456" s="1">
        <v>44596.715729166666</v>
      </c>
      <c r="C456">
        <v>28.06</v>
      </c>
      <c r="E456" s="10">
        <v>28.595280219780168</v>
      </c>
    </row>
    <row r="457" spans="1:5" x14ac:dyDescent="0.2">
      <c r="A457">
        <v>456</v>
      </c>
      <c r="B457" s="1">
        <v>44596.757395833331</v>
      </c>
      <c r="C457">
        <v>28.158999999999999</v>
      </c>
      <c r="E457" s="10">
        <v>28.595280219780168</v>
      </c>
    </row>
    <row r="458" spans="1:5" x14ac:dyDescent="0.2">
      <c r="A458">
        <v>457</v>
      </c>
      <c r="B458" s="1">
        <v>44596.799062500002</v>
      </c>
      <c r="C458">
        <v>28.158999999999999</v>
      </c>
      <c r="E458" s="10">
        <v>28.595280219780168</v>
      </c>
    </row>
    <row r="459" spans="1:5" x14ac:dyDescent="0.2">
      <c r="A459">
        <v>458</v>
      </c>
      <c r="B459" s="1">
        <v>44596.840729166666</v>
      </c>
      <c r="C459">
        <v>28.158999999999999</v>
      </c>
      <c r="E459" s="10">
        <v>28.595280219780168</v>
      </c>
    </row>
    <row r="460" spans="1:5" x14ac:dyDescent="0.2">
      <c r="A460">
        <v>459</v>
      </c>
      <c r="B460" s="1">
        <v>44596.882395833331</v>
      </c>
      <c r="C460">
        <v>28.158999999999999</v>
      </c>
      <c r="E460" s="10">
        <v>28.595280219780168</v>
      </c>
    </row>
    <row r="461" spans="1:5" x14ac:dyDescent="0.2">
      <c r="A461">
        <v>460</v>
      </c>
      <c r="B461" s="1">
        <v>44596.924062500002</v>
      </c>
      <c r="C461">
        <v>28.158999999999999</v>
      </c>
      <c r="E461" s="10">
        <v>28.595280219780168</v>
      </c>
    </row>
    <row r="462" spans="1:5" x14ac:dyDescent="0.2">
      <c r="A462">
        <v>461</v>
      </c>
      <c r="B462" s="1">
        <v>44596.965729166666</v>
      </c>
      <c r="C462">
        <v>28.257999999999999</v>
      </c>
      <c r="E462" s="10">
        <v>28.595280219780168</v>
      </c>
    </row>
    <row r="463" spans="1:5" x14ac:dyDescent="0.2">
      <c r="A463">
        <v>462</v>
      </c>
      <c r="B463" s="1">
        <v>44624.007395833331</v>
      </c>
      <c r="C463">
        <v>28.158999999999999</v>
      </c>
      <c r="E463" s="10">
        <v>28.595280219780168</v>
      </c>
    </row>
    <row r="464" spans="1:5" x14ac:dyDescent="0.2">
      <c r="A464">
        <v>463</v>
      </c>
      <c r="B464" s="1">
        <v>44624.049062500002</v>
      </c>
      <c r="C464">
        <v>28.158999999999999</v>
      </c>
      <c r="E464" s="10">
        <v>28.595280219780168</v>
      </c>
    </row>
    <row r="465" spans="1:5" x14ac:dyDescent="0.2">
      <c r="A465">
        <v>464</v>
      </c>
      <c r="B465" s="1">
        <v>44624.090729166666</v>
      </c>
      <c r="C465">
        <v>28.158999999999999</v>
      </c>
      <c r="E465" s="10">
        <v>28.595280219780168</v>
      </c>
    </row>
    <row r="466" spans="1:5" x14ac:dyDescent="0.2">
      <c r="A466">
        <v>465</v>
      </c>
      <c r="B466" s="1">
        <v>44624.132395833331</v>
      </c>
      <c r="C466">
        <v>28.158999999999999</v>
      </c>
      <c r="E466" s="10">
        <v>28.595280219780168</v>
      </c>
    </row>
    <row r="467" spans="1:5" x14ac:dyDescent="0.2">
      <c r="A467">
        <v>466</v>
      </c>
      <c r="B467" s="1">
        <v>44624.174062500002</v>
      </c>
      <c r="C467">
        <v>28.06</v>
      </c>
      <c r="E467" s="10">
        <v>28.595280219780168</v>
      </c>
    </row>
    <row r="468" spans="1:5" x14ac:dyDescent="0.2">
      <c r="A468">
        <v>467</v>
      </c>
      <c r="B468" s="1">
        <v>44624.215729166666</v>
      </c>
      <c r="C468">
        <v>28.158999999999999</v>
      </c>
      <c r="E468" s="10">
        <v>28.595280219780168</v>
      </c>
    </row>
    <row r="469" spans="1:5" x14ac:dyDescent="0.2">
      <c r="A469">
        <v>468</v>
      </c>
      <c r="B469" s="1">
        <v>44624.257395833331</v>
      </c>
      <c r="C469">
        <v>28.158999999999999</v>
      </c>
      <c r="E469" s="10">
        <v>28.595280219780168</v>
      </c>
    </row>
    <row r="470" spans="1:5" x14ac:dyDescent="0.2">
      <c r="A470">
        <v>469</v>
      </c>
      <c r="B470" s="1">
        <v>44624.299062500002</v>
      </c>
      <c r="C470">
        <v>28.06</v>
      </c>
      <c r="E470" s="10">
        <v>28.595280219780168</v>
      </c>
    </row>
    <row r="471" spans="1:5" x14ac:dyDescent="0.2">
      <c r="A471">
        <v>470</v>
      </c>
      <c r="B471" s="1">
        <v>44624.340729166666</v>
      </c>
      <c r="C471">
        <v>28.06</v>
      </c>
      <c r="E471" s="10">
        <v>28.595280219780168</v>
      </c>
    </row>
    <row r="472" spans="1:5" x14ac:dyDescent="0.2">
      <c r="A472">
        <v>471</v>
      </c>
      <c r="B472" s="1">
        <v>44624.382395833331</v>
      </c>
      <c r="C472">
        <v>28.158999999999999</v>
      </c>
      <c r="E472" s="10">
        <v>28.595280219780168</v>
      </c>
    </row>
    <row r="473" spans="1:5" x14ac:dyDescent="0.2">
      <c r="A473">
        <v>472</v>
      </c>
      <c r="B473" s="1">
        <v>44624.424062500002</v>
      </c>
      <c r="C473">
        <v>28.06</v>
      </c>
      <c r="E473" s="10">
        <v>28.595280219780168</v>
      </c>
    </row>
    <row r="474" spans="1:5" x14ac:dyDescent="0.2">
      <c r="A474">
        <v>473</v>
      </c>
      <c r="B474" s="1">
        <v>44624.465729166666</v>
      </c>
      <c r="C474">
        <v>28.754000000000001</v>
      </c>
      <c r="E474" s="10">
        <v>28.595280219780168</v>
      </c>
    </row>
    <row r="475" spans="1:5" x14ac:dyDescent="0.2">
      <c r="A475">
        <v>474</v>
      </c>
      <c r="B475" s="1">
        <v>44624.507395833331</v>
      </c>
      <c r="C475">
        <v>28.655000000000001</v>
      </c>
      <c r="E475" s="10">
        <v>28.595280219780168</v>
      </c>
    </row>
    <row r="476" spans="1:5" x14ac:dyDescent="0.2">
      <c r="A476">
        <v>475</v>
      </c>
      <c r="B476" s="1">
        <v>44624.549062500002</v>
      </c>
      <c r="C476">
        <v>28.655000000000001</v>
      </c>
      <c r="E476" s="10">
        <v>28.595280219780168</v>
      </c>
    </row>
    <row r="477" spans="1:5" x14ac:dyDescent="0.2">
      <c r="A477">
        <v>476</v>
      </c>
      <c r="B477" s="1">
        <v>44624.590729166666</v>
      </c>
      <c r="C477">
        <v>28.754000000000001</v>
      </c>
      <c r="E477" s="10">
        <v>28.595280219780168</v>
      </c>
    </row>
    <row r="478" spans="1:5" x14ac:dyDescent="0.2">
      <c r="A478">
        <v>477</v>
      </c>
      <c r="B478" s="1">
        <v>44624.632395833331</v>
      </c>
      <c r="C478">
        <v>28.655000000000001</v>
      </c>
      <c r="E478" s="10">
        <v>28.595280219780168</v>
      </c>
    </row>
    <row r="479" spans="1:5" x14ac:dyDescent="0.2">
      <c r="A479">
        <v>478</v>
      </c>
      <c r="B479" s="1">
        <v>44624.674062500002</v>
      </c>
      <c r="C479">
        <v>28.655000000000001</v>
      </c>
      <c r="E479" s="10">
        <v>28.595280219780168</v>
      </c>
    </row>
    <row r="480" spans="1:5" x14ac:dyDescent="0.2">
      <c r="A480">
        <v>479</v>
      </c>
      <c r="B480" s="1">
        <v>44624.715729166666</v>
      </c>
      <c r="C480">
        <v>29.251999999999999</v>
      </c>
      <c r="E480" s="10">
        <v>28.595280219780168</v>
      </c>
    </row>
    <row r="481" spans="1:5" x14ac:dyDescent="0.2">
      <c r="A481">
        <v>480</v>
      </c>
      <c r="B481" s="1">
        <v>44624.757395833331</v>
      </c>
      <c r="C481">
        <v>29.251999999999999</v>
      </c>
      <c r="E481" s="10">
        <v>28.595280219780168</v>
      </c>
    </row>
    <row r="482" spans="1:5" x14ac:dyDescent="0.2">
      <c r="A482">
        <v>481</v>
      </c>
      <c r="B482" s="1">
        <v>44624.799062500002</v>
      </c>
      <c r="C482">
        <v>29.251999999999999</v>
      </c>
      <c r="E482" s="10">
        <v>28.595280219780168</v>
      </c>
    </row>
    <row r="483" spans="1:5" x14ac:dyDescent="0.2">
      <c r="A483">
        <v>482</v>
      </c>
      <c r="B483" s="1">
        <v>44624.840729166666</v>
      </c>
      <c r="C483">
        <v>29.352</v>
      </c>
      <c r="E483" s="10">
        <v>28.595280219780168</v>
      </c>
    </row>
    <row r="484" spans="1:5" x14ac:dyDescent="0.2">
      <c r="A484">
        <v>483</v>
      </c>
      <c r="B484" s="1">
        <v>44624.882395833331</v>
      </c>
      <c r="C484">
        <v>29.352</v>
      </c>
      <c r="E484" s="10">
        <v>28.595280219780168</v>
      </c>
    </row>
    <row r="485" spans="1:5" x14ac:dyDescent="0.2">
      <c r="A485">
        <v>484</v>
      </c>
      <c r="B485" s="1">
        <v>44624.924062500002</v>
      </c>
      <c r="C485">
        <v>29.352</v>
      </c>
      <c r="E485" s="10">
        <v>28.595280219780168</v>
      </c>
    </row>
    <row r="486" spans="1:5" x14ac:dyDescent="0.2">
      <c r="A486">
        <v>485</v>
      </c>
      <c r="B486" s="1">
        <v>44624.965729166666</v>
      </c>
      <c r="C486">
        <v>29.452000000000002</v>
      </c>
      <c r="E486" s="10">
        <v>28.595280219780168</v>
      </c>
    </row>
    <row r="487" spans="1:5" x14ac:dyDescent="0.2">
      <c r="A487">
        <v>486</v>
      </c>
      <c r="B487" s="1">
        <v>44655.007395833331</v>
      </c>
      <c r="C487">
        <v>29.352</v>
      </c>
      <c r="E487" s="10">
        <v>28.595280219780168</v>
      </c>
    </row>
    <row r="488" spans="1:5" x14ac:dyDescent="0.2">
      <c r="A488">
        <v>487</v>
      </c>
      <c r="B488" s="1">
        <v>44655.049062500002</v>
      </c>
      <c r="C488">
        <v>29.352</v>
      </c>
      <c r="E488" s="10">
        <v>28.595280219780168</v>
      </c>
    </row>
    <row r="489" spans="1:5" x14ac:dyDescent="0.2">
      <c r="A489">
        <v>488</v>
      </c>
      <c r="B489" s="1">
        <v>44655.090729166666</v>
      </c>
      <c r="C489">
        <v>29.251999999999999</v>
      </c>
      <c r="E489" s="10">
        <v>28.595280219780168</v>
      </c>
    </row>
    <row r="490" spans="1:5" x14ac:dyDescent="0.2">
      <c r="A490">
        <v>489</v>
      </c>
      <c r="B490" s="1">
        <v>44655.132395833331</v>
      </c>
      <c r="C490">
        <v>29.352</v>
      </c>
      <c r="E490" s="10">
        <v>28.595280219780168</v>
      </c>
    </row>
    <row r="491" spans="1:5" x14ac:dyDescent="0.2">
      <c r="A491">
        <v>490</v>
      </c>
      <c r="B491" s="1">
        <v>44655.174062500002</v>
      </c>
      <c r="C491">
        <v>29.352</v>
      </c>
      <c r="E491" s="10">
        <v>28.595280219780168</v>
      </c>
    </row>
    <row r="492" spans="1:5" x14ac:dyDescent="0.2">
      <c r="A492">
        <v>491</v>
      </c>
      <c r="B492" s="1">
        <v>44655.215729166666</v>
      </c>
      <c r="C492">
        <v>29.352</v>
      </c>
      <c r="E492" s="10">
        <v>28.595280219780168</v>
      </c>
    </row>
    <row r="493" spans="1:5" x14ac:dyDescent="0.2">
      <c r="A493">
        <v>492</v>
      </c>
      <c r="B493" s="1">
        <v>44655.257395833331</v>
      </c>
      <c r="C493">
        <v>29.352</v>
      </c>
      <c r="E493" s="10">
        <v>28.595280219780168</v>
      </c>
    </row>
    <row r="494" spans="1:5" x14ac:dyDescent="0.2">
      <c r="A494">
        <v>493</v>
      </c>
      <c r="B494" s="1">
        <v>44655.299062500002</v>
      </c>
      <c r="C494">
        <v>29.452000000000002</v>
      </c>
      <c r="E494" s="10">
        <v>28.595280219780168</v>
      </c>
    </row>
    <row r="495" spans="1:5" x14ac:dyDescent="0.2">
      <c r="A495">
        <v>494</v>
      </c>
      <c r="B495" s="1">
        <v>44655.340729166666</v>
      </c>
      <c r="C495">
        <v>29.352</v>
      </c>
      <c r="E495" s="10">
        <v>28.595280219780168</v>
      </c>
    </row>
    <row r="496" spans="1:5" x14ac:dyDescent="0.2">
      <c r="A496">
        <v>495</v>
      </c>
      <c r="B496" s="1">
        <v>44655.382395833331</v>
      </c>
      <c r="C496">
        <v>29.251999999999999</v>
      </c>
      <c r="E496" s="10">
        <v>28.595280219780168</v>
      </c>
    </row>
    <row r="497" spans="1:5" x14ac:dyDescent="0.2">
      <c r="A497">
        <v>496</v>
      </c>
      <c r="B497" s="1">
        <v>44655.424062500002</v>
      </c>
      <c r="C497">
        <v>29.152000000000001</v>
      </c>
      <c r="E497" s="10">
        <v>28.595280219780168</v>
      </c>
    </row>
    <row r="498" spans="1:5" x14ac:dyDescent="0.2">
      <c r="A498">
        <v>497</v>
      </c>
      <c r="B498" s="1">
        <v>44655.465729166666</v>
      </c>
      <c r="C498">
        <v>29.053000000000001</v>
      </c>
      <c r="E498" s="10">
        <v>28.595280219780168</v>
      </c>
    </row>
    <row r="499" spans="1:5" x14ac:dyDescent="0.2">
      <c r="A499">
        <v>498</v>
      </c>
      <c r="B499" s="1">
        <v>44655.507395833331</v>
      </c>
      <c r="C499">
        <v>29.352</v>
      </c>
      <c r="E499" s="10">
        <v>28.595280219780168</v>
      </c>
    </row>
    <row r="500" spans="1:5" x14ac:dyDescent="0.2">
      <c r="A500">
        <v>499</v>
      </c>
      <c r="B500" s="1">
        <v>44655.549062500002</v>
      </c>
      <c r="C500">
        <v>29.452000000000002</v>
      </c>
      <c r="E500" s="10">
        <v>28.595280219780168</v>
      </c>
    </row>
    <row r="501" spans="1:5" x14ac:dyDescent="0.2">
      <c r="A501">
        <v>500</v>
      </c>
      <c r="B501" s="1">
        <v>44655.590729166666</v>
      </c>
      <c r="C501">
        <v>29.352</v>
      </c>
      <c r="E501" s="10">
        <v>28.595280219780168</v>
      </c>
    </row>
    <row r="502" spans="1:5" x14ac:dyDescent="0.2">
      <c r="A502">
        <v>501</v>
      </c>
      <c r="B502" s="1">
        <v>44655.632395833331</v>
      </c>
      <c r="C502">
        <v>29.251999999999999</v>
      </c>
      <c r="E502" s="10">
        <v>28.595280219780168</v>
      </c>
    </row>
    <row r="503" spans="1:5" x14ac:dyDescent="0.2">
      <c r="A503">
        <v>502</v>
      </c>
      <c r="B503" s="1">
        <v>44655.674062500002</v>
      </c>
      <c r="C503">
        <v>29.352</v>
      </c>
      <c r="E503" s="10">
        <v>28.595280219780168</v>
      </c>
    </row>
    <row r="504" spans="1:5" x14ac:dyDescent="0.2">
      <c r="A504">
        <v>503</v>
      </c>
      <c r="B504" s="1">
        <v>44655.715729166666</v>
      </c>
      <c r="C504">
        <v>29.352</v>
      </c>
      <c r="E504" s="10">
        <v>28.595280219780168</v>
      </c>
    </row>
    <row r="505" spans="1:5" x14ac:dyDescent="0.2">
      <c r="A505">
        <v>504</v>
      </c>
      <c r="B505" s="1">
        <v>44655.757395833331</v>
      </c>
      <c r="C505">
        <v>29.352</v>
      </c>
      <c r="E505" s="10">
        <v>28.595280219780168</v>
      </c>
    </row>
    <row r="506" spans="1:5" x14ac:dyDescent="0.2">
      <c r="A506">
        <v>505</v>
      </c>
      <c r="B506" s="1">
        <v>44655.799062500002</v>
      </c>
      <c r="C506">
        <v>29.352</v>
      </c>
      <c r="E506" s="10">
        <v>28.595280219780168</v>
      </c>
    </row>
    <row r="507" spans="1:5" x14ac:dyDescent="0.2">
      <c r="A507">
        <v>506</v>
      </c>
      <c r="B507" s="1">
        <v>44655.840729166666</v>
      </c>
      <c r="C507">
        <v>29.552</v>
      </c>
      <c r="E507" s="10">
        <v>28.595280219780168</v>
      </c>
    </row>
    <row r="508" spans="1:5" x14ac:dyDescent="0.2">
      <c r="A508">
        <v>507</v>
      </c>
      <c r="B508" s="1">
        <v>44655.882395833331</v>
      </c>
      <c r="C508">
        <v>29.552</v>
      </c>
      <c r="E508" s="10">
        <v>28.595280219780168</v>
      </c>
    </row>
    <row r="509" spans="1:5" x14ac:dyDescent="0.2">
      <c r="A509">
        <v>508</v>
      </c>
      <c r="B509" s="1">
        <v>44655.924062500002</v>
      </c>
      <c r="C509">
        <v>29.352</v>
      </c>
      <c r="E509" s="10">
        <v>28.595280219780168</v>
      </c>
    </row>
    <row r="510" spans="1:5" x14ac:dyDescent="0.2">
      <c r="A510">
        <v>509</v>
      </c>
      <c r="B510" s="1">
        <v>44655.965729166666</v>
      </c>
      <c r="C510">
        <v>29.452000000000002</v>
      </c>
      <c r="E510" s="10">
        <v>28.595280219780168</v>
      </c>
    </row>
    <row r="511" spans="1:5" x14ac:dyDescent="0.2">
      <c r="A511">
        <v>510</v>
      </c>
      <c r="B511" s="1">
        <v>44685.007395833331</v>
      </c>
      <c r="C511">
        <v>29.552</v>
      </c>
      <c r="E511" s="10">
        <v>28.595280219780168</v>
      </c>
    </row>
    <row r="512" spans="1:5" x14ac:dyDescent="0.2">
      <c r="A512">
        <v>511</v>
      </c>
      <c r="B512" s="1">
        <v>44685.049062500002</v>
      </c>
      <c r="C512">
        <v>29.452000000000002</v>
      </c>
      <c r="E512" s="10">
        <v>28.595280219780168</v>
      </c>
    </row>
    <row r="513" spans="1:5" x14ac:dyDescent="0.2">
      <c r="A513">
        <v>512</v>
      </c>
      <c r="B513" s="1">
        <v>44685.090729166666</v>
      </c>
      <c r="C513">
        <v>29.452000000000002</v>
      </c>
      <c r="E513" s="10">
        <v>28.595280219780168</v>
      </c>
    </row>
    <row r="514" spans="1:5" x14ac:dyDescent="0.2">
      <c r="A514">
        <v>513</v>
      </c>
      <c r="B514" s="1">
        <v>44685.132395833331</v>
      </c>
      <c r="C514">
        <v>29.352</v>
      </c>
      <c r="E514" s="10">
        <v>28.595280219780168</v>
      </c>
    </row>
    <row r="515" spans="1:5" x14ac:dyDescent="0.2">
      <c r="A515">
        <v>514</v>
      </c>
      <c r="B515" s="1">
        <v>44685.174062500002</v>
      </c>
      <c r="C515">
        <v>29.552</v>
      </c>
      <c r="E515" s="10">
        <v>28.595280219780168</v>
      </c>
    </row>
    <row r="516" spans="1:5" x14ac:dyDescent="0.2">
      <c r="A516">
        <v>515</v>
      </c>
      <c r="B516" s="1">
        <v>44685.215729166666</v>
      </c>
      <c r="C516">
        <v>29.552</v>
      </c>
      <c r="E516" s="10">
        <v>28.595280219780168</v>
      </c>
    </row>
    <row r="517" spans="1:5" x14ac:dyDescent="0.2">
      <c r="A517">
        <v>516</v>
      </c>
      <c r="B517" s="1">
        <v>44685.257395833331</v>
      </c>
      <c r="C517">
        <v>29.552</v>
      </c>
      <c r="E517" s="10">
        <v>28.595280219780168</v>
      </c>
    </row>
    <row r="518" spans="1:5" x14ac:dyDescent="0.2">
      <c r="A518">
        <v>517</v>
      </c>
      <c r="B518" s="1">
        <v>44685.299062500002</v>
      </c>
      <c r="C518">
        <v>29.552</v>
      </c>
      <c r="E518" s="10">
        <v>28.595280219780168</v>
      </c>
    </row>
    <row r="519" spans="1:5" x14ac:dyDescent="0.2">
      <c r="A519">
        <v>518</v>
      </c>
      <c r="B519" s="1">
        <v>44685.340729166666</v>
      </c>
      <c r="C519">
        <v>29.452000000000002</v>
      </c>
      <c r="E519" s="10">
        <v>28.595280219780168</v>
      </c>
    </row>
    <row r="520" spans="1:5" x14ac:dyDescent="0.2">
      <c r="A520">
        <v>519</v>
      </c>
      <c r="B520" s="1">
        <v>44685.382395833331</v>
      </c>
      <c r="C520">
        <v>29.352</v>
      </c>
      <c r="E520" s="10">
        <v>28.595280219780168</v>
      </c>
    </row>
    <row r="521" spans="1:5" x14ac:dyDescent="0.2">
      <c r="A521">
        <v>520</v>
      </c>
      <c r="B521" s="1">
        <v>44685.424062500002</v>
      </c>
      <c r="C521">
        <v>29.352</v>
      </c>
      <c r="E521" s="10">
        <v>28.595280219780168</v>
      </c>
    </row>
    <row r="522" spans="1:5" x14ac:dyDescent="0.2">
      <c r="A522">
        <v>521</v>
      </c>
      <c r="B522" s="1">
        <v>44685.465729166666</v>
      </c>
      <c r="C522">
        <v>29.251999999999999</v>
      </c>
      <c r="E522" s="10">
        <v>28.595280219780168</v>
      </c>
    </row>
    <row r="523" spans="1:5" x14ac:dyDescent="0.2">
      <c r="A523">
        <v>522</v>
      </c>
      <c r="B523" s="1">
        <v>44685.507395833331</v>
      </c>
      <c r="C523">
        <v>29.251999999999999</v>
      </c>
      <c r="E523" s="10">
        <v>28.595280219780168</v>
      </c>
    </row>
    <row r="524" spans="1:5" x14ac:dyDescent="0.2">
      <c r="A524">
        <v>523</v>
      </c>
      <c r="B524" s="1">
        <v>44685.549062500002</v>
      </c>
      <c r="C524">
        <v>28.456</v>
      </c>
      <c r="E524" s="10">
        <v>28.595280219780168</v>
      </c>
    </row>
    <row r="525" spans="1:5" x14ac:dyDescent="0.2">
      <c r="A525">
        <v>524</v>
      </c>
      <c r="B525" s="1">
        <v>44685.590729166666</v>
      </c>
      <c r="C525">
        <v>28.356999999999999</v>
      </c>
      <c r="E525" s="10">
        <v>28.595280219780168</v>
      </c>
    </row>
    <row r="526" spans="1:5" x14ac:dyDescent="0.2">
      <c r="A526">
        <v>525</v>
      </c>
      <c r="B526" s="1">
        <v>44685.632395833331</v>
      </c>
      <c r="C526">
        <v>28.456</v>
      </c>
      <c r="E526" s="10">
        <v>28.595280219780168</v>
      </c>
    </row>
    <row r="527" spans="1:5" x14ac:dyDescent="0.2">
      <c r="A527">
        <v>526</v>
      </c>
      <c r="B527" s="1">
        <v>44685.674062500002</v>
      </c>
      <c r="C527">
        <v>28.456</v>
      </c>
      <c r="E527" s="10">
        <v>28.595280219780168</v>
      </c>
    </row>
    <row r="528" spans="1:5" x14ac:dyDescent="0.2">
      <c r="A528">
        <v>527</v>
      </c>
      <c r="B528" s="1">
        <v>44685.715729166666</v>
      </c>
      <c r="C528">
        <v>28.555</v>
      </c>
      <c r="E528" s="10">
        <v>28.595280219780168</v>
      </c>
    </row>
    <row r="529" spans="1:5" x14ac:dyDescent="0.2">
      <c r="A529">
        <v>528</v>
      </c>
      <c r="B529" s="1">
        <v>44685.757395833331</v>
      </c>
      <c r="C529">
        <v>28.555</v>
      </c>
      <c r="E529" s="10">
        <v>28.595280219780168</v>
      </c>
    </row>
    <row r="530" spans="1:5" x14ac:dyDescent="0.2">
      <c r="A530">
        <v>529</v>
      </c>
      <c r="B530" s="1">
        <v>44685.799062500002</v>
      </c>
      <c r="C530">
        <v>28.555</v>
      </c>
      <c r="E530" s="10">
        <v>28.595280219780168</v>
      </c>
    </row>
    <row r="531" spans="1:5" x14ac:dyDescent="0.2">
      <c r="A531">
        <v>530</v>
      </c>
      <c r="B531" s="1">
        <v>44685.840729166666</v>
      </c>
      <c r="C531">
        <v>28.655000000000001</v>
      </c>
      <c r="E531" s="10">
        <v>28.595280219780168</v>
      </c>
    </row>
    <row r="532" spans="1:5" x14ac:dyDescent="0.2">
      <c r="A532">
        <v>531</v>
      </c>
      <c r="B532" s="1">
        <v>44685.882395833331</v>
      </c>
      <c r="C532">
        <v>28.555</v>
      </c>
      <c r="E532" s="10">
        <v>28.595280219780168</v>
      </c>
    </row>
    <row r="533" spans="1:5" x14ac:dyDescent="0.2">
      <c r="A533">
        <v>532</v>
      </c>
      <c r="B533" s="1">
        <v>44685.924062500002</v>
      </c>
      <c r="C533">
        <v>28.655000000000001</v>
      </c>
      <c r="E533" s="10">
        <v>28.595280219780168</v>
      </c>
    </row>
    <row r="534" spans="1:5" x14ac:dyDescent="0.2">
      <c r="A534">
        <v>533</v>
      </c>
      <c r="B534" s="1">
        <v>44685.965729166666</v>
      </c>
      <c r="C534">
        <v>28.655000000000001</v>
      </c>
      <c r="E534" s="10">
        <v>28.595280219780168</v>
      </c>
    </row>
    <row r="535" spans="1:5" x14ac:dyDescent="0.2">
      <c r="A535">
        <v>534</v>
      </c>
      <c r="B535" s="1">
        <v>44716.007395833331</v>
      </c>
      <c r="C535">
        <v>28.754000000000001</v>
      </c>
      <c r="E535" s="10">
        <v>28.595280219780168</v>
      </c>
    </row>
    <row r="536" spans="1:5" x14ac:dyDescent="0.2">
      <c r="A536">
        <v>535</v>
      </c>
      <c r="B536" s="1">
        <v>44716.049062500002</v>
      </c>
      <c r="C536">
        <v>28.754000000000001</v>
      </c>
      <c r="E536" s="10">
        <v>28.595280219780168</v>
      </c>
    </row>
    <row r="537" spans="1:5" x14ac:dyDescent="0.2">
      <c r="A537">
        <v>536</v>
      </c>
      <c r="B537" s="1">
        <v>44716.090729166666</v>
      </c>
      <c r="C537">
        <v>28.655000000000001</v>
      </c>
      <c r="E537" s="10">
        <v>28.595280219780168</v>
      </c>
    </row>
    <row r="538" spans="1:5" x14ac:dyDescent="0.2">
      <c r="A538">
        <v>537</v>
      </c>
      <c r="B538" s="1">
        <v>44716.132395833331</v>
      </c>
      <c r="C538">
        <v>28.655000000000001</v>
      </c>
      <c r="E538" s="10">
        <v>28.595280219780168</v>
      </c>
    </row>
    <row r="539" spans="1:5" x14ac:dyDescent="0.2">
      <c r="A539">
        <v>538</v>
      </c>
      <c r="B539" s="1">
        <v>44716.174062500002</v>
      </c>
      <c r="C539">
        <v>28.754000000000001</v>
      </c>
      <c r="E539" s="10">
        <v>28.595280219780168</v>
      </c>
    </row>
    <row r="540" spans="1:5" x14ac:dyDescent="0.2">
      <c r="A540">
        <v>539</v>
      </c>
      <c r="B540" s="1">
        <v>44716.215729166666</v>
      </c>
      <c r="C540">
        <v>28.655000000000001</v>
      </c>
      <c r="E540" s="10">
        <v>28.595280219780168</v>
      </c>
    </row>
    <row r="541" spans="1:5" x14ac:dyDescent="0.2">
      <c r="A541">
        <v>540</v>
      </c>
      <c r="B541" s="1">
        <v>44716.257395833331</v>
      </c>
      <c r="C541">
        <v>28.754000000000001</v>
      </c>
      <c r="E541" s="10">
        <v>28.595280219780168</v>
      </c>
    </row>
    <row r="542" spans="1:5" x14ac:dyDescent="0.2">
      <c r="A542">
        <v>541</v>
      </c>
      <c r="B542" s="1">
        <v>44716.299062500002</v>
      </c>
      <c r="C542">
        <v>28.853000000000002</v>
      </c>
      <c r="E542" s="10">
        <v>28.595280219780168</v>
      </c>
    </row>
    <row r="543" spans="1:5" x14ac:dyDescent="0.2">
      <c r="A543">
        <v>542</v>
      </c>
      <c r="B543" s="1">
        <v>44716.340729166666</v>
      </c>
      <c r="C543">
        <v>28.655000000000001</v>
      </c>
      <c r="E543" s="10">
        <v>28.595280219780168</v>
      </c>
    </row>
    <row r="544" spans="1:5" x14ac:dyDescent="0.2">
      <c r="A544">
        <v>543</v>
      </c>
      <c r="B544" s="1">
        <v>44716.382395833331</v>
      </c>
      <c r="C544">
        <v>28.655000000000001</v>
      </c>
      <c r="E544" s="10">
        <v>28.595280219780168</v>
      </c>
    </row>
    <row r="545" spans="1:5" x14ac:dyDescent="0.2">
      <c r="A545">
        <v>544</v>
      </c>
      <c r="B545" s="1">
        <v>44716.424062500002</v>
      </c>
      <c r="C545">
        <v>28.655000000000001</v>
      </c>
      <c r="E545" s="10">
        <v>28.595280219780168</v>
      </c>
    </row>
    <row r="546" spans="1:5" x14ac:dyDescent="0.2">
      <c r="A546">
        <v>545</v>
      </c>
      <c r="B546" s="1">
        <v>44716.465729166666</v>
      </c>
      <c r="C546">
        <v>28.356999999999999</v>
      </c>
      <c r="E546" s="10">
        <v>28.595280219780168</v>
      </c>
    </row>
    <row r="547" spans="1:5" x14ac:dyDescent="0.2">
      <c r="A547">
        <v>546</v>
      </c>
      <c r="B547" s="1">
        <v>44716.507395833331</v>
      </c>
      <c r="C547">
        <v>28.356999999999999</v>
      </c>
      <c r="E547" s="10">
        <v>28.595280219780168</v>
      </c>
    </row>
    <row r="548" spans="1:5" x14ac:dyDescent="0.2">
      <c r="A548">
        <v>547</v>
      </c>
      <c r="B548" s="1">
        <v>44716.549062500002</v>
      </c>
      <c r="C548">
        <v>28.555</v>
      </c>
      <c r="E548" s="10">
        <v>28.595280219780168</v>
      </c>
    </row>
    <row r="549" spans="1:5" x14ac:dyDescent="0.2">
      <c r="A549">
        <v>548</v>
      </c>
      <c r="B549" s="1">
        <v>44716.590729166666</v>
      </c>
      <c r="C549">
        <v>28.257999999999999</v>
      </c>
      <c r="E549" s="10">
        <v>28.595280219780168</v>
      </c>
    </row>
    <row r="550" spans="1:5" x14ac:dyDescent="0.2">
      <c r="A550">
        <v>549</v>
      </c>
      <c r="B550" s="1">
        <v>44716.632395833331</v>
      </c>
      <c r="C550">
        <v>28.754000000000001</v>
      </c>
      <c r="E550" s="10">
        <v>28.595280219780168</v>
      </c>
    </row>
    <row r="551" spans="1:5" x14ac:dyDescent="0.2">
      <c r="A551">
        <v>550</v>
      </c>
      <c r="B551" s="1">
        <v>44716.674062500002</v>
      </c>
      <c r="C551">
        <v>28.754000000000001</v>
      </c>
      <c r="E551" s="10">
        <v>28.595280219780168</v>
      </c>
    </row>
    <row r="552" spans="1:5" x14ac:dyDescent="0.2">
      <c r="A552">
        <v>551</v>
      </c>
      <c r="B552" s="1">
        <v>44716.715729166666</v>
      </c>
      <c r="C552">
        <v>28.853000000000002</v>
      </c>
      <c r="E552" s="10">
        <v>28.595280219780168</v>
      </c>
    </row>
    <row r="553" spans="1:5" x14ac:dyDescent="0.2">
      <c r="A553">
        <v>552</v>
      </c>
      <c r="B553" s="1">
        <v>44716.757395833331</v>
      </c>
      <c r="C553">
        <v>28.853000000000002</v>
      </c>
      <c r="E553" s="10">
        <v>28.595280219780168</v>
      </c>
    </row>
    <row r="554" spans="1:5" x14ac:dyDescent="0.2">
      <c r="A554">
        <v>553</v>
      </c>
      <c r="B554" s="1">
        <v>44716.799062500002</v>
      </c>
      <c r="C554">
        <v>28.952999999999999</v>
      </c>
      <c r="E554" s="10">
        <v>28.595280219780168</v>
      </c>
    </row>
    <row r="555" spans="1:5" x14ac:dyDescent="0.2">
      <c r="A555">
        <v>554</v>
      </c>
      <c r="B555" s="1">
        <v>44716.840729166666</v>
      </c>
      <c r="C555">
        <v>28.952999999999999</v>
      </c>
      <c r="E555" s="10">
        <v>28.595280219780168</v>
      </c>
    </row>
    <row r="556" spans="1:5" x14ac:dyDescent="0.2">
      <c r="A556">
        <v>555</v>
      </c>
      <c r="B556" s="1">
        <v>44716.882395833331</v>
      </c>
      <c r="C556">
        <v>28.952999999999999</v>
      </c>
      <c r="E556" s="10">
        <v>28.595280219780168</v>
      </c>
    </row>
    <row r="557" spans="1:5" x14ac:dyDescent="0.2">
      <c r="A557">
        <v>556</v>
      </c>
      <c r="B557" s="1">
        <v>44716.924062500002</v>
      </c>
      <c r="C557">
        <v>28.853000000000002</v>
      </c>
      <c r="E557" s="10">
        <v>28.595280219780168</v>
      </c>
    </row>
    <row r="558" spans="1:5" x14ac:dyDescent="0.2">
      <c r="A558">
        <v>557</v>
      </c>
      <c r="B558" s="1">
        <v>44716.965729166666</v>
      </c>
      <c r="C558">
        <v>28.853000000000002</v>
      </c>
      <c r="E558" s="10">
        <v>28.595280219780168</v>
      </c>
    </row>
    <row r="559" spans="1:5" x14ac:dyDescent="0.2">
      <c r="A559">
        <v>558</v>
      </c>
      <c r="B559" s="1">
        <v>44746.007395833331</v>
      </c>
      <c r="C559">
        <v>28.952999999999999</v>
      </c>
      <c r="E559" s="10">
        <v>28.595280219780168</v>
      </c>
    </row>
    <row r="560" spans="1:5" x14ac:dyDescent="0.2">
      <c r="A560">
        <v>559</v>
      </c>
      <c r="B560" s="1">
        <v>44746.049062500002</v>
      </c>
      <c r="C560">
        <v>28.853000000000002</v>
      </c>
      <c r="E560" s="10">
        <v>28.595280219780168</v>
      </c>
    </row>
    <row r="561" spans="1:5" x14ac:dyDescent="0.2">
      <c r="A561">
        <v>560</v>
      </c>
      <c r="B561" s="1">
        <v>44746.090729166666</v>
      </c>
      <c r="C561">
        <v>28.853000000000002</v>
      </c>
      <c r="E561" s="10">
        <v>28.595280219780168</v>
      </c>
    </row>
    <row r="562" spans="1:5" x14ac:dyDescent="0.2">
      <c r="A562">
        <v>561</v>
      </c>
      <c r="B562" s="1">
        <v>44746.132395833331</v>
      </c>
      <c r="C562">
        <v>28.853000000000002</v>
      </c>
      <c r="E562" s="10">
        <v>28.595280219780168</v>
      </c>
    </row>
    <row r="563" spans="1:5" x14ac:dyDescent="0.2">
      <c r="A563">
        <v>562</v>
      </c>
      <c r="B563" s="1">
        <v>44746.174062500002</v>
      </c>
      <c r="C563">
        <v>28.853000000000002</v>
      </c>
      <c r="E563" s="10">
        <v>28.595280219780168</v>
      </c>
    </row>
    <row r="564" spans="1:5" x14ac:dyDescent="0.2">
      <c r="A564">
        <v>563</v>
      </c>
      <c r="B564" s="1">
        <v>44746.215729166666</v>
      </c>
      <c r="C564">
        <v>28.853000000000002</v>
      </c>
      <c r="E564" s="10">
        <v>28.595280219780168</v>
      </c>
    </row>
    <row r="565" spans="1:5" x14ac:dyDescent="0.2">
      <c r="A565">
        <v>564</v>
      </c>
      <c r="B565" s="1">
        <v>44746.257395833331</v>
      </c>
      <c r="C565">
        <v>28.754000000000001</v>
      </c>
      <c r="E565" s="10">
        <v>28.595280219780168</v>
      </c>
    </row>
    <row r="566" spans="1:5" x14ac:dyDescent="0.2">
      <c r="A566">
        <v>565</v>
      </c>
      <c r="B566" s="1">
        <v>44746.299062500002</v>
      </c>
      <c r="C566">
        <v>28.853000000000002</v>
      </c>
      <c r="E566" s="10">
        <v>28.595280219780168</v>
      </c>
    </row>
    <row r="567" spans="1:5" x14ac:dyDescent="0.2">
      <c r="A567">
        <v>566</v>
      </c>
      <c r="B567" s="1">
        <v>44746.340729166666</v>
      </c>
      <c r="C567">
        <v>28.754000000000001</v>
      </c>
      <c r="E567" s="10">
        <v>28.595280219780168</v>
      </c>
    </row>
    <row r="568" spans="1:5" x14ac:dyDescent="0.2">
      <c r="A568">
        <v>567</v>
      </c>
      <c r="B568" s="1">
        <v>44746.382395833331</v>
      </c>
      <c r="C568">
        <v>28.754000000000001</v>
      </c>
      <c r="E568" s="10">
        <v>28.595280219780168</v>
      </c>
    </row>
    <row r="569" spans="1:5" x14ac:dyDescent="0.2">
      <c r="A569">
        <v>568</v>
      </c>
      <c r="B569" s="1">
        <v>44746.424062500002</v>
      </c>
      <c r="C569">
        <v>28.655000000000001</v>
      </c>
      <c r="E569" s="10">
        <v>28.595280219780168</v>
      </c>
    </row>
    <row r="570" spans="1:5" x14ac:dyDescent="0.2">
      <c r="A570">
        <v>569</v>
      </c>
      <c r="B570" s="1">
        <v>44746.465729166666</v>
      </c>
      <c r="C570">
        <v>28.555</v>
      </c>
      <c r="E570" s="10">
        <v>28.595280219780168</v>
      </c>
    </row>
    <row r="571" spans="1:5" x14ac:dyDescent="0.2">
      <c r="A571">
        <v>570</v>
      </c>
      <c r="B571" s="1">
        <v>44746.507395833331</v>
      </c>
      <c r="C571">
        <v>29.352</v>
      </c>
      <c r="E571" s="10">
        <v>28.595280219780168</v>
      </c>
    </row>
    <row r="572" spans="1:5" x14ac:dyDescent="0.2">
      <c r="A572">
        <v>571</v>
      </c>
      <c r="B572" s="1">
        <v>44746.549062500002</v>
      </c>
      <c r="C572">
        <v>28.555</v>
      </c>
      <c r="E572" s="10">
        <v>28.595280219780168</v>
      </c>
    </row>
    <row r="573" spans="1:5" x14ac:dyDescent="0.2">
      <c r="A573">
        <v>572</v>
      </c>
      <c r="B573" s="1">
        <v>44746.590729166666</v>
      </c>
      <c r="C573">
        <v>29.251999999999999</v>
      </c>
      <c r="E573" s="10">
        <v>28.595280219780168</v>
      </c>
    </row>
    <row r="574" spans="1:5" x14ac:dyDescent="0.2">
      <c r="A574">
        <v>573</v>
      </c>
      <c r="B574" s="1">
        <v>44746.632395833331</v>
      </c>
      <c r="C574">
        <v>29.251999999999999</v>
      </c>
      <c r="E574" s="10">
        <v>28.595280219780168</v>
      </c>
    </row>
    <row r="575" spans="1:5" x14ac:dyDescent="0.2">
      <c r="A575">
        <v>574</v>
      </c>
      <c r="B575" s="1">
        <v>44746.674062500002</v>
      </c>
      <c r="C575">
        <v>29.251999999999999</v>
      </c>
      <c r="E575" s="10">
        <v>28.595280219780168</v>
      </c>
    </row>
    <row r="576" spans="1:5" x14ac:dyDescent="0.2">
      <c r="A576">
        <v>575</v>
      </c>
      <c r="B576" s="1">
        <v>44746.715729166666</v>
      </c>
      <c r="C576">
        <v>29.251999999999999</v>
      </c>
      <c r="E576" s="10">
        <v>28.595280219780168</v>
      </c>
    </row>
    <row r="577" spans="1:5" x14ac:dyDescent="0.2">
      <c r="A577">
        <v>576</v>
      </c>
      <c r="B577" s="1">
        <v>44746.757395833331</v>
      </c>
      <c r="C577">
        <v>29.352</v>
      </c>
      <c r="E577" s="10">
        <v>28.595280219780168</v>
      </c>
    </row>
    <row r="578" spans="1:5" x14ac:dyDescent="0.2">
      <c r="A578">
        <v>577</v>
      </c>
      <c r="B578" s="1">
        <v>44746.799062500002</v>
      </c>
      <c r="C578">
        <v>29.251999999999999</v>
      </c>
      <c r="E578" s="10">
        <v>28.595280219780168</v>
      </c>
    </row>
    <row r="579" spans="1:5" x14ac:dyDescent="0.2">
      <c r="A579">
        <v>578</v>
      </c>
      <c r="B579" s="1">
        <v>44746.840729166666</v>
      </c>
      <c r="C579">
        <v>29.352</v>
      </c>
      <c r="E579" s="10">
        <v>28.595280219780168</v>
      </c>
    </row>
    <row r="580" spans="1:5" x14ac:dyDescent="0.2">
      <c r="A580">
        <v>579</v>
      </c>
      <c r="B580" s="1">
        <v>44746.882395833331</v>
      </c>
      <c r="C580">
        <v>29.352</v>
      </c>
      <c r="E580" s="10">
        <v>28.595280219780168</v>
      </c>
    </row>
    <row r="581" spans="1:5" x14ac:dyDescent="0.2">
      <c r="A581">
        <v>580</v>
      </c>
      <c r="B581" s="1">
        <v>44746.924062500002</v>
      </c>
      <c r="C581">
        <v>29.251999999999999</v>
      </c>
      <c r="E581" s="10">
        <v>28.595280219780168</v>
      </c>
    </row>
    <row r="582" spans="1:5" x14ac:dyDescent="0.2">
      <c r="A582">
        <v>581</v>
      </c>
      <c r="B582" s="1">
        <v>44746.965729166666</v>
      </c>
      <c r="C582">
        <v>29.352</v>
      </c>
      <c r="E582" s="10">
        <v>28.595280219780168</v>
      </c>
    </row>
    <row r="583" spans="1:5" x14ac:dyDescent="0.2">
      <c r="A583">
        <v>582</v>
      </c>
      <c r="B583" s="1">
        <v>44777.007395833331</v>
      </c>
      <c r="C583">
        <v>29.352</v>
      </c>
      <c r="E583" s="10">
        <v>28.595280219780168</v>
      </c>
    </row>
    <row r="584" spans="1:5" x14ac:dyDescent="0.2">
      <c r="A584">
        <v>583</v>
      </c>
      <c r="B584" s="1">
        <v>44777.049062500002</v>
      </c>
      <c r="C584">
        <v>29.352</v>
      </c>
      <c r="E584" s="10">
        <v>28.595280219780168</v>
      </c>
    </row>
    <row r="585" spans="1:5" x14ac:dyDescent="0.2">
      <c r="A585">
        <v>584</v>
      </c>
      <c r="B585" s="1">
        <v>44777.090729166666</v>
      </c>
      <c r="C585">
        <v>29.152000000000001</v>
      </c>
      <c r="E585" s="10">
        <v>28.595280219780168</v>
      </c>
    </row>
    <row r="586" spans="1:5" x14ac:dyDescent="0.2">
      <c r="A586">
        <v>585</v>
      </c>
      <c r="B586" s="1">
        <v>44777.132395833331</v>
      </c>
      <c r="C586">
        <v>29.251999999999999</v>
      </c>
      <c r="E586" s="10">
        <v>28.595280219780168</v>
      </c>
    </row>
    <row r="587" spans="1:5" x14ac:dyDescent="0.2">
      <c r="A587">
        <v>586</v>
      </c>
      <c r="B587" s="1">
        <v>44777.174062500002</v>
      </c>
      <c r="C587">
        <v>29.251999999999999</v>
      </c>
      <c r="E587" s="10">
        <v>28.595280219780168</v>
      </c>
    </row>
    <row r="588" spans="1:5" x14ac:dyDescent="0.2">
      <c r="A588">
        <v>587</v>
      </c>
      <c r="B588" s="1">
        <v>44777.215729166666</v>
      </c>
      <c r="C588">
        <v>29.251999999999999</v>
      </c>
      <c r="E588" s="10">
        <v>28.595280219780168</v>
      </c>
    </row>
    <row r="589" spans="1:5" x14ac:dyDescent="0.2">
      <c r="A589">
        <v>588</v>
      </c>
      <c r="B589" s="1">
        <v>44777.257395833331</v>
      </c>
      <c r="C589">
        <v>29.352</v>
      </c>
      <c r="E589" s="10">
        <v>28.595280219780168</v>
      </c>
    </row>
    <row r="590" spans="1:5" x14ac:dyDescent="0.2">
      <c r="A590">
        <v>589</v>
      </c>
      <c r="B590" s="1">
        <v>44777.299062500002</v>
      </c>
      <c r="C590">
        <v>29.251999999999999</v>
      </c>
      <c r="E590" s="10">
        <v>28.595280219780168</v>
      </c>
    </row>
    <row r="591" spans="1:5" x14ac:dyDescent="0.2">
      <c r="A591">
        <v>590</v>
      </c>
      <c r="B591" s="1">
        <v>44777.340729166666</v>
      </c>
      <c r="C591">
        <v>29.251999999999999</v>
      </c>
      <c r="E591" s="10">
        <v>28.595280219780168</v>
      </c>
    </row>
    <row r="592" spans="1:5" x14ac:dyDescent="0.2">
      <c r="A592">
        <v>591</v>
      </c>
      <c r="B592" s="1">
        <v>44777.382395833331</v>
      </c>
      <c r="C592">
        <v>29.452000000000002</v>
      </c>
      <c r="E592" s="10">
        <v>28.595280219780168</v>
      </c>
    </row>
    <row r="593" spans="1:5" x14ac:dyDescent="0.2">
      <c r="A593">
        <v>592</v>
      </c>
      <c r="B593" s="1">
        <v>44777.424062500002</v>
      </c>
      <c r="C593">
        <v>29.251999999999999</v>
      </c>
      <c r="E593" s="10">
        <v>28.595280219780168</v>
      </c>
    </row>
    <row r="594" spans="1:5" x14ac:dyDescent="0.2">
      <c r="A594">
        <v>593</v>
      </c>
      <c r="B594" s="1">
        <v>44777.465729166666</v>
      </c>
      <c r="C594">
        <v>29.352</v>
      </c>
      <c r="E594" s="10">
        <v>28.595280219780168</v>
      </c>
    </row>
    <row r="595" spans="1:5" x14ac:dyDescent="0.2">
      <c r="A595">
        <v>594</v>
      </c>
      <c r="B595" s="1">
        <v>44777.507395833331</v>
      </c>
      <c r="C595">
        <v>29.452000000000002</v>
      </c>
      <c r="E595" s="10">
        <v>28.595280219780168</v>
      </c>
    </row>
    <row r="596" spans="1:5" x14ac:dyDescent="0.2">
      <c r="A596">
        <v>595</v>
      </c>
      <c r="B596" s="1">
        <v>44777.549062500002</v>
      </c>
      <c r="C596">
        <v>29.352</v>
      </c>
      <c r="E596" s="10">
        <v>28.595280219780168</v>
      </c>
    </row>
    <row r="597" spans="1:5" x14ac:dyDescent="0.2">
      <c r="A597">
        <v>596</v>
      </c>
      <c r="B597" s="1">
        <v>44777.590729166666</v>
      </c>
      <c r="C597">
        <v>29.251999999999999</v>
      </c>
      <c r="E597" s="10">
        <v>28.595280219780168</v>
      </c>
    </row>
    <row r="598" spans="1:5" x14ac:dyDescent="0.2">
      <c r="A598">
        <v>597</v>
      </c>
      <c r="B598" s="1">
        <v>44777.632395833331</v>
      </c>
      <c r="C598">
        <v>29.352</v>
      </c>
      <c r="E598" s="10">
        <v>28.595280219780168</v>
      </c>
    </row>
    <row r="599" spans="1:5" x14ac:dyDescent="0.2">
      <c r="A599">
        <v>598</v>
      </c>
      <c r="B599" s="1">
        <v>44777.674062500002</v>
      </c>
      <c r="C599">
        <v>29.452000000000002</v>
      </c>
      <c r="E599" s="10">
        <v>28.595280219780168</v>
      </c>
    </row>
    <row r="600" spans="1:5" x14ac:dyDescent="0.2">
      <c r="A600">
        <v>599</v>
      </c>
      <c r="B600" s="1">
        <v>44777.715729166666</v>
      </c>
      <c r="C600">
        <v>21.664000000000001</v>
      </c>
      <c r="D600" t="s">
        <v>14084</v>
      </c>
    </row>
    <row r="601" spans="1:5" x14ac:dyDescent="0.2">
      <c r="A601">
        <v>600</v>
      </c>
      <c r="B601" s="1">
        <v>44777.757395833331</v>
      </c>
      <c r="C601">
        <v>29.251999999999999</v>
      </c>
      <c r="E601" s="10">
        <v>28.595280219780168</v>
      </c>
    </row>
    <row r="602" spans="1:5" x14ac:dyDescent="0.2">
      <c r="A602">
        <v>601</v>
      </c>
      <c r="B602" s="1">
        <v>44777.799062500002</v>
      </c>
      <c r="C602">
        <v>29.552</v>
      </c>
      <c r="E602" s="10">
        <v>28.595280219780168</v>
      </c>
    </row>
    <row r="603" spans="1:5" x14ac:dyDescent="0.2">
      <c r="A603">
        <v>602</v>
      </c>
      <c r="B603" s="1">
        <v>44777.840729166666</v>
      </c>
      <c r="C603">
        <v>29.751999999999999</v>
      </c>
      <c r="E603" s="10">
        <v>28.595280219780168</v>
      </c>
    </row>
    <row r="604" spans="1:5" x14ac:dyDescent="0.2">
      <c r="A604">
        <v>603</v>
      </c>
      <c r="B604" s="1">
        <v>44777.882395833331</v>
      </c>
      <c r="C604">
        <v>29.552</v>
      </c>
      <c r="E604" s="10">
        <v>28.595280219780168</v>
      </c>
    </row>
    <row r="605" spans="1:5" x14ac:dyDescent="0.2">
      <c r="A605">
        <v>604</v>
      </c>
      <c r="B605" s="1">
        <v>44777.924062500002</v>
      </c>
      <c r="C605">
        <v>29.552</v>
      </c>
      <c r="E605" s="10">
        <v>28.595280219780168</v>
      </c>
    </row>
    <row r="606" spans="1:5" x14ac:dyDescent="0.2">
      <c r="A606">
        <v>605</v>
      </c>
      <c r="B606" s="1">
        <v>44777.965729166666</v>
      </c>
      <c r="C606">
        <v>29.652000000000001</v>
      </c>
      <c r="E606" s="10">
        <v>28.595280219780168</v>
      </c>
    </row>
    <row r="607" spans="1:5" x14ac:dyDescent="0.2">
      <c r="A607">
        <v>606</v>
      </c>
      <c r="B607" s="1">
        <v>44808.007395833331</v>
      </c>
      <c r="C607">
        <v>29.552</v>
      </c>
      <c r="E607" s="10">
        <v>28.595280219780168</v>
      </c>
    </row>
    <row r="608" spans="1:5" x14ac:dyDescent="0.2">
      <c r="A608">
        <v>607</v>
      </c>
      <c r="B608" s="1">
        <v>44808.049062500002</v>
      </c>
      <c r="C608">
        <v>29.751999999999999</v>
      </c>
      <c r="E608" s="10">
        <v>28.595280219780168</v>
      </c>
    </row>
    <row r="609" spans="1:5" x14ac:dyDescent="0.2">
      <c r="A609">
        <v>608</v>
      </c>
      <c r="B609" s="1">
        <v>44808.090729166666</v>
      </c>
      <c r="C609">
        <v>29.652000000000001</v>
      </c>
      <c r="E609" s="10">
        <v>28.595280219780168</v>
      </c>
    </row>
    <row r="610" spans="1:5" x14ac:dyDescent="0.2">
      <c r="A610">
        <v>609</v>
      </c>
      <c r="B610" s="1">
        <v>44808.132395833331</v>
      </c>
      <c r="C610">
        <v>29.552</v>
      </c>
      <c r="E610" s="10">
        <v>28.595280219780168</v>
      </c>
    </row>
    <row r="611" spans="1:5" x14ac:dyDescent="0.2">
      <c r="A611">
        <v>610</v>
      </c>
      <c r="B611" s="1">
        <v>44808.174062500002</v>
      </c>
      <c r="C611">
        <v>29.751999999999999</v>
      </c>
      <c r="E611" s="10">
        <v>28.595280219780168</v>
      </c>
    </row>
    <row r="612" spans="1:5" x14ac:dyDescent="0.2">
      <c r="A612">
        <v>611</v>
      </c>
      <c r="B612" s="1">
        <v>44808.215729166666</v>
      </c>
      <c r="C612">
        <v>29.751999999999999</v>
      </c>
      <c r="E612" s="10">
        <v>28.595280219780168</v>
      </c>
    </row>
    <row r="613" spans="1:5" x14ac:dyDescent="0.2">
      <c r="A613">
        <v>612</v>
      </c>
      <c r="B613" s="1">
        <v>44808.257395833331</v>
      </c>
      <c r="C613">
        <v>29.751999999999999</v>
      </c>
      <c r="E613" s="10">
        <v>28.595280219780168</v>
      </c>
    </row>
    <row r="614" spans="1:5" x14ac:dyDescent="0.2">
      <c r="A614">
        <v>613</v>
      </c>
      <c r="B614" s="1">
        <v>44808.299062500002</v>
      </c>
      <c r="C614">
        <v>29.652000000000001</v>
      </c>
      <c r="E614" s="10">
        <v>28.595280219780168</v>
      </c>
    </row>
    <row r="615" spans="1:5" x14ac:dyDescent="0.2">
      <c r="A615">
        <v>614</v>
      </c>
      <c r="B615" s="1">
        <v>44808.340729166666</v>
      </c>
      <c r="C615">
        <v>29.652000000000001</v>
      </c>
      <c r="E615" s="10">
        <v>28.595280219780168</v>
      </c>
    </row>
    <row r="616" spans="1:5" x14ac:dyDescent="0.2">
      <c r="A616">
        <v>615</v>
      </c>
      <c r="B616" s="1">
        <v>44808.382395833331</v>
      </c>
      <c r="C616">
        <v>29.652000000000001</v>
      </c>
      <c r="E616" s="10">
        <v>28.595280219780168</v>
      </c>
    </row>
    <row r="617" spans="1:5" x14ac:dyDescent="0.2">
      <c r="A617">
        <v>616</v>
      </c>
      <c r="B617" s="1">
        <v>44808.424062500002</v>
      </c>
      <c r="C617">
        <v>29.552</v>
      </c>
      <c r="E617" s="10">
        <v>28.595280219780168</v>
      </c>
    </row>
    <row r="618" spans="1:5" x14ac:dyDescent="0.2">
      <c r="A618">
        <v>617</v>
      </c>
      <c r="B618" s="1">
        <v>44808.465729166666</v>
      </c>
      <c r="C618">
        <v>29.152000000000001</v>
      </c>
      <c r="E618" s="10">
        <v>28.595280219780168</v>
      </c>
    </row>
    <row r="619" spans="1:5" x14ac:dyDescent="0.2">
      <c r="A619">
        <v>618</v>
      </c>
      <c r="B619" s="1">
        <v>44808.507395833331</v>
      </c>
      <c r="C619">
        <v>28.952999999999999</v>
      </c>
      <c r="E619" s="10">
        <v>28.595280219780168</v>
      </c>
    </row>
    <row r="620" spans="1:5" x14ac:dyDescent="0.2">
      <c r="A620">
        <v>619</v>
      </c>
      <c r="B620" s="1">
        <v>44808.549062500002</v>
      </c>
      <c r="C620">
        <v>28.952999999999999</v>
      </c>
      <c r="E620" s="10">
        <v>28.595280219780168</v>
      </c>
    </row>
    <row r="621" spans="1:5" x14ac:dyDescent="0.2">
      <c r="A621">
        <v>620</v>
      </c>
      <c r="B621" s="1">
        <v>44808.590729166666</v>
      </c>
      <c r="C621">
        <v>28.952999999999999</v>
      </c>
      <c r="E621" s="10">
        <v>28.595280219780168</v>
      </c>
    </row>
    <row r="622" spans="1:5" x14ac:dyDescent="0.2">
      <c r="A622">
        <v>621</v>
      </c>
      <c r="B622" s="1">
        <v>44808.632395833331</v>
      </c>
      <c r="C622">
        <v>29.053000000000001</v>
      </c>
      <c r="E622" s="10">
        <v>28.595280219780168</v>
      </c>
    </row>
    <row r="623" spans="1:5" x14ac:dyDescent="0.2">
      <c r="A623">
        <v>622</v>
      </c>
      <c r="B623" s="1">
        <v>44808.674062500002</v>
      </c>
      <c r="C623">
        <v>28.158999999999999</v>
      </c>
      <c r="E623" s="10">
        <v>28.595280219780168</v>
      </c>
    </row>
    <row r="624" spans="1:5" x14ac:dyDescent="0.2">
      <c r="A624">
        <v>623</v>
      </c>
      <c r="B624" s="1">
        <v>44808.715729166666</v>
      </c>
      <c r="C624">
        <v>30.154</v>
      </c>
      <c r="E624" s="10">
        <v>28.595280219780168</v>
      </c>
    </row>
    <row r="625" spans="1:5" x14ac:dyDescent="0.2">
      <c r="A625">
        <v>624</v>
      </c>
      <c r="B625" s="1">
        <v>44808.757395833331</v>
      </c>
      <c r="C625">
        <v>30.154</v>
      </c>
      <c r="E625" s="10">
        <v>28.595280219780168</v>
      </c>
    </row>
    <row r="626" spans="1:5" x14ac:dyDescent="0.2">
      <c r="A626">
        <v>625</v>
      </c>
      <c r="B626" s="1">
        <v>44808.799062500002</v>
      </c>
      <c r="C626">
        <v>30.154</v>
      </c>
      <c r="E626" s="10">
        <v>28.595280219780168</v>
      </c>
    </row>
    <row r="627" spans="1:5" x14ac:dyDescent="0.2">
      <c r="A627">
        <v>626</v>
      </c>
      <c r="B627" s="1">
        <v>44808.840729166666</v>
      </c>
      <c r="C627">
        <v>29.952999999999999</v>
      </c>
      <c r="E627" s="10">
        <v>28.595280219780168</v>
      </c>
    </row>
    <row r="628" spans="1:5" x14ac:dyDescent="0.2">
      <c r="A628">
        <v>627</v>
      </c>
      <c r="B628" s="1">
        <v>44808.882395833331</v>
      </c>
      <c r="C628">
        <v>30.053999999999998</v>
      </c>
      <c r="E628" s="10">
        <v>28.595280219780168</v>
      </c>
    </row>
    <row r="629" spans="1:5" x14ac:dyDescent="0.2">
      <c r="A629">
        <v>628</v>
      </c>
      <c r="B629" s="1">
        <v>44808.924062500002</v>
      </c>
      <c r="C629">
        <v>30.154</v>
      </c>
      <c r="E629" s="10">
        <v>28.595280219780168</v>
      </c>
    </row>
    <row r="630" spans="1:5" x14ac:dyDescent="0.2">
      <c r="A630">
        <v>629</v>
      </c>
      <c r="B630" s="1">
        <v>44808.965729166666</v>
      </c>
      <c r="C630">
        <v>30.254999999999999</v>
      </c>
      <c r="E630" s="10">
        <v>28.595280219780168</v>
      </c>
    </row>
    <row r="631" spans="1:5" x14ac:dyDescent="0.2">
      <c r="A631">
        <v>630</v>
      </c>
      <c r="B631" s="1">
        <v>44838.007395833331</v>
      </c>
      <c r="C631">
        <v>30.254999999999999</v>
      </c>
      <c r="E631" s="10">
        <v>28.595280219780168</v>
      </c>
    </row>
    <row r="632" spans="1:5" x14ac:dyDescent="0.2">
      <c r="A632">
        <v>631</v>
      </c>
      <c r="B632" s="1">
        <v>44838.049062500002</v>
      </c>
      <c r="C632">
        <v>30.053999999999998</v>
      </c>
      <c r="E632" s="10">
        <v>28.595280219780168</v>
      </c>
    </row>
    <row r="633" spans="1:5" x14ac:dyDescent="0.2">
      <c r="A633">
        <v>632</v>
      </c>
      <c r="B633" s="1">
        <v>44838.090729166666</v>
      </c>
      <c r="C633">
        <v>30.053999999999998</v>
      </c>
      <c r="E633" s="10">
        <v>28.595280219780168</v>
      </c>
    </row>
    <row r="634" spans="1:5" x14ac:dyDescent="0.2">
      <c r="A634">
        <v>633</v>
      </c>
      <c r="B634" s="1">
        <v>44838.132395833331</v>
      </c>
      <c r="C634">
        <v>30.154</v>
      </c>
      <c r="E634" s="10">
        <v>28.595280219780168</v>
      </c>
    </row>
    <row r="635" spans="1:5" x14ac:dyDescent="0.2">
      <c r="A635">
        <v>634</v>
      </c>
      <c r="B635" s="1">
        <v>44838.174062500002</v>
      </c>
      <c r="C635">
        <v>30.053999999999998</v>
      </c>
      <c r="E635" s="10">
        <v>28.595280219780168</v>
      </c>
    </row>
    <row r="636" spans="1:5" x14ac:dyDescent="0.2">
      <c r="A636">
        <v>635</v>
      </c>
      <c r="B636" s="1">
        <v>44838.215729166666</v>
      </c>
      <c r="C636">
        <v>30.053999999999998</v>
      </c>
      <c r="E636" s="10">
        <v>28.595280219780168</v>
      </c>
    </row>
    <row r="637" spans="1:5" x14ac:dyDescent="0.2">
      <c r="A637">
        <v>636</v>
      </c>
      <c r="B637" s="1">
        <v>44838.257395833331</v>
      </c>
      <c r="C637">
        <v>30.053999999999998</v>
      </c>
      <c r="E637" s="10">
        <v>28.595280219780168</v>
      </c>
    </row>
    <row r="638" spans="1:5" x14ac:dyDescent="0.2">
      <c r="A638">
        <v>637</v>
      </c>
      <c r="B638" s="1">
        <v>44838.299062500002</v>
      </c>
      <c r="C638">
        <v>30.053999999999998</v>
      </c>
      <c r="E638" s="10">
        <v>28.595280219780168</v>
      </c>
    </row>
    <row r="639" spans="1:5" x14ac:dyDescent="0.2">
      <c r="A639">
        <v>638</v>
      </c>
      <c r="B639" s="1">
        <v>44838.340729166666</v>
      </c>
      <c r="C639">
        <v>30.053999999999998</v>
      </c>
      <c r="E639" s="10">
        <v>28.595280219780168</v>
      </c>
    </row>
    <row r="640" spans="1:5" x14ac:dyDescent="0.2">
      <c r="A640">
        <v>639</v>
      </c>
      <c r="B640" s="1">
        <v>44838.382395833331</v>
      </c>
      <c r="C640">
        <v>30.154</v>
      </c>
      <c r="E640" s="10">
        <v>28.595280219780168</v>
      </c>
    </row>
    <row r="641" spans="1:5" x14ac:dyDescent="0.2">
      <c r="A641">
        <v>640</v>
      </c>
      <c r="B641" s="1">
        <v>44838.424062500002</v>
      </c>
      <c r="C641">
        <v>30.053999999999998</v>
      </c>
      <c r="E641" s="10">
        <v>28.595280219780168</v>
      </c>
    </row>
    <row r="642" spans="1:5" x14ac:dyDescent="0.2">
      <c r="A642">
        <v>641</v>
      </c>
      <c r="B642" s="1">
        <v>44838.465729166666</v>
      </c>
      <c r="C642">
        <v>30.154</v>
      </c>
      <c r="E642" s="10">
        <v>28.595280219780168</v>
      </c>
    </row>
    <row r="643" spans="1:5" x14ac:dyDescent="0.2">
      <c r="A643">
        <v>642</v>
      </c>
      <c r="B643" s="1">
        <v>44838.507395833331</v>
      </c>
      <c r="C643">
        <v>30.154</v>
      </c>
      <c r="E643" s="10">
        <v>28.595280219780168</v>
      </c>
    </row>
    <row r="644" spans="1:5" x14ac:dyDescent="0.2">
      <c r="A644">
        <v>643</v>
      </c>
      <c r="B644" s="1">
        <v>44838.549062500002</v>
      </c>
      <c r="C644">
        <v>30.254999999999999</v>
      </c>
      <c r="E644" s="10">
        <v>28.595280219780168</v>
      </c>
    </row>
    <row r="645" spans="1:5" x14ac:dyDescent="0.2">
      <c r="A645">
        <v>644</v>
      </c>
      <c r="B645" s="1">
        <v>44838.590729166666</v>
      </c>
      <c r="C645">
        <v>29.952999999999999</v>
      </c>
      <c r="E645" s="10">
        <v>28.595280219780168</v>
      </c>
    </row>
    <row r="646" spans="1:5" x14ac:dyDescent="0.2">
      <c r="A646">
        <v>645</v>
      </c>
      <c r="B646" s="1">
        <v>44838.632395833331</v>
      </c>
      <c r="C646">
        <v>29.452000000000002</v>
      </c>
      <c r="E646" s="10">
        <v>28.595280219780168</v>
      </c>
    </row>
    <row r="647" spans="1:5" x14ac:dyDescent="0.2">
      <c r="A647">
        <v>646</v>
      </c>
      <c r="B647" s="1">
        <v>44838.674062500002</v>
      </c>
      <c r="C647">
        <v>28.356999999999999</v>
      </c>
      <c r="E647" s="10">
        <v>28.595280219780168</v>
      </c>
    </row>
    <row r="648" spans="1:5" x14ac:dyDescent="0.2">
      <c r="A648" s="4">
        <v>1</v>
      </c>
      <c r="B648" s="5">
        <v>44838.743055555555</v>
      </c>
      <c r="C648" s="4">
        <v>21.378</v>
      </c>
      <c r="D648" t="s">
        <v>14065</v>
      </c>
    </row>
    <row r="649" spans="1:5" x14ac:dyDescent="0.2">
      <c r="A649" s="4">
        <v>2</v>
      </c>
      <c r="B649" s="5">
        <v>44838.784722222219</v>
      </c>
      <c r="C649" s="4">
        <v>28.257999999999999</v>
      </c>
      <c r="E649" s="10">
        <v>28.595280219780168</v>
      </c>
    </row>
    <row r="650" spans="1:5" x14ac:dyDescent="0.2">
      <c r="A650" s="4">
        <v>3</v>
      </c>
      <c r="B650" s="5">
        <v>44838.826388888891</v>
      </c>
      <c r="C650" s="4">
        <v>28.257999999999999</v>
      </c>
      <c r="E650" s="10">
        <v>28.595280219780168</v>
      </c>
    </row>
    <row r="651" spans="1:5" x14ac:dyDescent="0.2">
      <c r="A651" s="4">
        <v>4</v>
      </c>
      <c r="B651" s="5">
        <v>44838.868055555555</v>
      </c>
      <c r="C651" s="4">
        <v>28.257999999999999</v>
      </c>
      <c r="E651" s="10">
        <v>28.595280219780168</v>
      </c>
    </row>
    <row r="652" spans="1:5" x14ac:dyDescent="0.2">
      <c r="A652" s="4">
        <v>5</v>
      </c>
      <c r="B652" s="5">
        <v>44838.909722222219</v>
      </c>
      <c r="C652" s="4">
        <v>28.257999999999999</v>
      </c>
      <c r="E652" s="10">
        <v>28.595280219780168</v>
      </c>
    </row>
    <row r="653" spans="1:5" x14ac:dyDescent="0.2">
      <c r="A653" s="4">
        <v>6</v>
      </c>
      <c r="B653" s="5">
        <v>44838.951388888891</v>
      </c>
      <c r="C653" s="4">
        <v>28.356999999999999</v>
      </c>
      <c r="E653" s="10">
        <v>28.595280219780168</v>
      </c>
    </row>
    <row r="654" spans="1:5" x14ac:dyDescent="0.2">
      <c r="A654" s="4">
        <v>7</v>
      </c>
      <c r="B654" s="5">
        <v>44838.993055555555</v>
      </c>
      <c r="C654" s="4">
        <v>28.456</v>
      </c>
      <c r="E654" s="10">
        <v>28.595280219780168</v>
      </c>
    </row>
    <row r="655" spans="1:5" x14ac:dyDescent="0.2">
      <c r="A655" s="4">
        <v>8</v>
      </c>
      <c r="B655" s="5">
        <v>44869.034722222219</v>
      </c>
      <c r="C655" s="4">
        <v>28.356999999999999</v>
      </c>
      <c r="E655" s="10">
        <v>28.595280219780168</v>
      </c>
    </row>
    <row r="656" spans="1:5" x14ac:dyDescent="0.2">
      <c r="A656" s="4">
        <v>9</v>
      </c>
      <c r="B656" s="5">
        <v>44869.076388888891</v>
      </c>
      <c r="C656" s="4">
        <v>28.456</v>
      </c>
      <c r="E656" s="10">
        <v>28.595280219780168</v>
      </c>
    </row>
    <row r="657" spans="1:5" x14ac:dyDescent="0.2">
      <c r="A657" s="4">
        <v>10</v>
      </c>
      <c r="B657" s="5">
        <v>44869.118055555555</v>
      </c>
      <c r="C657" s="4">
        <v>28.456</v>
      </c>
      <c r="E657" s="10">
        <v>28.595280219780168</v>
      </c>
    </row>
    <row r="658" spans="1:5" x14ac:dyDescent="0.2">
      <c r="A658" s="4">
        <v>11</v>
      </c>
      <c r="B658" s="5">
        <v>44869.159722222219</v>
      </c>
      <c r="C658" s="4">
        <v>28.356999999999999</v>
      </c>
      <c r="E658" s="10">
        <v>28.595280219780168</v>
      </c>
    </row>
    <row r="659" spans="1:5" x14ac:dyDescent="0.2">
      <c r="A659" s="4">
        <v>12</v>
      </c>
      <c r="B659" s="5">
        <v>44869.201388888891</v>
      </c>
      <c r="C659" s="4">
        <v>28.356999999999999</v>
      </c>
      <c r="E659" s="10">
        <v>28.595280219780168</v>
      </c>
    </row>
    <row r="660" spans="1:5" x14ac:dyDescent="0.2">
      <c r="A660" s="4">
        <v>13</v>
      </c>
      <c r="B660" s="5">
        <v>44869.243055555555</v>
      </c>
      <c r="C660" s="4">
        <v>28.356999999999999</v>
      </c>
      <c r="E660" s="10">
        <v>28.595280219780168</v>
      </c>
    </row>
    <row r="661" spans="1:5" x14ac:dyDescent="0.2">
      <c r="A661" s="4">
        <v>14</v>
      </c>
      <c r="B661" s="5">
        <v>44869.284722222219</v>
      </c>
      <c r="C661" s="4">
        <v>28.356999999999999</v>
      </c>
      <c r="E661" s="10">
        <v>28.595280219780168</v>
      </c>
    </row>
    <row r="662" spans="1:5" x14ac:dyDescent="0.2">
      <c r="A662" s="4">
        <v>15</v>
      </c>
      <c r="B662" s="5">
        <v>44869.326388888891</v>
      </c>
      <c r="C662" s="4">
        <v>28.356999999999999</v>
      </c>
      <c r="E662" s="10">
        <v>28.595280219780168</v>
      </c>
    </row>
    <row r="663" spans="1:5" x14ac:dyDescent="0.2">
      <c r="A663" s="4">
        <v>16</v>
      </c>
      <c r="B663" s="5">
        <v>44869.368055555555</v>
      </c>
      <c r="C663" s="4">
        <v>28.356999999999999</v>
      </c>
      <c r="E663" s="10">
        <v>28.595280219780168</v>
      </c>
    </row>
    <row r="664" spans="1:5" x14ac:dyDescent="0.2">
      <c r="A664" s="4">
        <v>17</v>
      </c>
      <c r="B664" s="5">
        <v>44869.409722222219</v>
      </c>
      <c r="C664" s="4">
        <v>28.257999999999999</v>
      </c>
      <c r="E664" s="10">
        <v>28.595280219780168</v>
      </c>
    </row>
    <row r="665" spans="1:5" x14ac:dyDescent="0.2">
      <c r="A665" s="4">
        <v>18</v>
      </c>
      <c r="B665" s="5">
        <v>44869.451388888891</v>
      </c>
      <c r="C665" s="4">
        <v>28.257999999999999</v>
      </c>
      <c r="E665" s="10">
        <v>28.595280219780168</v>
      </c>
    </row>
    <row r="666" spans="1:5" x14ac:dyDescent="0.2">
      <c r="A666" s="4">
        <v>19</v>
      </c>
      <c r="B666" s="5">
        <v>44869.493055555555</v>
      </c>
      <c r="C666" s="4">
        <v>28.158999999999999</v>
      </c>
      <c r="E666" s="10">
        <v>28.595280219780168</v>
      </c>
    </row>
    <row r="667" spans="1:5" x14ac:dyDescent="0.2">
      <c r="A667" s="4">
        <v>20</v>
      </c>
      <c r="B667" s="5">
        <v>44869.534722222219</v>
      </c>
      <c r="C667" s="4">
        <v>28.06</v>
      </c>
      <c r="E667" s="10">
        <v>28.595280219780168</v>
      </c>
    </row>
    <row r="668" spans="1:5" x14ac:dyDescent="0.2">
      <c r="A668" s="4">
        <v>21</v>
      </c>
      <c r="B668" s="5">
        <v>44869.576388888891</v>
      </c>
      <c r="C668" s="4">
        <v>28.06</v>
      </c>
      <c r="E668" s="10">
        <v>28.595280219780168</v>
      </c>
    </row>
    <row r="669" spans="1:5" x14ac:dyDescent="0.2">
      <c r="A669" s="4">
        <v>22</v>
      </c>
      <c r="B669" s="5">
        <v>44869.618055555555</v>
      </c>
      <c r="C669" s="4">
        <v>27.960999999999999</v>
      </c>
      <c r="E669" s="10">
        <v>28.595280219780168</v>
      </c>
    </row>
    <row r="670" spans="1:5" x14ac:dyDescent="0.2">
      <c r="A670" s="4">
        <v>23</v>
      </c>
      <c r="B670" s="5">
        <v>44869.659722222219</v>
      </c>
      <c r="C670" s="4">
        <v>28.06</v>
      </c>
      <c r="E670" s="10">
        <v>28.595280219780168</v>
      </c>
    </row>
    <row r="671" spans="1:5" x14ac:dyDescent="0.2">
      <c r="A671" s="4">
        <v>24</v>
      </c>
      <c r="B671" s="5">
        <v>44869.701388888891</v>
      </c>
      <c r="C671" s="4">
        <v>27.960999999999999</v>
      </c>
      <c r="E671" s="10">
        <v>28.595280219780168</v>
      </c>
    </row>
    <row r="672" spans="1:5" x14ac:dyDescent="0.2">
      <c r="A672" s="4">
        <v>25</v>
      </c>
      <c r="B672" s="5">
        <v>44869.743055555555</v>
      </c>
      <c r="C672" s="4">
        <v>28.06</v>
      </c>
      <c r="E672" s="10">
        <v>28.595280219780168</v>
      </c>
    </row>
    <row r="673" spans="1:5" x14ac:dyDescent="0.2">
      <c r="A673" s="4">
        <v>26</v>
      </c>
      <c r="B673" s="5">
        <v>44869.784722222219</v>
      </c>
      <c r="C673" s="4">
        <v>27.960999999999999</v>
      </c>
      <c r="E673" s="10">
        <v>28.595280219780168</v>
      </c>
    </row>
    <row r="674" spans="1:5" x14ac:dyDescent="0.2">
      <c r="A674" s="4">
        <v>27</v>
      </c>
      <c r="B674" s="5">
        <v>44869.826388888891</v>
      </c>
      <c r="C674" s="4">
        <v>28.06</v>
      </c>
      <c r="E674" s="10">
        <v>28.595280219780168</v>
      </c>
    </row>
    <row r="675" spans="1:5" x14ac:dyDescent="0.2">
      <c r="A675" s="4">
        <v>28</v>
      </c>
      <c r="B675" s="5">
        <v>44869.868055555555</v>
      </c>
      <c r="C675" s="4">
        <v>28.06</v>
      </c>
      <c r="E675" s="10">
        <v>28.595280219780168</v>
      </c>
    </row>
    <row r="676" spans="1:5" x14ac:dyDescent="0.2">
      <c r="A676" s="4">
        <v>29</v>
      </c>
      <c r="B676" s="5">
        <v>44869.909722222219</v>
      </c>
      <c r="C676" s="4">
        <v>28.06</v>
      </c>
      <c r="E676" s="10">
        <v>28.595280219780168</v>
      </c>
    </row>
    <row r="677" spans="1:5" x14ac:dyDescent="0.2">
      <c r="A677" s="4">
        <v>30</v>
      </c>
      <c r="B677" s="5">
        <v>44869.951388888891</v>
      </c>
      <c r="C677" s="4">
        <v>28.06</v>
      </c>
      <c r="E677" s="10">
        <v>28.595280219780168</v>
      </c>
    </row>
    <row r="678" spans="1:5" x14ac:dyDescent="0.2">
      <c r="A678" s="4">
        <v>31</v>
      </c>
      <c r="B678" s="5">
        <v>44869.993055555555</v>
      </c>
      <c r="C678" s="4">
        <v>28.158999999999999</v>
      </c>
      <c r="E678" s="10">
        <v>28.595280219780168</v>
      </c>
    </row>
    <row r="679" spans="1:5" x14ac:dyDescent="0.2">
      <c r="A679" s="4">
        <v>32</v>
      </c>
      <c r="B679" s="5">
        <v>44899.034722222219</v>
      </c>
      <c r="C679" s="4">
        <v>28.158999999999999</v>
      </c>
      <c r="E679" s="10">
        <v>28.595280219780168</v>
      </c>
    </row>
    <row r="680" spans="1:5" x14ac:dyDescent="0.2">
      <c r="A680" s="4">
        <v>33</v>
      </c>
      <c r="B680" s="5">
        <v>44899.076388888891</v>
      </c>
      <c r="C680" s="4">
        <v>28.06</v>
      </c>
      <c r="E680" s="10">
        <v>28.595280219780168</v>
      </c>
    </row>
    <row r="681" spans="1:5" x14ac:dyDescent="0.2">
      <c r="A681" s="4">
        <v>34</v>
      </c>
      <c r="B681" s="5">
        <v>44899.118055555555</v>
      </c>
      <c r="C681" s="4">
        <v>28.06</v>
      </c>
      <c r="E681" s="10">
        <v>28.595280219780168</v>
      </c>
    </row>
    <row r="682" spans="1:5" x14ac:dyDescent="0.2">
      <c r="A682" s="4">
        <v>35</v>
      </c>
      <c r="B682" s="5">
        <v>44899.159722222219</v>
      </c>
      <c r="C682" s="4">
        <v>28.06</v>
      </c>
      <c r="E682" s="10">
        <v>28.595280219780168</v>
      </c>
    </row>
    <row r="683" spans="1:5" x14ac:dyDescent="0.2">
      <c r="A683" s="4">
        <v>36</v>
      </c>
      <c r="B683" s="5">
        <v>44899.201388888891</v>
      </c>
      <c r="C683" s="4">
        <v>28.158999999999999</v>
      </c>
      <c r="E683" s="10">
        <v>28.595280219780168</v>
      </c>
    </row>
    <row r="684" spans="1:5" x14ac:dyDescent="0.2">
      <c r="A684" s="4">
        <v>37</v>
      </c>
      <c r="B684" s="5">
        <v>44899.243055555555</v>
      </c>
      <c r="C684" s="4">
        <v>28.06</v>
      </c>
      <c r="E684" s="10">
        <v>28.595280219780168</v>
      </c>
    </row>
    <row r="685" spans="1:5" x14ac:dyDescent="0.2">
      <c r="A685" s="4">
        <v>38</v>
      </c>
      <c r="B685" s="5">
        <v>44899.284722222219</v>
      </c>
      <c r="C685" s="4">
        <v>28.257999999999999</v>
      </c>
      <c r="E685" s="10">
        <v>28.595280219780168</v>
      </c>
    </row>
    <row r="686" spans="1:5" x14ac:dyDescent="0.2">
      <c r="A686" s="4">
        <v>39</v>
      </c>
      <c r="B686" s="5">
        <v>44899.326388888891</v>
      </c>
      <c r="C686" s="4">
        <v>28.06</v>
      </c>
      <c r="E686" s="10">
        <v>28.595280219780168</v>
      </c>
    </row>
    <row r="687" spans="1:5" x14ac:dyDescent="0.2">
      <c r="A687" s="4">
        <v>40</v>
      </c>
      <c r="B687" s="5">
        <v>44899.368055555555</v>
      </c>
      <c r="C687" s="4">
        <v>28.06</v>
      </c>
      <c r="E687" s="10">
        <v>28.595280219780168</v>
      </c>
    </row>
    <row r="688" spans="1:5" x14ac:dyDescent="0.2">
      <c r="A688" s="4">
        <v>41</v>
      </c>
      <c r="B688" s="5">
        <v>44899.409722222219</v>
      </c>
      <c r="C688" s="4">
        <v>27.763999999999999</v>
      </c>
      <c r="E688" s="10">
        <v>28.595280219780168</v>
      </c>
    </row>
    <row r="689" spans="1:5" x14ac:dyDescent="0.2">
      <c r="A689" s="4">
        <v>42</v>
      </c>
      <c r="B689" s="5">
        <v>44899.451388888891</v>
      </c>
      <c r="C689" s="4">
        <v>29.853000000000002</v>
      </c>
      <c r="E689" s="10">
        <v>28.595280219780168</v>
      </c>
    </row>
    <row r="690" spans="1:5" x14ac:dyDescent="0.2">
      <c r="A690" s="4">
        <v>43</v>
      </c>
      <c r="B690" s="5">
        <v>44899.493055555555</v>
      </c>
      <c r="C690" s="4">
        <v>29.853000000000002</v>
      </c>
      <c r="E690" s="10">
        <v>28.595280219780168</v>
      </c>
    </row>
    <row r="691" spans="1:5" x14ac:dyDescent="0.2">
      <c r="A691" s="4">
        <v>44</v>
      </c>
      <c r="B691" s="5">
        <v>44899.534722222219</v>
      </c>
      <c r="C691" s="4">
        <v>29.853000000000002</v>
      </c>
      <c r="E691" s="10">
        <v>28.595280219780168</v>
      </c>
    </row>
    <row r="692" spans="1:5" x14ac:dyDescent="0.2">
      <c r="A692" s="4">
        <v>45</v>
      </c>
      <c r="B692" s="5">
        <v>44899.576388888891</v>
      </c>
      <c r="C692" s="4">
        <v>29.751999999999999</v>
      </c>
      <c r="E692" s="10">
        <v>28.595280219780168</v>
      </c>
    </row>
    <row r="693" spans="1:5" x14ac:dyDescent="0.2">
      <c r="A693" s="4">
        <v>46</v>
      </c>
      <c r="B693" s="5">
        <v>44899.618055555555</v>
      </c>
      <c r="C693" s="4">
        <v>29.152000000000001</v>
      </c>
      <c r="E693" s="10">
        <v>28.595280219780168</v>
      </c>
    </row>
    <row r="694" spans="1:5" x14ac:dyDescent="0.2">
      <c r="A694" s="4">
        <v>47</v>
      </c>
      <c r="B694" s="5">
        <v>44899.659722222219</v>
      </c>
      <c r="C694" s="4">
        <v>29.452000000000002</v>
      </c>
      <c r="E694" s="10">
        <v>28.595280219780168</v>
      </c>
    </row>
    <row r="695" spans="1:5" x14ac:dyDescent="0.2">
      <c r="A695" s="4">
        <v>48</v>
      </c>
      <c r="B695" s="5">
        <v>44899.701388888891</v>
      </c>
      <c r="C695" s="4">
        <v>29.352</v>
      </c>
      <c r="E695" s="10">
        <v>28.595280219780168</v>
      </c>
    </row>
    <row r="696" spans="1:5" x14ac:dyDescent="0.2">
      <c r="A696" s="4">
        <v>49</v>
      </c>
      <c r="B696" s="5">
        <v>44899.743055555555</v>
      </c>
      <c r="C696" s="4">
        <v>29.552</v>
      </c>
      <c r="E696" s="10">
        <v>28.595280219780168</v>
      </c>
    </row>
    <row r="697" spans="1:5" x14ac:dyDescent="0.2">
      <c r="A697" s="4">
        <v>50</v>
      </c>
      <c r="B697" s="5">
        <v>44899.784722222219</v>
      </c>
      <c r="C697" s="4">
        <v>29.452000000000002</v>
      </c>
      <c r="E697" s="10">
        <v>28.595280219780168</v>
      </c>
    </row>
    <row r="698" spans="1:5" x14ac:dyDescent="0.2">
      <c r="A698" s="4">
        <v>51</v>
      </c>
      <c r="B698" s="5">
        <v>44899.826388888891</v>
      </c>
      <c r="C698" s="4">
        <v>29.552</v>
      </c>
      <c r="E698" s="10">
        <v>28.595280219780168</v>
      </c>
    </row>
    <row r="699" spans="1:5" x14ac:dyDescent="0.2">
      <c r="A699" s="4">
        <v>52</v>
      </c>
      <c r="B699" s="5">
        <v>44899.868055555555</v>
      </c>
      <c r="C699" s="4">
        <v>29.452000000000002</v>
      </c>
      <c r="E699" s="10">
        <v>28.595280219780168</v>
      </c>
    </row>
    <row r="700" spans="1:5" x14ac:dyDescent="0.2">
      <c r="A700" s="4">
        <v>53</v>
      </c>
      <c r="B700" s="5">
        <v>44899.909722222219</v>
      </c>
      <c r="C700" s="4">
        <v>29.552</v>
      </c>
      <c r="E700" s="10">
        <v>28.595280219780168</v>
      </c>
    </row>
    <row r="701" spans="1:5" x14ac:dyDescent="0.2">
      <c r="A701" s="4">
        <v>54</v>
      </c>
      <c r="B701" s="5">
        <v>44899.951388888891</v>
      </c>
      <c r="C701" s="4">
        <v>29.452000000000002</v>
      </c>
      <c r="E701" s="10">
        <v>28.595280219780168</v>
      </c>
    </row>
    <row r="702" spans="1:5" x14ac:dyDescent="0.2">
      <c r="A702" s="4">
        <v>55</v>
      </c>
      <c r="B702" s="5">
        <v>44899.993055555555</v>
      </c>
      <c r="C702" s="4">
        <v>29.552</v>
      </c>
      <c r="E702" s="10">
        <v>28.595280219780168</v>
      </c>
    </row>
    <row r="703" spans="1:5" x14ac:dyDescent="0.2">
      <c r="A703" s="4">
        <v>56</v>
      </c>
      <c r="B703" s="4" t="s">
        <v>12416</v>
      </c>
      <c r="C703" s="4">
        <v>29.652000000000001</v>
      </c>
      <c r="E703" s="10">
        <v>28.595280219780168</v>
      </c>
    </row>
    <row r="704" spans="1:5" x14ac:dyDescent="0.2">
      <c r="A704" s="4">
        <v>57</v>
      </c>
      <c r="B704" s="4" t="s">
        <v>12417</v>
      </c>
      <c r="C704" s="4">
        <v>29.552</v>
      </c>
      <c r="E704" s="10">
        <v>28.595280219780168</v>
      </c>
    </row>
    <row r="705" spans="1:5" x14ac:dyDescent="0.2">
      <c r="A705" s="4">
        <v>58</v>
      </c>
      <c r="B705" s="4" t="s">
        <v>12418</v>
      </c>
      <c r="C705" s="4">
        <v>29.751999999999999</v>
      </c>
      <c r="E705" s="10">
        <v>28.595280219780168</v>
      </c>
    </row>
    <row r="706" spans="1:5" x14ac:dyDescent="0.2">
      <c r="A706" s="4">
        <v>59</v>
      </c>
      <c r="B706" s="4" t="s">
        <v>12419</v>
      </c>
      <c r="C706" s="4">
        <v>29.652000000000001</v>
      </c>
      <c r="E706" s="10">
        <v>28.595280219780168</v>
      </c>
    </row>
    <row r="707" spans="1:5" x14ac:dyDescent="0.2">
      <c r="A707" s="4">
        <v>60</v>
      </c>
      <c r="B707" s="4" t="s">
        <v>12420</v>
      </c>
      <c r="C707" s="4">
        <v>29.552</v>
      </c>
      <c r="E707" s="10">
        <v>28.595280219780168</v>
      </c>
    </row>
    <row r="708" spans="1:5" x14ac:dyDescent="0.2">
      <c r="A708" s="4">
        <v>61</v>
      </c>
      <c r="B708" s="4" t="s">
        <v>12421</v>
      </c>
      <c r="C708" s="4">
        <v>29.452000000000002</v>
      </c>
      <c r="E708" s="10">
        <v>28.595280219780168</v>
      </c>
    </row>
    <row r="709" spans="1:5" x14ac:dyDescent="0.2">
      <c r="A709" s="4">
        <v>62</v>
      </c>
      <c r="B709" s="4" t="s">
        <v>12422</v>
      </c>
      <c r="C709" s="4">
        <v>29.652000000000001</v>
      </c>
      <c r="E709" s="10">
        <v>28.595280219780168</v>
      </c>
    </row>
    <row r="710" spans="1:5" x14ac:dyDescent="0.2">
      <c r="A710" s="4">
        <v>63</v>
      </c>
      <c r="B710" s="4" t="s">
        <v>12423</v>
      </c>
      <c r="C710" s="4">
        <v>29.652000000000001</v>
      </c>
      <c r="E710" s="10">
        <v>28.595280219780168</v>
      </c>
    </row>
    <row r="711" spans="1:5" x14ac:dyDescent="0.2">
      <c r="A711" s="4">
        <v>64</v>
      </c>
      <c r="B711" s="4" t="s">
        <v>12424</v>
      </c>
      <c r="C711" s="4">
        <v>29.452000000000002</v>
      </c>
      <c r="E711" s="10">
        <v>28.595280219780168</v>
      </c>
    </row>
    <row r="712" spans="1:5" x14ac:dyDescent="0.2">
      <c r="A712" s="4">
        <v>65</v>
      </c>
      <c r="B712" s="4" t="s">
        <v>12425</v>
      </c>
      <c r="C712" s="4">
        <v>29.352</v>
      </c>
      <c r="E712" s="10">
        <v>28.595280219780168</v>
      </c>
    </row>
    <row r="713" spans="1:5" x14ac:dyDescent="0.2">
      <c r="A713" s="4">
        <v>66</v>
      </c>
      <c r="B713" s="4" t="s">
        <v>12426</v>
      </c>
      <c r="C713" s="4">
        <v>29.352</v>
      </c>
      <c r="E713" s="10">
        <v>28.595280219780168</v>
      </c>
    </row>
    <row r="714" spans="1:5" x14ac:dyDescent="0.2">
      <c r="A714" s="4">
        <v>67</v>
      </c>
      <c r="B714" s="4" t="s">
        <v>12427</v>
      </c>
      <c r="C714" s="4">
        <v>29.251999999999999</v>
      </c>
      <c r="E714" s="10">
        <v>28.595280219780168</v>
      </c>
    </row>
    <row r="715" spans="1:5" x14ac:dyDescent="0.2">
      <c r="A715" s="4">
        <v>68</v>
      </c>
      <c r="B715" s="4" t="s">
        <v>12428</v>
      </c>
      <c r="C715" s="4">
        <v>29.251999999999999</v>
      </c>
      <c r="E715" s="10">
        <v>28.595280219780168</v>
      </c>
    </row>
    <row r="716" spans="1:5" x14ac:dyDescent="0.2">
      <c r="A716" s="4">
        <v>69</v>
      </c>
      <c r="B716" s="4" t="s">
        <v>12429</v>
      </c>
      <c r="C716" s="4">
        <v>29.152000000000001</v>
      </c>
      <c r="E716" s="10">
        <v>28.595280219780168</v>
      </c>
    </row>
    <row r="717" spans="1:5" x14ac:dyDescent="0.2">
      <c r="A717" s="4">
        <v>70</v>
      </c>
      <c r="B717" s="4" t="s">
        <v>12430</v>
      </c>
      <c r="C717" s="4">
        <v>21.282</v>
      </c>
      <c r="D717" t="s">
        <v>14084</v>
      </c>
    </row>
    <row r="718" spans="1:5" x14ac:dyDescent="0.2">
      <c r="A718" s="4">
        <v>71</v>
      </c>
      <c r="B718" s="4" t="s">
        <v>12431</v>
      </c>
      <c r="C718" s="4">
        <v>28.952999999999999</v>
      </c>
      <c r="E718" s="10">
        <v>28.595280219780168</v>
      </c>
    </row>
    <row r="719" spans="1:5" x14ac:dyDescent="0.2">
      <c r="A719" s="4">
        <v>72</v>
      </c>
      <c r="B719" s="4" t="s">
        <v>12432</v>
      </c>
      <c r="C719" s="4">
        <v>28.952999999999999</v>
      </c>
      <c r="E719" s="10">
        <v>28.595280219780168</v>
      </c>
    </row>
    <row r="720" spans="1:5" x14ac:dyDescent="0.2">
      <c r="A720" s="4">
        <v>73</v>
      </c>
      <c r="B720" s="4" t="s">
        <v>12433</v>
      </c>
      <c r="C720" s="4">
        <v>28.952999999999999</v>
      </c>
      <c r="E720" s="10">
        <v>28.595280219780168</v>
      </c>
    </row>
    <row r="721" spans="1:5" x14ac:dyDescent="0.2">
      <c r="A721" s="4">
        <v>74</v>
      </c>
      <c r="B721" s="4" t="s">
        <v>12434</v>
      </c>
      <c r="C721" s="4">
        <v>29.053000000000001</v>
      </c>
      <c r="E721" s="10">
        <v>28.595280219780168</v>
      </c>
    </row>
    <row r="722" spans="1:5" x14ac:dyDescent="0.2">
      <c r="A722" s="4">
        <v>75</v>
      </c>
      <c r="B722" s="4" t="s">
        <v>12435</v>
      </c>
      <c r="C722" s="4">
        <v>29.053000000000001</v>
      </c>
      <c r="E722" s="10">
        <v>28.595280219780168</v>
      </c>
    </row>
    <row r="723" spans="1:5" x14ac:dyDescent="0.2">
      <c r="A723" s="4">
        <v>76</v>
      </c>
      <c r="B723" s="4" t="s">
        <v>12436</v>
      </c>
      <c r="C723" s="4">
        <v>29.053000000000001</v>
      </c>
      <c r="E723" s="10">
        <v>28.595280219780168</v>
      </c>
    </row>
    <row r="724" spans="1:5" x14ac:dyDescent="0.2">
      <c r="A724" s="4">
        <v>77</v>
      </c>
      <c r="B724" s="4" t="s">
        <v>12437</v>
      </c>
      <c r="C724" s="4">
        <v>29.152000000000001</v>
      </c>
      <c r="E724" s="10">
        <v>28.595280219780168</v>
      </c>
    </row>
    <row r="725" spans="1:5" x14ac:dyDescent="0.2">
      <c r="A725" s="4">
        <v>78</v>
      </c>
      <c r="B725" s="4" t="s">
        <v>12438</v>
      </c>
      <c r="C725" s="4">
        <v>29.251999999999999</v>
      </c>
      <c r="E725" s="10">
        <v>28.595280219780168</v>
      </c>
    </row>
    <row r="726" spans="1:5" x14ac:dyDescent="0.2">
      <c r="A726" s="4">
        <v>79</v>
      </c>
      <c r="B726" s="4" t="s">
        <v>12439</v>
      </c>
      <c r="C726" s="4">
        <v>29.251999999999999</v>
      </c>
      <c r="E726" s="10">
        <v>28.595280219780168</v>
      </c>
    </row>
    <row r="727" spans="1:5" x14ac:dyDescent="0.2">
      <c r="A727" s="4">
        <v>80</v>
      </c>
      <c r="B727" s="4" t="s">
        <v>12440</v>
      </c>
      <c r="C727" s="4">
        <v>29.152000000000001</v>
      </c>
      <c r="E727" s="10">
        <v>28.595280219780168</v>
      </c>
    </row>
    <row r="728" spans="1:5" x14ac:dyDescent="0.2">
      <c r="A728" s="4">
        <v>81</v>
      </c>
      <c r="B728" s="4" t="s">
        <v>12441</v>
      </c>
      <c r="C728" s="4">
        <v>29.251999999999999</v>
      </c>
      <c r="E728" s="10">
        <v>28.595280219780168</v>
      </c>
    </row>
    <row r="729" spans="1:5" x14ac:dyDescent="0.2">
      <c r="A729" s="4">
        <v>82</v>
      </c>
      <c r="B729" s="4" t="s">
        <v>12442</v>
      </c>
      <c r="C729" s="4">
        <v>29.251999999999999</v>
      </c>
      <c r="E729" s="10">
        <v>28.595280219780168</v>
      </c>
    </row>
    <row r="730" spans="1:5" x14ac:dyDescent="0.2">
      <c r="A730" s="4">
        <v>83</v>
      </c>
      <c r="B730" s="4" t="s">
        <v>12443</v>
      </c>
      <c r="C730" s="4">
        <v>29.352</v>
      </c>
      <c r="E730" s="10">
        <v>28.595280219780168</v>
      </c>
    </row>
    <row r="731" spans="1:5" x14ac:dyDescent="0.2">
      <c r="A731" s="4">
        <v>84</v>
      </c>
      <c r="B731" s="4" t="s">
        <v>12444</v>
      </c>
      <c r="C731" s="4">
        <v>29.152000000000001</v>
      </c>
      <c r="E731" s="10">
        <v>28.595280219780168</v>
      </c>
    </row>
    <row r="732" spans="1:5" x14ac:dyDescent="0.2">
      <c r="A732" s="4">
        <v>85</v>
      </c>
      <c r="B732" s="4" t="s">
        <v>12445</v>
      </c>
      <c r="C732" s="4">
        <v>29.352</v>
      </c>
      <c r="E732" s="10">
        <v>28.595280219780168</v>
      </c>
    </row>
    <row r="733" spans="1:5" x14ac:dyDescent="0.2">
      <c r="A733" s="4">
        <v>86</v>
      </c>
      <c r="B733" s="4" t="s">
        <v>12446</v>
      </c>
      <c r="C733" s="4">
        <v>29.251999999999999</v>
      </c>
      <c r="E733" s="10">
        <v>28.595280219780168</v>
      </c>
    </row>
    <row r="734" spans="1:5" x14ac:dyDescent="0.2">
      <c r="A734" s="4">
        <v>87</v>
      </c>
      <c r="B734" s="4" t="s">
        <v>12447</v>
      </c>
      <c r="C734" s="4">
        <v>29.251999999999999</v>
      </c>
      <c r="E734" s="10">
        <v>28.595280219780168</v>
      </c>
    </row>
    <row r="735" spans="1:5" x14ac:dyDescent="0.2">
      <c r="A735" s="4">
        <v>88</v>
      </c>
      <c r="B735" s="4" t="s">
        <v>12448</v>
      </c>
      <c r="C735" s="4">
        <v>29.152000000000001</v>
      </c>
      <c r="E735" s="10">
        <v>28.595280219780168</v>
      </c>
    </row>
    <row r="736" spans="1:5" x14ac:dyDescent="0.2">
      <c r="A736" s="4">
        <v>89</v>
      </c>
      <c r="B736" s="4" t="s">
        <v>12449</v>
      </c>
      <c r="C736" s="4">
        <v>29.053000000000001</v>
      </c>
      <c r="E736" s="10">
        <v>28.595280219780168</v>
      </c>
    </row>
    <row r="737" spans="1:5" x14ac:dyDescent="0.2">
      <c r="A737" s="4">
        <v>90</v>
      </c>
      <c r="B737" s="4" t="s">
        <v>12450</v>
      </c>
      <c r="C737" s="4">
        <v>29.152000000000001</v>
      </c>
      <c r="E737" s="10">
        <v>28.595280219780168</v>
      </c>
    </row>
    <row r="738" spans="1:5" x14ac:dyDescent="0.2">
      <c r="A738" s="4">
        <v>91</v>
      </c>
      <c r="B738" s="4" t="s">
        <v>12451</v>
      </c>
      <c r="C738" s="4">
        <v>29.053000000000001</v>
      </c>
      <c r="E738" s="10">
        <v>28.595280219780168</v>
      </c>
    </row>
    <row r="739" spans="1:5" x14ac:dyDescent="0.2">
      <c r="A739" s="4">
        <v>92</v>
      </c>
      <c r="B739" s="4" t="s">
        <v>12452</v>
      </c>
      <c r="C739" s="4">
        <v>29.053000000000001</v>
      </c>
      <c r="E739" s="10">
        <v>28.595280219780168</v>
      </c>
    </row>
    <row r="740" spans="1:5" x14ac:dyDescent="0.2">
      <c r="A740" s="4">
        <v>93</v>
      </c>
      <c r="B740" s="4" t="s">
        <v>12453</v>
      </c>
      <c r="C740" s="4">
        <v>28.853000000000002</v>
      </c>
      <c r="E740" s="10">
        <v>28.595280219780168</v>
      </c>
    </row>
    <row r="741" spans="1:5" x14ac:dyDescent="0.2">
      <c r="A741" s="4">
        <v>94</v>
      </c>
      <c r="B741" s="4" t="s">
        <v>12454</v>
      </c>
      <c r="C741" s="4">
        <v>15.951000000000001</v>
      </c>
      <c r="D741" t="s">
        <v>14115</v>
      </c>
    </row>
    <row r="742" spans="1:5" x14ac:dyDescent="0.2">
      <c r="A742" s="4">
        <v>95</v>
      </c>
      <c r="B742" s="4" t="s">
        <v>12455</v>
      </c>
      <c r="C742" s="4">
        <v>16.236999999999998</v>
      </c>
      <c r="D742" t="s">
        <v>14115</v>
      </c>
    </row>
    <row r="743" spans="1:5" x14ac:dyDescent="0.2">
      <c r="A743" s="4">
        <v>96</v>
      </c>
      <c r="B743" s="4" t="s">
        <v>12456</v>
      </c>
      <c r="C743" s="4">
        <v>15.664</v>
      </c>
      <c r="D743" t="s">
        <v>14115</v>
      </c>
    </row>
    <row r="744" spans="1:5" x14ac:dyDescent="0.2">
      <c r="A744" s="4">
        <v>97</v>
      </c>
      <c r="B744" s="4" t="s">
        <v>12457</v>
      </c>
      <c r="C744" s="4">
        <v>16.140999999999998</v>
      </c>
      <c r="D744" t="s">
        <v>14115</v>
      </c>
    </row>
    <row r="745" spans="1:5" x14ac:dyDescent="0.2">
      <c r="A745" s="4">
        <v>98</v>
      </c>
      <c r="B745" s="4" t="s">
        <v>12458</v>
      </c>
      <c r="C745" s="4">
        <v>15.569000000000001</v>
      </c>
      <c r="D745" t="s">
        <v>14115</v>
      </c>
    </row>
    <row r="746" spans="1:5" x14ac:dyDescent="0.2">
      <c r="A746" s="4">
        <v>99</v>
      </c>
      <c r="B746" s="4" t="s">
        <v>12459</v>
      </c>
      <c r="C746" s="4">
        <v>15.951000000000001</v>
      </c>
      <c r="D746" t="s">
        <v>14115</v>
      </c>
    </row>
    <row r="747" spans="1:5" x14ac:dyDescent="0.2">
      <c r="A747" s="4">
        <v>100</v>
      </c>
      <c r="B747" s="4" t="s">
        <v>12460</v>
      </c>
      <c r="C747" s="4">
        <v>15.76</v>
      </c>
      <c r="D747" t="s">
        <v>14115</v>
      </c>
    </row>
    <row r="748" spans="1:5" x14ac:dyDescent="0.2">
      <c r="A748" s="4">
        <v>101</v>
      </c>
      <c r="B748" s="4" t="s">
        <v>12461</v>
      </c>
      <c r="C748" s="4">
        <v>16.140999999999998</v>
      </c>
      <c r="D748" t="s">
        <v>14115</v>
      </c>
    </row>
    <row r="749" spans="1:5" x14ac:dyDescent="0.2">
      <c r="A749" s="4">
        <v>102</v>
      </c>
      <c r="B749" s="4" t="s">
        <v>12462</v>
      </c>
      <c r="C749" s="4">
        <v>15.664</v>
      </c>
      <c r="D749" t="s">
        <v>14115</v>
      </c>
    </row>
    <row r="750" spans="1:5" x14ac:dyDescent="0.2">
      <c r="A750" s="4">
        <v>103</v>
      </c>
      <c r="B750" s="4" t="s">
        <v>12463</v>
      </c>
      <c r="C750" s="4">
        <v>15.473000000000001</v>
      </c>
      <c r="D750" t="s">
        <v>14115</v>
      </c>
    </row>
    <row r="751" spans="1:5" x14ac:dyDescent="0.2">
      <c r="A751" s="4">
        <v>104</v>
      </c>
      <c r="B751" s="4" t="s">
        <v>12464</v>
      </c>
      <c r="C751" s="4">
        <v>15.378</v>
      </c>
      <c r="D751" t="s">
        <v>14115</v>
      </c>
    </row>
    <row r="752" spans="1:5" x14ac:dyDescent="0.2">
      <c r="A752" s="4">
        <v>105</v>
      </c>
      <c r="B752" s="4" t="s">
        <v>12465</v>
      </c>
      <c r="C752" s="4">
        <v>15.282</v>
      </c>
      <c r="D752" t="s">
        <v>14115</v>
      </c>
    </row>
    <row r="753" spans="1:5" x14ac:dyDescent="0.2">
      <c r="A753" s="4">
        <v>106</v>
      </c>
      <c r="B753" s="4" t="s">
        <v>12466</v>
      </c>
      <c r="C753" s="4">
        <v>15.855</v>
      </c>
      <c r="D753" t="s">
        <v>14115</v>
      </c>
    </row>
    <row r="754" spans="1:5" x14ac:dyDescent="0.2">
      <c r="A754" s="4">
        <v>107</v>
      </c>
      <c r="B754" s="4" t="s">
        <v>12467</v>
      </c>
      <c r="C754" s="4">
        <v>15.664</v>
      </c>
      <c r="D754" t="s">
        <v>14115</v>
      </c>
    </row>
    <row r="755" spans="1:5" x14ac:dyDescent="0.2">
      <c r="A755" s="4">
        <v>108</v>
      </c>
      <c r="B755" s="4" t="s">
        <v>12468</v>
      </c>
      <c r="C755" s="4">
        <v>15.951000000000001</v>
      </c>
      <c r="D755" t="s">
        <v>14115</v>
      </c>
    </row>
    <row r="756" spans="1:5" x14ac:dyDescent="0.2">
      <c r="A756" s="4">
        <v>109</v>
      </c>
      <c r="B756" s="4" t="s">
        <v>12469</v>
      </c>
      <c r="C756" s="4">
        <v>15.569000000000001</v>
      </c>
      <c r="D756" t="s">
        <v>14115</v>
      </c>
    </row>
    <row r="757" spans="1:5" x14ac:dyDescent="0.2">
      <c r="A757" s="4">
        <v>110</v>
      </c>
      <c r="B757" s="4" t="s">
        <v>12470</v>
      </c>
      <c r="C757" s="4">
        <v>15.186999999999999</v>
      </c>
      <c r="D757" t="s">
        <v>14115</v>
      </c>
    </row>
    <row r="758" spans="1:5" x14ac:dyDescent="0.2">
      <c r="A758" s="4">
        <v>111</v>
      </c>
      <c r="B758" s="4" t="s">
        <v>12471</v>
      </c>
      <c r="C758" s="4">
        <v>15.664</v>
      </c>
      <c r="D758" t="s">
        <v>14115</v>
      </c>
    </row>
    <row r="759" spans="1:5" x14ac:dyDescent="0.2">
      <c r="A759" s="4">
        <v>112</v>
      </c>
      <c r="B759" s="4" t="s">
        <v>12472</v>
      </c>
      <c r="C759" s="4">
        <v>15.569000000000001</v>
      </c>
      <c r="D759" t="s">
        <v>14115</v>
      </c>
    </row>
    <row r="760" spans="1:5" x14ac:dyDescent="0.2">
      <c r="A760" s="4">
        <v>113</v>
      </c>
      <c r="B760" s="4" t="s">
        <v>12473</v>
      </c>
      <c r="C760" s="4">
        <v>15.664</v>
      </c>
      <c r="D760" t="s">
        <v>14115</v>
      </c>
    </row>
    <row r="761" spans="1:5" x14ac:dyDescent="0.2">
      <c r="A761" s="4">
        <v>114</v>
      </c>
      <c r="B761" s="4" t="s">
        <v>12474</v>
      </c>
      <c r="C761" s="4">
        <v>15.855</v>
      </c>
      <c r="D761" t="s">
        <v>14115</v>
      </c>
    </row>
    <row r="762" spans="1:5" x14ac:dyDescent="0.2">
      <c r="A762" s="4">
        <v>115</v>
      </c>
      <c r="B762" s="4" t="s">
        <v>12475</v>
      </c>
      <c r="C762" s="4">
        <v>15.664</v>
      </c>
      <c r="D762" t="s">
        <v>14115</v>
      </c>
    </row>
    <row r="763" spans="1:5" x14ac:dyDescent="0.2">
      <c r="A763" s="4">
        <v>116</v>
      </c>
      <c r="B763" s="4" t="s">
        <v>12476</v>
      </c>
      <c r="C763" s="4">
        <v>15.664</v>
      </c>
      <c r="D763" t="s">
        <v>14115</v>
      </c>
    </row>
    <row r="764" spans="1:5" x14ac:dyDescent="0.2">
      <c r="A764" s="4">
        <v>117</v>
      </c>
      <c r="B764" s="4" t="s">
        <v>12477</v>
      </c>
      <c r="C764" s="4">
        <v>27.960999999999999</v>
      </c>
      <c r="E764" s="10">
        <v>28.595280219780168</v>
      </c>
    </row>
    <row r="765" spans="1:5" x14ac:dyDescent="0.2">
      <c r="A765" s="4">
        <v>118</v>
      </c>
      <c r="B765" s="4" t="s">
        <v>12478</v>
      </c>
      <c r="C765" s="4">
        <v>28.356999999999999</v>
      </c>
      <c r="E765" s="10">
        <v>28.595280219780168</v>
      </c>
    </row>
    <row r="766" spans="1:5" x14ac:dyDescent="0.2">
      <c r="A766" s="4">
        <v>119</v>
      </c>
      <c r="B766" s="4" t="s">
        <v>12479</v>
      </c>
      <c r="C766" s="4">
        <v>28.356999999999999</v>
      </c>
      <c r="E766" s="10">
        <v>28.595280219780168</v>
      </c>
    </row>
    <row r="767" spans="1:5" x14ac:dyDescent="0.2">
      <c r="A767" s="4">
        <v>120</v>
      </c>
      <c r="B767" s="4" t="s">
        <v>12480</v>
      </c>
      <c r="C767" s="4">
        <v>28.257999999999999</v>
      </c>
      <c r="E767" s="10">
        <v>28.595280219780168</v>
      </c>
    </row>
    <row r="768" spans="1:5" x14ac:dyDescent="0.2">
      <c r="A768" s="4">
        <v>121</v>
      </c>
      <c r="B768" s="4" t="s">
        <v>12481</v>
      </c>
      <c r="C768" s="4">
        <v>28.158999999999999</v>
      </c>
      <c r="E768" s="10">
        <v>28.595280219780168</v>
      </c>
    </row>
    <row r="769" spans="1:5" x14ac:dyDescent="0.2">
      <c r="A769" s="4">
        <v>122</v>
      </c>
      <c r="B769" s="4" t="s">
        <v>12482</v>
      </c>
      <c r="C769" s="4">
        <v>28.356999999999999</v>
      </c>
      <c r="E769" s="10">
        <v>28.595280219780168</v>
      </c>
    </row>
    <row r="770" spans="1:5" x14ac:dyDescent="0.2">
      <c r="A770" s="4">
        <v>123</v>
      </c>
      <c r="B770" s="4" t="s">
        <v>12483</v>
      </c>
      <c r="C770" s="4">
        <v>28.158999999999999</v>
      </c>
      <c r="E770" s="10">
        <v>28.595280219780168</v>
      </c>
    </row>
    <row r="771" spans="1:5" x14ac:dyDescent="0.2">
      <c r="A771" s="4">
        <v>124</v>
      </c>
      <c r="B771" s="4" t="s">
        <v>12484</v>
      </c>
      <c r="C771" s="4">
        <v>28.356999999999999</v>
      </c>
      <c r="E771" s="10">
        <v>28.595280219780168</v>
      </c>
    </row>
    <row r="772" spans="1:5" x14ac:dyDescent="0.2">
      <c r="A772" s="4">
        <v>125</v>
      </c>
      <c r="B772" s="4" t="s">
        <v>12485</v>
      </c>
      <c r="C772" s="4">
        <v>28.356999999999999</v>
      </c>
      <c r="E772" s="10">
        <v>28.595280219780168</v>
      </c>
    </row>
    <row r="773" spans="1:5" x14ac:dyDescent="0.2">
      <c r="A773" s="4">
        <v>126</v>
      </c>
      <c r="B773" s="4" t="s">
        <v>12486</v>
      </c>
      <c r="C773" s="4">
        <v>28.456</v>
      </c>
      <c r="E773" s="10">
        <v>28.595280219780168</v>
      </c>
    </row>
    <row r="774" spans="1:5" x14ac:dyDescent="0.2">
      <c r="A774" s="4">
        <v>127</v>
      </c>
      <c r="B774" s="4" t="s">
        <v>12487</v>
      </c>
      <c r="C774" s="4">
        <v>28.456</v>
      </c>
      <c r="E774" s="10">
        <v>28.595280219780168</v>
      </c>
    </row>
    <row r="775" spans="1:5" x14ac:dyDescent="0.2">
      <c r="A775" s="4">
        <v>128</v>
      </c>
      <c r="B775" s="4" t="s">
        <v>12488</v>
      </c>
      <c r="C775" s="4">
        <v>28.456</v>
      </c>
      <c r="E775" s="10">
        <v>28.595280219780168</v>
      </c>
    </row>
    <row r="776" spans="1:5" x14ac:dyDescent="0.2">
      <c r="A776" s="4">
        <v>129</v>
      </c>
      <c r="B776" s="4" t="s">
        <v>12489</v>
      </c>
      <c r="C776" s="4">
        <v>28.555</v>
      </c>
      <c r="E776" s="10">
        <v>28.595280219780168</v>
      </c>
    </row>
    <row r="777" spans="1:5" x14ac:dyDescent="0.2">
      <c r="A777" s="4">
        <v>130</v>
      </c>
      <c r="B777" s="4" t="s">
        <v>12490</v>
      </c>
      <c r="C777" s="4">
        <v>28.655000000000001</v>
      </c>
      <c r="E777" s="10">
        <v>28.595280219780168</v>
      </c>
    </row>
    <row r="778" spans="1:5" x14ac:dyDescent="0.2">
      <c r="A778" s="4">
        <v>131</v>
      </c>
      <c r="B778" s="4" t="s">
        <v>12491</v>
      </c>
      <c r="C778" s="4">
        <v>28.655000000000001</v>
      </c>
      <c r="E778" s="10">
        <v>28.595280219780168</v>
      </c>
    </row>
    <row r="779" spans="1:5" x14ac:dyDescent="0.2">
      <c r="A779" s="4">
        <v>132</v>
      </c>
      <c r="B779" s="4" t="s">
        <v>12492</v>
      </c>
      <c r="C779" s="4">
        <v>28.655000000000001</v>
      </c>
      <c r="E779" s="10">
        <v>28.595280219780168</v>
      </c>
    </row>
    <row r="780" spans="1:5" x14ac:dyDescent="0.2">
      <c r="A780" s="4">
        <v>133</v>
      </c>
      <c r="B780" s="4" t="s">
        <v>12493</v>
      </c>
      <c r="C780" s="4">
        <v>28.555</v>
      </c>
      <c r="E780" s="10">
        <v>28.595280219780168</v>
      </c>
    </row>
    <row r="781" spans="1:5" x14ac:dyDescent="0.2">
      <c r="A781" s="4">
        <v>134</v>
      </c>
      <c r="B781" s="4" t="s">
        <v>12494</v>
      </c>
      <c r="C781" s="4">
        <v>28.655000000000001</v>
      </c>
      <c r="E781" s="10">
        <v>28.595280219780168</v>
      </c>
    </row>
    <row r="782" spans="1:5" x14ac:dyDescent="0.2">
      <c r="A782" s="4">
        <v>135</v>
      </c>
      <c r="B782" s="4" t="s">
        <v>12495</v>
      </c>
      <c r="C782" s="4">
        <v>28.655000000000001</v>
      </c>
      <c r="E782" s="10">
        <v>28.595280219780168</v>
      </c>
    </row>
    <row r="783" spans="1:5" x14ac:dyDescent="0.2">
      <c r="A783" s="4">
        <v>136</v>
      </c>
      <c r="B783" s="4" t="s">
        <v>12496</v>
      </c>
      <c r="C783" s="4">
        <v>28.655000000000001</v>
      </c>
      <c r="E783" s="10">
        <v>28.595280219780168</v>
      </c>
    </row>
    <row r="784" spans="1:5" x14ac:dyDescent="0.2">
      <c r="A784" s="4">
        <v>137</v>
      </c>
      <c r="B784" s="4" t="s">
        <v>12497</v>
      </c>
      <c r="C784" s="4">
        <v>27.960999999999999</v>
      </c>
      <c r="E784" s="10">
        <v>28.595280219780168</v>
      </c>
    </row>
    <row r="785" spans="1:5" x14ac:dyDescent="0.2">
      <c r="A785" s="4">
        <v>138</v>
      </c>
      <c r="B785" s="4" t="s">
        <v>12498</v>
      </c>
      <c r="C785" s="4">
        <v>28.356999999999999</v>
      </c>
      <c r="E785" s="10">
        <v>28.595280219780168</v>
      </c>
    </row>
    <row r="786" spans="1:5" x14ac:dyDescent="0.2">
      <c r="A786" s="4">
        <v>139</v>
      </c>
      <c r="B786" s="4" t="s">
        <v>12499</v>
      </c>
      <c r="C786" s="4">
        <v>21.855</v>
      </c>
      <c r="D786" t="s">
        <v>14084</v>
      </c>
    </row>
    <row r="787" spans="1:5" x14ac:dyDescent="0.2">
      <c r="A787" s="4">
        <v>140</v>
      </c>
      <c r="B787" s="4" t="s">
        <v>12500</v>
      </c>
      <c r="C787" s="4">
        <v>29.853000000000002</v>
      </c>
      <c r="E787" s="10">
        <v>28.595280219780168</v>
      </c>
    </row>
    <row r="788" spans="1:5" x14ac:dyDescent="0.2">
      <c r="A788" s="4">
        <v>141</v>
      </c>
      <c r="B788" s="4" t="s">
        <v>12501</v>
      </c>
      <c r="C788" s="4">
        <v>29.952999999999999</v>
      </c>
      <c r="E788" s="10">
        <v>28.595280219780168</v>
      </c>
    </row>
    <row r="789" spans="1:5" x14ac:dyDescent="0.2">
      <c r="A789" s="4">
        <v>142</v>
      </c>
      <c r="B789" s="4" t="s">
        <v>12502</v>
      </c>
      <c r="C789" s="4">
        <v>30.053999999999998</v>
      </c>
      <c r="E789" s="10">
        <v>28.595280219780168</v>
      </c>
    </row>
    <row r="790" spans="1:5" x14ac:dyDescent="0.2">
      <c r="A790" s="4">
        <v>143</v>
      </c>
      <c r="B790" s="4" t="s">
        <v>12503</v>
      </c>
      <c r="C790" s="4">
        <v>30.053999999999998</v>
      </c>
      <c r="E790" s="10">
        <v>28.595280219780168</v>
      </c>
    </row>
    <row r="791" spans="1:5" x14ac:dyDescent="0.2">
      <c r="A791" s="4">
        <v>144</v>
      </c>
      <c r="B791" s="4" t="s">
        <v>12504</v>
      </c>
      <c r="C791" s="4">
        <v>29.952999999999999</v>
      </c>
      <c r="E791" s="10">
        <v>28.595280219780168</v>
      </c>
    </row>
    <row r="792" spans="1:5" x14ac:dyDescent="0.2">
      <c r="A792" s="4">
        <v>145</v>
      </c>
      <c r="B792" s="4" t="s">
        <v>12505</v>
      </c>
      <c r="C792" s="4">
        <v>30.053999999999998</v>
      </c>
      <c r="E792" s="10">
        <v>28.595280219780168</v>
      </c>
    </row>
    <row r="793" spans="1:5" x14ac:dyDescent="0.2">
      <c r="A793" s="4">
        <v>146</v>
      </c>
      <c r="B793" s="4" t="s">
        <v>12506</v>
      </c>
      <c r="C793" s="4">
        <v>30.053999999999998</v>
      </c>
      <c r="E793" s="10">
        <v>28.595280219780168</v>
      </c>
    </row>
    <row r="794" spans="1:5" x14ac:dyDescent="0.2">
      <c r="A794" s="4">
        <v>147</v>
      </c>
      <c r="B794" s="4" t="s">
        <v>12507</v>
      </c>
      <c r="C794" s="4">
        <v>29.952999999999999</v>
      </c>
      <c r="E794" s="10">
        <v>28.595280219780168</v>
      </c>
    </row>
    <row r="795" spans="1:5" x14ac:dyDescent="0.2">
      <c r="A795" s="4">
        <v>148</v>
      </c>
      <c r="B795" s="4" t="s">
        <v>12508</v>
      </c>
      <c r="C795" s="4">
        <v>29.952999999999999</v>
      </c>
      <c r="E795" s="10">
        <v>28.595280219780168</v>
      </c>
    </row>
    <row r="796" spans="1:5" x14ac:dyDescent="0.2">
      <c r="A796" s="4">
        <v>149</v>
      </c>
      <c r="B796" s="4" t="s">
        <v>12509</v>
      </c>
      <c r="C796" s="4">
        <v>29.952999999999999</v>
      </c>
      <c r="E796" s="10">
        <v>28.595280219780168</v>
      </c>
    </row>
    <row r="797" spans="1:5" x14ac:dyDescent="0.2">
      <c r="A797" s="4">
        <v>150</v>
      </c>
      <c r="B797" s="4" t="s">
        <v>12510</v>
      </c>
      <c r="C797" s="4">
        <v>30.053999999999998</v>
      </c>
      <c r="E797" s="10">
        <v>28.595280219780168</v>
      </c>
    </row>
    <row r="798" spans="1:5" x14ac:dyDescent="0.2">
      <c r="A798" s="4">
        <v>151</v>
      </c>
      <c r="B798" s="4" t="s">
        <v>12511</v>
      </c>
      <c r="C798" s="4">
        <v>30.053999999999998</v>
      </c>
      <c r="E798" s="10">
        <v>28.595280219780168</v>
      </c>
    </row>
    <row r="799" spans="1:5" x14ac:dyDescent="0.2">
      <c r="A799" s="4">
        <v>152</v>
      </c>
      <c r="B799" s="4" t="s">
        <v>12512</v>
      </c>
      <c r="C799" s="4">
        <v>30.053999999999998</v>
      </c>
      <c r="E799" s="10">
        <v>28.595280219780168</v>
      </c>
    </row>
    <row r="800" spans="1:5" x14ac:dyDescent="0.2">
      <c r="A800" s="4">
        <v>153</v>
      </c>
      <c r="B800" s="4" t="s">
        <v>12513</v>
      </c>
      <c r="C800" s="4">
        <v>30.053999999999998</v>
      </c>
      <c r="E800" s="10">
        <v>28.595280219780168</v>
      </c>
    </row>
    <row r="801" spans="1:5" x14ac:dyDescent="0.2">
      <c r="A801" s="4">
        <v>154</v>
      </c>
      <c r="B801" s="4" t="s">
        <v>12514</v>
      </c>
      <c r="C801" s="4">
        <v>30.053999999999998</v>
      </c>
      <c r="E801" s="10">
        <v>28.595280219780168</v>
      </c>
    </row>
    <row r="802" spans="1:5" x14ac:dyDescent="0.2">
      <c r="A802" s="4">
        <v>155</v>
      </c>
      <c r="B802" s="4" t="s">
        <v>12515</v>
      </c>
      <c r="C802" s="4">
        <v>30.053999999999998</v>
      </c>
      <c r="E802" s="10">
        <v>28.595280219780168</v>
      </c>
    </row>
    <row r="803" spans="1:5" x14ac:dyDescent="0.2">
      <c r="A803" s="4">
        <v>156</v>
      </c>
      <c r="B803" s="4" t="s">
        <v>12516</v>
      </c>
      <c r="C803" s="4">
        <v>30.053999999999998</v>
      </c>
      <c r="E803" s="10">
        <v>28.595280219780168</v>
      </c>
    </row>
    <row r="804" spans="1:5" x14ac:dyDescent="0.2">
      <c r="A804" s="4">
        <v>157</v>
      </c>
      <c r="B804" s="4" t="s">
        <v>12517</v>
      </c>
      <c r="C804" s="4">
        <v>30.053999999999998</v>
      </c>
      <c r="E804" s="10">
        <v>28.595280219780168</v>
      </c>
    </row>
    <row r="805" spans="1:5" x14ac:dyDescent="0.2">
      <c r="A805" s="4">
        <v>158</v>
      </c>
      <c r="B805" s="4" t="s">
        <v>12518</v>
      </c>
      <c r="C805" s="4">
        <v>30.053999999999998</v>
      </c>
      <c r="E805" s="10">
        <v>28.595280219780168</v>
      </c>
    </row>
    <row r="806" spans="1:5" x14ac:dyDescent="0.2">
      <c r="A806" s="4">
        <v>159</v>
      </c>
      <c r="B806" s="4" t="s">
        <v>12519</v>
      </c>
      <c r="C806" s="4">
        <v>30.053999999999998</v>
      </c>
      <c r="E806" s="10">
        <v>28.595280219780168</v>
      </c>
    </row>
    <row r="807" spans="1:5" x14ac:dyDescent="0.2">
      <c r="A807" s="4">
        <v>160</v>
      </c>
      <c r="B807" s="4" t="s">
        <v>12520</v>
      </c>
      <c r="C807" s="4">
        <v>30.053999999999998</v>
      </c>
      <c r="E807" s="10">
        <v>28.595280219780168</v>
      </c>
    </row>
    <row r="808" spans="1:5" x14ac:dyDescent="0.2">
      <c r="A808" s="4">
        <v>161</v>
      </c>
      <c r="B808" s="4" t="s">
        <v>12521</v>
      </c>
      <c r="C808" s="4">
        <v>30.053999999999998</v>
      </c>
      <c r="E808" s="10">
        <v>28.595280219780168</v>
      </c>
    </row>
    <row r="809" spans="1:5" x14ac:dyDescent="0.2">
      <c r="A809" s="4">
        <v>162</v>
      </c>
      <c r="B809" s="4" t="s">
        <v>12522</v>
      </c>
      <c r="C809" s="4">
        <v>29.853000000000002</v>
      </c>
      <c r="E809" s="10">
        <v>28.595280219780168</v>
      </c>
    </row>
    <row r="810" spans="1:5" x14ac:dyDescent="0.2">
      <c r="A810" s="4">
        <v>163</v>
      </c>
      <c r="B810" s="4" t="s">
        <v>12523</v>
      </c>
      <c r="C810" s="4">
        <v>29.652000000000001</v>
      </c>
      <c r="E810" s="10">
        <v>28.595280219780168</v>
      </c>
    </row>
    <row r="811" spans="1:5" x14ac:dyDescent="0.2">
      <c r="A811" s="4">
        <v>164</v>
      </c>
      <c r="B811" s="4" t="s">
        <v>12524</v>
      </c>
      <c r="C811" s="4">
        <v>29.652000000000001</v>
      </c>
      <c r="E811" s="10">
        <v>28.595280219780168</v>
      </c>
    </row>
    <row r="812" spans="1:5" x14ac:dyDescent="0.2">
      <c r="A812" s="4">
        <v>165</v>
      </c>
      <c r="B812" s="4" t="s">
        <v>12525</v>
      </c>
      <c r="C812" s="4">
        <v>29.751999999999999</v>
      </c>
      <c r="E812" s="10">
        <v>28.595280219780168</v>
      </c>
    </row>
    <row r="813" spans="1:5" x14ac:dyDescent="0.2">
      <c r="A813" s="4">
        <v>166</v>
      </c>
      <c r="B813" s="4" t="s">
        <v>12526</v>
      </c>
      <c r="C813" s="4">
        <v>29.853000000000002</v>
      </c>
      <c r="E813" s="10">
        <v>28.595280219780168</v>
      </c>
    </row>
    <row r="814" spans="1:5" x14ac:dyDescent="0.2">
      <c r="A814" s="4">
        <v>167</v>
      </c>
      <c r="B814" s="4" t="s">
        <v>12527</v>
      </c>
      <c r="C814" s="4">
        <v>29.751999999999999</v>
      </c>
      <c r="E814" s="10">
        <v>28.595280219780168</v>
      </c>
    </row>
    <row r="815" spans="1:5" x14ac:dyDescent="0.2">
      <c r="A815" s="4">
        <v>168</v>
      </c>
      <c r="B815" s="4" t="s">
        <v>12528</v>
      </c>
      <c r="C815" s="4">
        <v>29.853000000000002</v>
      </c>
      <c r="E815" s="10">
        <v>28.595280219780168</v>
      </c>
    </row>
    <row r="816" spans="1:5" x14ac:dyDescent="0.2">
      <c r="A816" s="4">
        <v>169</v>
      </c>
      <c r="B816" s="4" t="s">
        <v>12529</v>
      </c>
      <c r="C816" s="4">
        <v>29.751999999999999</v>
      </c>
      <c r="E816" s="10">
        <v>28.595280219780168</v>
      </c>
    </row>
    <row r="817" spans="1:5" x14ac:dyDescent="0.2">
      <c r="A817" s="4">
        <v>170</v>
      </c>
      <c r="B817" s="4" t="s">
        <v>12530</v>
      </c>
      <c r="C817" s="4">
        <v>29.652000000000001</v>
      </c>
      <c r="E817" s="10">
        <v>28.595280219780168</v>
      </c>
    </row>
    <row r="818" spans="1:5" x14ac:dyDescent="0.2">
      <c r="A818" s="4">
        <v>171</v>
      </c>
      <c r="B818" s="4" t="s">
        <v>12531</v>
      </c>
      <c r="C818" s="4">
        <v>29.751999999999999</v>
      </c>
      <c r="E818" s="10">
        <v>28.595280219780168</v>
      </c>
    </row>
    <row r="819" spans="1:5" x14ac:dyDescent="0.2">
      <c r="A819" s="4">
        <v>172</v>
      </c>
      <c r="B819" s="4" t="s">
        <v>12532</v>
      </c>
      <c r="C819" s="4">
        <v>29.652000000000001</v>
      </c>
      <c r="E819" s="10">
        <v>28.595280219780168</v>
      </c>
    </row>
    <row r="820" spans="1:5" x14ac:dyDescent="0.2">
      <c r="A820" s="4">
        <v>173</v>
      </c>
      <c r="B820" s="4" t="s">
        <v>12533</v>
      </c>
      <c r="C820" s="4">
        <v>29.751999999999999</v>
      </c>
      <c r="E820" s="10">
        <v>28.595280219780168</v>
      </c>
    </row>
    <row r="821" spans="1:5" x14ac:dyDescent="0.2">
      <c r="A821" s="4">
        <v>174</v>
      </c>
      <c r="B821" s="4" t="s">
        <v>12534</v>
      </c>
      <c r="C821" s="4">
        <v>29.853000000000002</v>
      </c>
      <c r="E821" s="10">
        <v>28.595280219780168</v>
      </c>
    </row>
    <row r="822" spans="1:5" x14ac:dyDescent="0.2">
      <c r="A822" s="4">
        <v>175</v>
      </c>
      <c r="B822" s="4" t="s">
        <v>12535</v>
      </c>
      <c r="C822" s="4">
        <v>29.751999999999999</v>
      </c>
      <c r="E822" s="10">
        <v>28.595280219780168</v>
      </c>
    </row>
    <row r="823" spans="1:5" x14ac:dyDescent="0.2">
      <c r="A823" s="4">
        <v>176</v>
      </c>
      <c r="B823" s="4" t="s">
        <v>12536</v>
      </c>
      <c r="C823" s="4">
        <v>29.853000000000002</v>
      </c>
      <c r="E823" s="10">
        <v>28.595280219780168</v>
      </c>
    </row>
    <row r="824" spans="1:5" x14ac:dyDescent="0.2">
      <c r="A824" s="4">
        <v>177</v>
      </c>
      <c r="B824" s="4" t="s">
        <v>12537</v>
      </c>
      <c r="C824" s="4">
        <v>29.751999999999999</v>
      </c>
      <c r="E824" s="10">
        <v>28.595280219780168</v>
      </c>
    </row>
    <row r="825" spans="1:5" x14ac:dyDescent="0.2">
      <c r="A825" s="4">
        <v>178</v>
      </c>
      <c r="B825" s="4" t="s">
        <v>12538</v>
      </c>
      <c r="C825" s="4">
        <v>29.853000000000002</v>
      </c>
      <c r="E825" s="10">
        <v>28.595280219780168</v>
      </c>
    </row>
    <row r="826" spans="1:5" x14ac:dyDescent="0.2">
      <c r="A826" s="4">
        <v>179</v>
      </c>
      <c r="B826" s="4" t="s">
        <v>12539</v>
      </c>
      <c r="C826" s="4">
        <v>29.853000000000002</v>
      </c>
      <c r="E826" s="10">
        <v>28.595280219780168</v>
      </c>
    </row>
    <row r="827" spans="1:5" x14ac:dyDescent="0.2">
      <c r="A827" s="4">
        <v>180</v>
      </c>
      <c r="B827" s="4" t="s">
        <v>12540</v>
      </c>
      <c r="C827" s="4">
        <v>29.751999999999999</v>
      </c>
      <c r="E827" s="10">
        <v>28.595280219780168</v>
      </c>
    </row>
    <row r="828" spans="1:5" x14ac:dyDescent="0.2">
      <c r="A828" s="4">
        <v>181</v>
      </c>
      <c r="B828" s="4" t="s">
        <v>12541</v>
      </c>
      <c r="C828" s="4">
        <v>29.952999999999999</v>
      </c>
      <c r="E828" s="10">
        <v>28.595280219780168</v>
      </c>
    </row>
    <row r="829" spans="1:5" x14ac:dyDescent="0.2">
      <c r="A829" s="4">
        <v>182</v>
      </c>
      <c r="B829" s="4" t="s">
        <v>12542</v>
      </c>
      <c r="C829" s="4">
        <v>29.853000000000002</v>
      </c>
      <c r="E829" s="10">
        <v>28.595280219780168</v>
      </c>
    </row>
    <row r="830" spans="1:5" x14ac:dyDescent="0.2">
      <c r="A830" s="4">
        <v>183</v>
      </c>
      <c r="B830" s="4" t="s">
        <v>12543</v>
      </c>
      <c r="C830" s="4">
        <v>29.652000000000001</v>
      </c>
      <c r="E830" s="10">
        <v>28.595280219780168</v>
      </c>
    </row>
    <row r="831" spans="1:5" x14ac:dyDescent="0.2">
      <c r="A831" s="4">
        <v>184</v>
      </c>
      <c r="B831" s="4" t="s">
        <v>12544</v>
      </c>
      <c r="C831" s="4">
        <v>29.751999999999999</v>
      </c>
      <c r="E831" s="10">
        <v>28.595280219780168</v>
      </c>
    </row>
    <row r="832" spans="1:5" x14ac:dyDescent="0.2">
      <c r="A832" s="4">
        <v>185</v>
      </c>
      <c r="B832" s="4" t="s">
        <v>12545</v>
      </c>
      <c r="C832" s="4">
        <v>29.751999999999999</v>
      </c>
      <c r="E832" s="10">
        <v>28.595280219780168</v>
      </c>
    </row>
    <row r="833" spans="1:5" x14ac:dyDescent="0.2">
      <c r="A833" s="4">
        <v>186</v>
      </c>
      <c r="B833" s="4" t="s">
        <v>12546</v>
      </c>
      <c r="C833" s="4">
        <v>29.652000000000001</v>
      </c>
      <c r="E833" s="10">
        <v>28.595280219780168</v>
      </c>
    </row>
    <row r="834" spans="1:5" x14ac:dyDescent="0.2">
      <c r="A834" s="4">
        <v>187</v>
      </c>
      <c r="B834" s="4" t="s">
        <v>12547</v>
      </c>
      <c r="C834" s="4">
        <v>29.652000000000001</v>
      </c>
      <c r="E834" s="10">
        <v>28.595280219780168</v>
      </c>
    </row>
    <row r="835" spans="1:5" x14ac:dyDescent="0.2">
      <c r="A835" s="4">
        <v>188</v>
      </c>
      <c r="B835" s="4" t="s">
        <v>12548</v>
      </c>
      <c r="C835" s="4">
        <v>29.552</v>
      </c>
      <c r="E835" s="10">
        <v>28.595280219780168</v>
      </c>
    </row>
    <row r="836" spans="1:5" x14ac:dyDescent="0.2">
      <c r="A836" s="4">
        <v>189</v>
      </c>
      <c r="B836" s="4" t="s">
        <v>12549</v>
      </c>
      <c r="C836" s="4">
        <v>29.552</v>
      </c>
      <c r="E836" s="10">
        <v>28.595280219780168</v>
      </c>
    </row>
    <row r="837" spans="1:5" x14ac:dyDescent="0.2">
      <c r="A837" s="4">
        <v>190</v>
      </c>
      <c r="B837" s="4" t="s">
        <v>12550</v>
      </c>
      <c r="C837" s="4">
        <v>29.652000000000001</v>
      </c>
      <c r="E837" s="10">
        <v>28.595280219780168</v>
      </c>
    </row>
    <row r="838" spans="1:5" x14ac:dyDescent="0.2">
      <c r="A838" s="4">
        <v>191</v>
      </c>
      <c r="B838" s="4" t="s">
        <v>12551</v>
      </c>
      <c r="C838" s="4">
        <v>29.652000000000001</v>
      </c>
      <c r="E838" s="10">
        <v>28.595280219780168</v>
      </c>
    </row>
    <row r="839" spans="1:5" x14ac:dyDescent="0.2">
      <c r="A839" s="4">
        <v>192</v>
      </c>
      <c r="B839" s="4" t="s">
        <v>12552</v>
      </c>
      <c r="C839" s="4">
        <v>29.552</v>
      </c>
      <c r="E839" s="10">
        <v>28.595280219780168</v>
      </c>
    </row>
    <row r="840" spans="1:5" x14ac:dyDescent="0.2">
      <c r="A840" s="4">
        <v>193</v>
      </c>
      <c r="B840" s="4" t="s">
        <v>12553</v>
      </c>
      <c r="C840" s="4">
        <v>22.045999999999999</v>
      </c>
      <c r="D840" t="s">
        <v>14065</v>
      </c>
    </row>
    <row r="841" spans="1:5" x14ac:dyDescent="0.2">
      <c r="A841" s="4">
        <v>194</v>
      </c>
      <c r="B841" s="4" t="s">
        <v>12554</v>
      </c>
      <c r="C841" s="4">
        <v>30.76</v>
      </c>
      <c r="D841" t="s">
        <v>14116</v>
      </c>
      <c r="E841" s="10">
        <v>28.595280219780168</v>
      </c>
    </row>
    <row r="842" spans="1:5" x14ac:dyDescent="0.2">
      <c r="A842" s="4">
        <v>195</v>
      </c>
      <c r="B842" s="4" t="s">
        <v>12555</v>
      </c>
      <c r="C842" s="4">
        <v>30.861999999999998</v>
      </c>
      <c r="D842" t="s">
        <v>14116</v>
      </c>
      <c r="E842" s="10">
        <v>28.595280219780168</v>
      </c>
    </row>
    <row r="843" spans="1:5" x14ac:dyDescent="0.2">
      <c r="A843" s="4">
        <v>196</v>
      </c>
      <c r="B843" s="4" t="s">
        <v>12556</v>
      </c>
      <c r="C843" s="4">
        <v>30.861999999999998</v>
      </c>
      <c r="D843" t="s">
        <v>14116</v>
      </c>
      <c r="E843" s="10">
        <v>28.595280219780168</v>
      </c>
    </row>
    <row r="844" spans="1:5" x14ac:dyDescent="0.2">
      <c r="A844" s="4">
        <v>197</v>
      </c>
      <c r="B844" s="4" t="s">
        <v>12557</v>
      </c>
      <c r="C844" s="4">
        <v>30.558</v>
      </c>
      <c r="D844" t="s">
        <v>14116</v>
      </c>
      <c r="E844" s="10">
        <v>28.595280219780168</v>
      </c>
    </row>
    <row r="845" spans="1:5" x14ac:dyDescent="0.2">
      <c r="A845" s="4">
        <v>198</v>
      </c>
      <c r="B845" s="4" t="s">
        <v>12558</v>
      </c>
      <c r="C845" s="4">
        <v>30.356000000000002</v>
      </c>
      <c r="D845" t="s">
        <v>14116</v>
      </c>
      <c r="E845" s="10">
        <v>28.595280219780168</v>
      </c>
    </row>
    <row r="846" spans="1:5" x14ac:dyDescent="0.2">
      <c r="A846" s="4">
        <v>199</v>
      </c>
      <c r="B846" s="4" t="s">
        <v>12559</v>
      </c>
      <c r="C846" s="4">
        <v>30.558</v>
      </c>
      <c r="D846" t="s">
        <v>14116</v>
      </c>
      <c r="E846" s="10">
        <v>28.595280219780168</v>
      </c>
    </row>
    <row r="847" spans="1:5" x14ac:dyDescent="0.2">
      <c r="A847" s="4">
        <v>200</v>
      </c>
      <c r="B847" s="4" t="s">
        <v>12560</v>
      </c>
      <c r="C847" s="4">
        <v>30.861999999999998</v>
      </c>
      <c r="D847" t="s">
        <v>14116</v>
      </c>
      <c r="E847" s="10">
        <v>28.595280219780168</v>
      </c>
    </row>
    <row r="848" spans="1:5" x14ac:dyDescent="0.2">
      <c r="A848" s="4">
        <v>201</v>
      </c>
      <c r="B848" s="4" t="s">
        <v>12561</v>
      </c>
      <c r="C848" s="4">
        <v>30.658999999999999</v>
      </c>
      <c r="D848" t="s">
        <v>14116</v>
      </c>
      <c r="E848" s="10">
        <v>28.595280219780168</v>
      </c>
    </row>
    <row r="849" spans="1:5" x14ac:dyDescent="0.2">
      <c r="A849" s="4">
        <v>202</v>
      </c>
      <c r="B849" s="4" t="s">
        <v>12562</v>
      </c>
      <c r="C849" s="4">
        <v>30.457000000000001</v>
      </c>
      <c r="D849" t="s">
        <v>14116</v>
      </c>
      <c r="E849" s="10">
        <v>28.595280219780168</v>
      </c>
    </row>
    <row r="850" spans="1:5" x14ac:dyDescent="0.2">
      <c r="A850" s="4">
        <v>203</v>
      </c>
      <c r="B850" s="4" t="s">
        <v>12563</v>
      </c>
      <c r="C850" s="4">
        <v>30.963000000000001</v>
      </c>
      <c r="D850" t="s">
        <v>14116</v>
      </c>
      <c r="E850" s="10">
        <v>28.595280219780168</v>
      </c>
    </row>
    <row r="851" spans="1:5" x14ac:dyDescent="0.2">
      <c r="A851" s="4">
        <v>204</v>
      </c>
      <c r="B851" s="4" t="s">
        <v>12564</v>
      </c>
      <c r="C851" s="4">
        <v>30.861999999999998</v>
      </c>
      <c r="D851" t="s">
        <v>14116</v>
      </c>
      <c r="E851" s="10">
        <v>28.595280219780168</v>
      </c>
    </row>
    <row r="852" spans="1:5" x14ac:dyDescent="0.2">
      <c r="A852" s="4">
        <v>205</v>
      </c>
      <c r="B852" s="4" t="s">
        <v>12565</v>
      </c>
      <c r="C852" s="4">
        <v>30.76</v>
      </c>
      <c r="D852" t="s">
        <v>14116</v>
      </c>
      <c r="E852" s="10">
        <v>28.595280219780168</v>
      </c>
    </row>
    <row r="853" spans="1:5" x14ac:dyDescent="0.2">
      <c r="A853" s="4">
        <v>206</v>
      </c>
      <c r="B853" s="4" t="s">
        <v>12566</v>
      </c>
      <c r="C853" s="4">
        <v>31.064</v>
      </c>
      <c r="D853" t="s">
        <v>14116</v>
      </c>
      <c r="E853" s="10">
        <v>28.595280219780168</v>
      </c>
    </row>
    <row r="854" spans="1:5" x14ac:dyDescent="0.2">
      <c r="A854" s="4">
        <v>207</v>
      </c>
      <c r="B854" s="4" t="s">
        <v>12567</v>
      </c>
      <c r="C854" s="4">
        <v>30.658999999999999</v>
      </c>
      <c r="E854" s="10">
        <v>28.595280219780168</v>
      </c>
    </row>
    <row r="855" spans="1:5" x14ac:dyDescent="0.2">
      <c r="A855" s="4">
        <v>208</v>
      </c>
      <c r="B855" s="4" t="s">
        <v>12568</v>
      </c>
      <c r="C855" s="4">
        <v>30.861999999999998</v>
      </c>
      <c r="E855" s="10">
        <v>28.595280219780168</v>
      </c>
    </row>
    <row r="856" spans="1:5" x14ac:dyDescent="0.2">
      <c r="A856" s="4">
        <v>209</v>
      </c>
      <c r="B856" s="4" t="s">
        <v>12569</v>
      </c>
      <c r="C856" s="4">
        <v>30.76</v>
      </c>
      <c r="E856" s="10">
        <v>28.595280219780168</v>
      </c>
    </row>
    <row r="857" spans="1:5" x14ac:dyDescent="0.2">
      <c r="A857" s="4">
        <v>210</v>
      </c>
      <c r="B857" s="4" t="s">
        <v>12570</v>
      </c>
      <c r="C857" s="4">
        <v>30.76</v>
      </c>
      <c r="E857" s="10">
        <v>28.595280219780168</v>
      </c>
    </row>
    <row r="858" spans="1:5" x14ac:dyDescent="0.2">
      <c r="A858" s="4">
        <v>211</v>
      </c>
      <c r="B858" s="4" t="s">
        <v>12571</v>
      </c>
      <c r="C858" s="4">
        <v>30.457000000000001</v>
      </c>
      <c r="E858" s="10">
        <v>28.595280219780168</v>
      </c>
    </row>
    <row r="859" spans="1:5" x14ac:dyDescent="0.2">
      <c r="A859" s="4">
        <v>212</v>
      </c>
      <c r="B859" s="4" t="s">
        <v>12572</v>
      </c>
      <c r="C859" s="4">
        <v>29.452000000000002</v>
      </c>
      <c r="E859" s="10">
        <v>28.595280219780168</v>
      </c>
    </row>
    <row r="860" spans="1:5" x14ac:dyDescent="0.2">
      <c r="A860" s="4">
        <v>213</v>
      </c>
      <c r="B860" s="4" t="s">
        <v>12573</v>
      </c>
      <c r="C860" s="4">
        <v>29.452000000000002</v>
      </c>
      <c r="E860" s="10">
        <v>28.595280219780168</v>
      </c>
    </row>
    <row r="861" spans="1:5" x14ac:dyDescent="0.2">
      <c r="A861" s="4">
        <v>214</v>
      </c>
      <c r="B861" s="4" t="s">
        <v>12574</v>
      </c>
      <c r="C861" s="4">
        <v>29.452000000000002</v>
      </c>
      <c r="E861" s="10">
        <v>28.595280219780168</v>
      </c>
    </row>
    <row r="862" spans="1:5" x14ac:dyDescent="0.2">
      <c r="A862" s="4">
        <v>215</v>
      </c>
      <c r="B862" s="4" t="s">
        <v>12575</v>
      </c>
      <c r="C862" s="4">
        <v>29.552</v>
      </c>
      <c r="E862" s="10">
        <v>28.595280219780168</v>
      </c>
    </row>
    <row r="863" spans="1:5" x14ac:dyDescent="0.2">
      <c r="A863" s="4">
        <v>216</v>
      </c>
      <c r="B863" s="4" t="s">
        <v>12576</v>
      </c>
      <c r="C863" s="4">
        <v>29.352</v>
      </c>
      <c r="E863" s="10">
        <v>28.595280219780168</v>
      </c>
    </row>
    <row r="864" spans="1:5" x14ac:dyDescent="0.2">
      <c r="A864" s="4">
        <v>217</v>
      </c>
      <c r="B864" s="4" t="s">
        <v>12577</v>
      </c>
      <c r="C864" s="4">
        <v>29.352</v>
      </c>
      <c r="E864" s="10">
        <v>28.595280219780168</v>
      </c>
    </row>
    <row r="865" spans="1:5" x14ac:dyDescent="0.2">
      <c r="A865" s="4">
        <v>218</v>
      </c>
      <c r="B865" s="4" t="s">
        <v>12578</v>
      </c>
      <c r="C865" s="4">
        <v>29.352</v>
      </c>
      <c r="E865" s="10">
        <v>28.595280219780168</v>
      </c>
    </row>
    <row r="866" spans="1:5" x14ac:dyDescent="0.2">
      <c r="A866" s="4">
        <v>219</v>
      </c>
      <c r="B866" s="4" t="s">
        <v>12579</v>
      </c>
      <c r="C866" s="4">
        <v>29.251999999999999</v>
      </c>
      <c r="E866" s="10">
        <v>28.595280219780168</v>
      </c>
    </row>
    <row r="867" spans="1:5" x14ac:dyDescent="0.2">
      <c r="A867" s="4">
        <v>220</v>
      </c>
      <c r="B867" s="4" t="s">
        <v>12580</v>
      </c>
      <c r="C867" s="4">
        <v>29.652000000000001</v>
      </c>
      <c r="E867" s="10">
        <v>28.595280219780168</v>
      </c>
    </row>
    <row r="868" spans="1:5" x14ac:dyDescent="0.2">
      <c r="A868" s="4">
        <v>221</v>
      </c>
      <c r="B868" s="4" t="s">
        <v>12581</v>
      </c>
      <c r="C868" s="4">
        <v>29.452000000000002</v>
      </c>
      <c r="E868" s="10">
        <v>28.595280219780168</v>
      </c>
    </row>
    <row r="869" spans="1:5" x14ac:dyDescent="0.2">
      <c r="A869" s="4">
        <v>222</v>
      </c>
      <c r="B869" s="4" t="s">
        <v>12582</v>
      </c>
      <c r="C869" s="4">
        <v>29.452000000000002</v>
      </c>
      <c r="E869" s="10">
        <v>28.595280219780168</v>
      </c>
    </row>
    <row r="870" spans="1:5" x14ac:dyDescent="0.2">
      <c r="A870" s="4">
        <v>223</v>
      </c>
      <c r="B870" s="4" t="s">
        <v>12583</v>
      </c>
      <c r="C870" s="4">
        <v>29.652000000000001</v>
      </c>
      <c r="E870" s="10">
        <v>28.595280219780168</v>
      </c>
    </row>
    <row r="871" spans="1:5" x14ac:dyDescent="0.2">
      <c r="A871" s="4">
        <v>224</v>
      </c>
      <c r="B871" s="4" t="s">
        <v>12584</v>
      </c>
      <c r="C871" s="4">
        <v>29.552</v>
      </c>
      <c r="E871" s="10">
        <v>28.595280219780168</v>
      </c>
    </row>
    <row r="872" spans="1:5" x14ac:dyDescent="0.2">
      <c r="A872" s="4">
        <v>225</v>
      </c>
      <c r="B872" s="4" t="s">
        <v>12585</v>
      </c>
      <c r="C872" s="4">
        <v>29.552</v>
      </c>
      <c r="E872" s="10">
        <v>28.595280219780168</v>
      </c>
    </row>
    <row r="873" spans="1:5" x14ac:dyDescent="0.2">
      <c r="A873" s="4">
        <v>226</v>
      </c>
      <c r="B873" s="4" t="s">
        <v>12586</v>
      </c>
      <c r="C873" s="4">
        <v>29.552</v>
      </c>
      <c r="E873" s="10">
        <v>28.595280219780168</v>
      </c>
    </row>
    <row r="874" spans="1:5" x14ac:dyDescent="0.2">
      <c r="A874" s="4">
        <v>227</v>
      </c>
      <c r="B874" s="4" t="s">
        <v>12587</v>
      </c>
      <c r="C874" s="4">
        <v>29.352</v>
      </c>
      <c r="E874" s="10">
        <v>28.595280219780168</v>
      </c>
    </row>
    <row r="875" spans="1:5" x14ac:dyDescent="0.2">
      <c r="A875" s="4">
        <v>228</v>
      </c>
      <c r="B875" s="4" t="s">
        <v>12588</v>
      </c>
      <c r="C875" s="4">
        <v>29.352</v>
      </c>
      <c r="E875" s="10">
        <v>28.595280219780168</v>
      </c>
    </row>
    <row r="876" spans="1:5" x14ac:dyDescent="0.2">
      <c r="A876" s="4">
        <v>229</v>
      </c>
      <c r="B876" s="4" t="s">
        <v>12589</v>
      </c>
      <c r="C876" s="4">
        <v>29.352</v>
      </c>
      <c r="E876" s="10">
        <v>28.595280219780168</v>
      </c>
    </row>
    <row r="877" spans="1:5" x14ac:dyDescent="0.2">
      <c r="A877" s="4">
        <v>230</v>
      </c>
      <c r="B877" s="4" t="s">
        <v>12590</v>
      </c>
      <c r="C877" s="4">
        <v>29.352</v>
      </c>
      <c r="E877" s="10">
        <v>28.595280219780168</v>
      </c>
    </row>
    <row r="878" spans="1:5" x14ac:dyDescent="0.2">
      <c r="A878" s="4">
        <v>231</v>
      </c>
      <c r="B878" s="4" t="s">
        <v>12591</v>
      </c>
      <c r="C878" s="4">
        <v>29.251999999999999</v>
      </c>
      <c r="E878" s="10">
        <v>28.595280219780168</v>
      </c>
    </row>
    <row r="879" spans="1:5" x14ac:dyDescent="0.2">
      <c r="A879" s="4">
        <v>232</v>
      </c>
      <c r="B879" s="4" t="s">
        <v>12592</v>
      </c>
      <c r="C879" s="4">
        <v>29.352</v>
      </c>
      <c r="E879" s="10">
        <v>28.595280219780168</v>
      </c>
    </row>
    <row r="880" spans="1:5" x14ac:dyDescent="0.2">
      <c r="A880" s="4">
        <v>233</v>
      </c>
      <c r="B880" s="4" t="s">
        <v>12593</v>
      </c>
      <c r="C880" s="4">
        <v>29.152000000000001</v>
      </c>
      <c r="E880" s="10">
        <v>28.595280219780168</v>
      </c>
    </row>
    <row r="881" spans="1:5" x14ac:dyDescent="0.2">
      <c r="A881" s="4">
        <v>234</v>
      </c>
      <c r="B881" s="4" t="s">
        <v>12594</v>
      </c>
      <c r="C881" s="4">
        <v>29.251999999999999</v>
      </c>
      <c r="E881" s="10">
        <v>28.595280219780168</v>
      </c>
    </row>
    <row r="882" spans="1:5" x14ac:dyDescent="0.2">
      <c r="A882" s="4">
        <v>235</v>
      </c>
      <c r="B882" s="4" t="s">
        <v>12595</v>
      </c>
      <c r="C882" s="4">
        <v>29.352</v>
      </c>
      <c r="E882" s="10">
        <v>28.595280219780168</v>
      </c>
    </row>
    <row r="883" spans="1:5" x14ac:dyDescent="0.2">
      <c r="A883" s="4">
        <v>236</v>
      </c>
      <c r="B883" s="4" t="s">
        <v>12596</v>
      </c>
      <c r="C883" s="4">
        <v>29.152000000000001</v>
      </c>
      <c r="E883" s="10">
        <v>28.595280219780168</v>
      </c>
    </row>
    <row r="884" spans="1:5" x14ac:dyDescent="0.2">
      <c r="A884" s="4">
        <v>237</v>
      </c>
      <c r="B884" s="4" t="s">
        <v>12597</v>
      </c>
      <c r="C884" s="4">
        <v>29.352</v>
      </c>
      <c r="E884" s="10">
        <v>28.595280219780168</v>
      </c>
    </row>
    <row r="885" spans="1:5" x14ac:dyDescent="0.2">
      <c r="A885" s="4">
        <v>238</v>
      </c>
      <c r="B885" s="4" t="s">
        <v>12598</v>
      </c>
      <c r="C885" s="4">
        <v>29.552</v>
      </c>
      <c r="E885" s="10">
        <v>28.595280219780168</v>
      </c>
    </row>
    <row r="886" spans="1:5" x14ac:dyDescent="0.2">
      <c r="A886" s="4">
        <v>239</v>
      </c>
      <c r="B886" s="4" t="s">
        <v>12599</v>
      </c>
      <c r="C886" s="4">
        <v>29.452000000000002</v>
      </c>
      <c r="E886" s="10">
        <v>28.595280219780168</v>
      </c>
    </row>
    <row r="887" spans="1:5" x14ac:dyDescent="0.2">
      <c r="A887" s="4">
        <v>240</v>
      </c>
      <c r="B887" s="4" t="s">
        <v>12600</v>
      </c>
      <c r="C887" s="4">
        <v>29.552</v>
      </c>
      <c r="E887" s="10">
        <v>28.595280219780168</v>
      </c>
    </row>
    <row r="888" spans="1:5" x14ac:dyDescent="0.2">
      <c r="A888" s="4">
        <v>241</v>
      </c>
      <c r="B888" s="4" t="s">
        <v>12601</v>
      </c>
      <c r="C888" s="4">
        <v>29.452000000000002</v>
      </c>
      <c r="E888" s="10">
        <v>28.595280219780168</v>
      </c>
    </row>
    <row r="889" spans="1:5" x14ac:dyDescent="0.2">
      <c r="A889" s="4">
        <v>242</v>
      </c>
      <c r="B889" s="4" t="s">
        <v>12602</v>
      </c>
      <c r="C889" s="4">
        <v>29.552</v>
      </c>
      <c r="E889" s="10">
        <v>28.595280219780168</v>
      </c>
    </row>
    <row r="890" spans="1:5" x14ac:dyDescent="0.2">
      <c r="A890" s="4">
        <v>243</v>
      </c>
      <c r="B890" s="4" t="s">
        <v>12603</v>
      </c>
      <c r="C890" s="4">
        <v>29.452000000000002</v>
      </c>
      <c r="E890" s="10">
        <v>28.595280219780168</v>
      </c>
    </row>
    <row r="891" spans="1:5" x14ac:dyDescent="0.2">
      <c r="A891" s="4">
        <v>244</v>
      </c>
      <c r="B891" s="4" t="s">
        <v>12604</v>
      </c>
      <c r="C891" s="4">
        <v>29.552</v>
      </c>
      <c r="E891" s="10">
        <v>28.595280219780168</v>
      </c>
    </row>
    <row r="892" spans="1:5" x14ac:dyDescent="0.2">
      <c r="A892" s="4">
        <v>245</v>
      </c>
      <c r="B892" s="4" t="s">
        <v>12605</v>
      </c>
      <c r="C892" s="4">
        <v>29.652000000000001</v>
      </c>
      <c r="E892" s="10">
        <v>28.595280219780168</v>
      </c>
    </row>
    <row r="893" spans="1:5" x14ac:dyDescent="0.2">
      <c r="A893" s="4">
        <v>246</v>
      </c>
      <c r="B893" s="4" t="s">
        <v>12606</v>
      </c>
      <c r="C893" s="4">
        <v>29.552</v>
      </c>
      <c r="E893" s="10">
        <v>28.595280219780168</v>
      </c>
    </row>
    <row r="894" spans="1:5" x14ac:dyDescent="0.2">
      <c r="A894" s="4">
        <v>247</v>
      </c>
      <c r="B894" s="4" t="s">
        <v>12607</v>
      </c>
      <c r="C894" s="4">
        <v>29.452000000000002</v>
      </c>
      <c r="E894" s="10">
        <v>28.595280219780168</v>
      </c>
    </row>
    <row r="895" spans="1:5" x14ac:dyDescent="0.2">
      <c r="A895" s="4">
        <v>248</v>
      </c>
      <c r="B895" s="4" t="s">
        <v>12608</v>
      </c>
      <c r="C895" s="4">
        <v>29.552</v>
      </c>
      <c r="E895" s="10">
        <v>28.595280219780168</v>
      </c>
    </row>
    <row r="896" spans="1:5" x14ac:dyDescent="0.2">
      <c r="A896" s="4">
        <v>249</v>
      </c>
      <c r="B896" s="4" t="s">
        <v>12609</v>
      </c>
      <c r="C896" s="4">
        <v>29.751999999999999</v>
      </c>
      <c r="E896" s="10">
        <v>28.595280219780168</v>
      </c>
    </row>
    <row r="897" spans="1:5" x14ac:dyDescent="0.2">
      <c r="A897" s="4">
        <v>250</v>
      </c>
      <c r="B897" s="4" t="s">
        <v>12610</v>
      </c>
      <c r="C897" s="4">
        <v>29.552</v>
      </c>
      <c r="E897" s="10">
        <v>28.595280219780168</v>
      </c>
    </row>
    <row r="898" spans="1:5" x14ac:dyDescent="0.2">
      <c r="A898" s="4">
        <v>251</v>
      </c>
      <c r="B898" s="4" t="s">
        <v>12611</v>
      </c>
      <c r="C898" s="4">
        <v>29.652000000000001</v>
      </c>
      <c r="E898" s="10">
        <v>28.595280219780168</v>
      </c>
    </row>
    <row r="899" spans="1:5" x14ac:dyDescent="0.2">
      <c r="A899" s="4">
        <v>252</v>
      </c>
      <c r="B899" s="4" t="s">
        <v>12612</v>
      </c>
      <c r="C899" s="4">
        <v>29.652000000000001</v>
      </c>
      <c r="E899" s="10">
        <v>28.595280219780168</v>
      </c>
    </row>
    <row r="900" spans="1:5" x14ac:dyDescent="0.2">
      <c r="A900" s="4">
        <v>253</v>
      </c>
      <c r="B900" s="4" t="s">
        <v>12613</v>
      </c>
      <c r="C900" s="4">
        <v>29.552</v>
      </c>
      <c r="E900" s="10">
        <v>28.595280219780168</v>
      </c>
    </row>
    <row r="901" spans="1:5" x14ac:dyDescent="0.2">
      <c r="A901" s="4">
        <v>254</v>
      </c>
      <c r="B901" s="4" t="s">
        <v>12614</v>
      </c>
      <c r="C901" s="4">
        <v>29.552</v>
      </c>
      <c r="E901" s="10">
        <v>28.595280219780168</v>
      </c>
    </row>
    <row r="902" spans="1:5" x14ac:dyDescent="0.2">
      <c r="A902" s="4">
        <v>255</v>
      </c>
      <c r="B902" s="4" t="s">
        <v>12615</v>
      </c>
      <c r="C902" s="4">
        <v>29.652000000000001</v>
      </c>
      <c r="E902" s="10">
        <v>28.595280219780168</v>
      </c>
    </row>
    <row r="903" spans="1:5" x14ac:dyDescent="0.2">
      <c r="A903" s="4">
        <v>256</v>
      </c>
      <c r="B903" s="4" t="s">
        <v>12616</v>
      </c>
      <c r="C903" s="4">
        <v>29.552</v>
      </c>
      <c r="E903" s="10">
        <v>28.595280219780168</v>
      </c>
    </row>
    <row r="904" spans="1:5" x14ac:dyDescent="0.2">
      <c r="A904" s="4">
        <v>257</v>
      </c>
      <c r="B904" s="4" t="s">
        <v>12617</v>
      </c>
      <c r="C904" s="4">
        <v>29.552</v>
      </c>
      <c r="E904" s="10">
        <v>28.595280219780168</v>
      </c>
    </row>
    <row r="905" spans="1:5" x14ac:dyDescent="0.2">
      <c r="A905" s="4">
        <v>258</v>
      </c>
      <c r="B905" s="4" t="s">
        <v>12618</v>
      </c>
      <c r="C905" s="4">
        <v>29.452000000000002</v>
      </c>
      <c r="E905" s="10">
        <v>28.595280219780168</v>
      </c>
    </row>
    <row r="906" spans="1:5" x14ac:dyDescent="0.2">
      <c r="A906" s="4">
        <v>259</v>
      </c>
      <c r="B906" s="4" t="s">
        <v>12619</v>
      </c>
      <c r="C906" s="4">
        <v>29.053000000000001</v>
      </c>
      <c r="E906" s="10">
        <v>28.595280219780168</v>
      </c>
    </row>
    <row r="907" spans="1:5" x14ac:dyDescent="0.2">
      <c r="A907" s="4">
        <v>260</v>
      </c>
      <c r="B907" s="4" t="s">
        <v>12620</v>
      </c>
      <c r="C907" s="4">
        <v>28.655000000000001</v>
      </c>
      <c r="E907" s="10">
        <v>28.595280219780168</v>
      </c>
    </row>
    <row r="908" spans="1:5" x14ac:dyDescent="0.2">
      <c r="A908" s="4">
        <v>261</v>
      </c>
      <c r="B908" s="4" t="s">
        <v>12621</v>
      </c>
      <c r="C908" s="4">
        <v>28.754000000000001</v>
      </c>
      <c r="E908" s="10">
        <v>28.595280219780168</v>
      </c>
    </row>
    <row r="909" spans="1:5" x14ac:dyDescent="0.2">
      <c r="A909" s="4">
        <v>262</v>
      </c>
      <c r="B909" s="4" t="s">
        <v>12622</v>
      </c>
      <c r="C909" s="4">
        <v>28.655000000000001</v>
      </c>
      <c r="E909" s="10">
        <v>28.595280219780168</v>
      </c>
    </row>
    <row r="910" spans="1:5" x14ac:dyDescent="0.2">
      <c r="A910" s="4">
        <v>263</v>
      </c>
      <c r="B910" s="4" t="s">
        <v>12623</v>
      </c>
      <c r="C910" s="4">
        <v>28.655000000000001</v>
      </c>
      <c r="E910" s="10">
        <v>28.595280219780168</v>
      </c>
    </row>
    <row r="911" spans="1:5" x14ac:dyDescent="0.2">
      <c r="A911" s="4">
        <v>264</v>
      </c>
      <c r="B911" s="4" t="s">
        <v>12624</v>
      </c>
      <c r="C911" s="4">
        <v>28.754000000000001</v>
      </c>
      <c r="E911" s="10">
        <v>28.595280219780168</v>
      </c>
    </row>
    <row r="912" spans="1:5" x14ac:dyDescent="0.2">
      <c r="A912" s="4">
        <v>265</v>
      </c>
      <c r="B912" s="4" t="s">
        <v>12625</v>
      </c>
      <c r="C912" s="4">
        <v>28.754000000000001</v>
      </c>
      <c r="E912" s="10">
        <v>28.595280219780168</v>
      </c>
    </row>
    <row r="913" spans="1:5" x14ac:dyDescent="0.2">
      <c r="A913" s="4">
        <v>266</v>
      </c>
      <c r="B913" s="4" t="s">
        <v>12626</v>
      </c>
      <c r="C913" s="4">
        <v>28.555</v>
      </c>
      <c r="E913" s="10">
        <v>28.595280219780168</v>
      </c>
    </row>
    <row r="914" spans="1:5" x14ac:dyDescent="0.2">
      <c r="A914" s="4">
        <v>267</v>
      </c>
      <c r="B914" s="4" t="s">
        <v>12627</v>
      </c>
      <c r="C914" s="4">
        <v>28.754000000000001</v>
      </c>
      <c r="E914" s="10">
        <v>28.595280219780168</v>
      </c>
    </row>
    <row r="915" spans="1:5" x14ac:dyDescent="0.2">
      <c r="A915" s="4">
        <v>268</v>
      </c>
      <c r="B915" s="4" t="s">
        <v>12628</v>
      </c>
      <c r="C915" s="4">
        <v>28.754000000000001</v>
      </c>
      <c r="E915" s="10">
        <v>28.595280219780168</v>
      </c>
    </row>
    <row r="916" spans="1:5" x14ac:dyDescent="0.2">
      <c r="A916" s="4">
        <v>269</v>
      </c>
      <c r="B916" s="4" t="s">
        <v>12629</v>
      </c>
      <c r="C916" s="4">
        <v>28.754000000000001</v>
      </c>
      <c r="E916" s="10">
        <v>28.595280219780168</v>
      </c>
    </row>
    <row r="917" spans="1:5" x14ac:dyDescent="0.2">
      <c r="A917" s="4">
        <v>270</v>
      </c>
      <c r="B917" s="4" t="s">
        <v>12630</v>
      </c>
      <c r="C917" s="4">
        <v>28.853000000000002</v>
      </c>
      <c r="E917" s="10">
        <v>28.595280219780168</v>
      </c>
    </row>
    <row r="918" spans="1:5" x14ac:dyDescent="0.2">
      <c r="A918" s="4">
        <v>271</v>
      </c>
      <c r="B918" s="4" t="s">
        <v>12631</v>
      </c>
      <c r="C918" s="4">
        <v>28.754000000000001</v>
      </c>
      <c r="E918" s="10">
        <v>28.595280219780168</v>
      </c>
    </row>
    <row r="919" spans="1:5" x14ac:dyDescent="0.2">
      <c r="A919" s="4">
        <v>272</v>
      </c>
      <c r="B919" s="4" t="s">
        <v>12632</v>
      </c>
      <c r="C919" s="4">
        <v>28.754000000000001</v>
      </c>
      <c r="E919" s="10">
        <v>28.595280219780168</v>
      </c>
    </row>
    <row r="920" spans="1:5" x14ac:dyDescent="0.2">
      <c r="A920" s="4">
        <v>273</v>
      </c>
      <c r="B920" s="4" t="s">
        <v>12633</v>
      </c>
      <c r="C920" s="4">
        <v>28.853000000000002</v>
      </c>
      <c r="E920" s="10">
        <v>28.595280219780168</v>
      </c>
    </row>
    <row r="921" spans="1:5" x14ac:dyDescent="0.2">
      <c r="A921" s="4">
        <v>274</v>
      </c>
      <c r="B921" s="4" t="s">
        <v>12634</v>
      </c>
      <c r="C921" s="4">
        <v>28.952999999999999</v>
      </c>
      <c r="E921" s="10">
        <v>28.595280219780168</v>
      </c>
    </row>
    <row r="922" spans="1:5" x14ac:dyDescent="0.2">
      <c r="A922" s="4">
        <v>275</v>
      </c>
      <c r="B922" s="4" t="s">
        <v>12635</v>
      </c>
      <c r="C922" s="4">
        <v>28.853000000000002</v>
      </c>
      <c r="E922" s="10">
        <v>28.595280219780168</v>
      </c>
    </row>
    <row r="923" spans="1:5" x14ac:dyDescent="0.2">
      <c r="A923" s="4">
        <v>276</v>
      </c>
      <c r="B923" s="4" t="s">
        <v>12636</v>
      </c>
      <c r="C923" s="4">
        <v>28.853000000000002</v>
      </c>
      <c r="E923" s="10">
        <v>28.595280219780168</v>
      </c>
    </row>
    <row r="924" spans="1:5" x14ac:dyDescent="0.2">
      <c r="A924" s="4">
        <v>277</v>
      </c>
      <c r="B924" s="4" t="s">
        <v>12637</v>
      </c>
      <c r="C924" s="4">
        <v>28.754000000000001</v>
      </c>
      <c r="E924" s="10">
        <v>28.595280219780168</v>
      </c>
    </row>
    <row r="925" spans="1:5" x14ac:dyDescent="0.2">
      <c r="A925" s="4">
        <v>278</v>
      </c>
      <c r="B925" s="4" t="s">
        <v>12638</v>
      </c>
      <c r="C925" s="4">
        <v>28.754000000000001</v>
      </c>
      <c r="E925" s="10">
        <v>28.595280219780168</v>
      </c>
    </row>
    <row r="926" spans="1:5" x14ac:dyDescent="0.2">
      <c r="A926" s="4">
        <v>279</v>
      </c>
      <c r="B926" s="4" t="s">
        <v>12639</v>
      </c>
      <c r="C926" s="4">
        <v>28.853000000000002</v>
      </c>
      <c r="E926" s="10">
        <v>28.595280219780168</v>
      </c>
    </row>
    <row r="927" spans="1:5" x14ac:dyDescent="0.2">
      <c r="A927" s="4">
        <v>280</v>
      </c>
      <c r="B927" s="4" t="s">
        <v>12640</v>
      </c>
      <c r="C927" s="4">
        <v>28.754000000000001</v>
      </c>
      <c r="E927" s="10">
        <v>28.595280219780168</v>
      </c>
    </row>
    <row r="928" spans="1:5" x14ac:dyDescent="0.2">
      <c r="A928" s="4">
        <v>281</v>
      </c>
      <c r="B928" s="4" t="s">
        <v>12641</v>
      </c>
      <c r="C928" s="4">
        <v>28.754000000000001</v>
      </c>
      <c r="E928" s="10">
        <v>28.595280219780168</v>
      </c>
    </row>
    <row r="929" spans="1:5" x14ac:dyDescent="0.2">
      <c r="A929" s="4">
        <v>282</v>
      </c>
      <c r="B929" s="4" t="s">
        <v>12642</v>
      </c>
      <c r="C929" s="4">
        <v>28.754000000000001</v>
      </c>
      <c r="E929" s="10">
        <v>28.595280219780168</v>
      </c>
    </row>
    <row r="930" spans="1:5" x14ac:dyDescent="0.2">
      <c r="A930" s="4">
        <v>283</v>
      </c>
      <c r="B930" s="4" t="s">
        <v>12643</v>
      </c>
      <c r="C930" s="4">
        <v>28.456</v>
      </c>
      <c r="E930" s="10">
        <v>28.595280219780168</v>
      </c>
    </row>
    <row r="931" spans="1:5" x14ac:dyDescent="0.2">
      <c r="A931" s="4">
        <v>284</v>
      </c>
      <c r="B931" s="4" t="s">
        <v>12644</v>
      </c>
      <c r="C931" s="4">
        <v>28.257999999999999</v>
      </c>
      <c r="E931" s="10">
        <v>28.595280219780168</v>
      </c>
    </row>
    <row r="932" spans="1:5" x14ac:dyDescent="0.2">
      <c r="A932" s="4">
        <v>285</v>
      </c>
      <c r="B932" s="4" t="s">
        <v>12645</v>
      </c>
      <c r="C932" s="4">
        <v>28.257999999999999</v>
      </c>
      <c r="E932" s="10">
        <v>28.595280219780168</v>
      </c>
    </row>
    <row r="933" spans="1:5" x14ac:dyDescent="0.2">
      <c r="A933" s="4">
        <v>286</v>
      </c>
      <c r="B933" s="4" t="s">
        <v>12646</v>
      </c>
      <c r="C933" s="4">
        <v>28.158999999999999</v>
      </c>
      <c r="E933" s="10">
        <v>28.595280219780168</v>
      </c>
    </row>
    <row r="934" spans="1:5" x14ac:dyDescent="0.2">
      <c r="A934" s="4">
        <v>287</v>
      </c>
      <c r="B934" s="4" t="s">
        <v>12647</v>
      </c>
      <c r="C934" s="4">
        <v>28.158999999999999</v>
      </c>
      <c r="E934" s="10">
        <v>28.595280219780168</v>
      </c>
    </row>
    <row r="935" spans="1:5" x14ac:dyDescent="0.2">
      <c r="A935" s="4">
        <v>288</v>
      </c>
      <c r="B935" s="4" t="s">
        <v>12648</v>
      </c>
      <c r="C935" s="4">
        <v>28.158999999999999</v>
      </c>
      <c r="E935" s="10">
        <v>28.595280219780168</v>
      </c>
    </row>
    <row r="936" spans="1:5" x14ac:dyDescent="0.2">
      <c r="A936" s="4">
        <v>289</v>
      </c>
      <c r="B936" s="4" t="s">
        <v>12649</v>
      </c>
      <c r="C936" s="4">
        <v>28.06</v>
      </c>
      <c r="E936" s="10">
        <v>28.595280219780168</v>
      </c>
    </row>
    <row r="937" spans="1:5" x14ac:dyDescent="0.2">
      <c r="A937" s="4">
        <v>290</v>
      </c>
      <c r="B937" s="4" t="s">
        <v>12650</v>
      </c>
      <c r="C937" s="4">
        <v>28.158999999999999</v>
      </c>
      <c r="E937" s="10">
        <v>28.595280219780168</v>
      </c>
    </row>
    <row r="938" spans="1:5" x14ac:dyDescent="0.2">
      <c r="A938" s="4">
        <v>291</v>
      </c>
      <c r="B938" s="4" t="s">
        <v>12651</v>
      </c>
      <c r="C938" s="4">
        <v>27.960999999999999</v>
      </c>
      <c r="E938" s="10">
        <v>28.595280219780168</v>
      </c>
    </row>
    <row r="939" spans="1:5" x14ac:dyDescent="0.2">
      <c r="A939" s="4">
        <v>292</v>
      </c>
      <c r="B939" s="4" t="s">
        <v>12652</v>
      </c>
      <c r="C939" s="4">
        <v>28.06</v>
      </c>
      <c r="E939" s="10">
        <v>28.595280219780168</v>
      </c>
    </row>
    <row r="940" spans="1:5" x14ac:dyDescent="0.2">
      <c r="A940" s="4">
        <v>293</v>
      </c>
      <c r="B940" s="4" t="s">
        <v>12653</v>
      </c>
      <c r="C940" s="4">
        <v>27.960999999999999</v>
      </c>
      <c r="E940" s="10">
        <v>28.595280219780168</v>
      </c>
    </row>
    <row r="941" spans="1:5" x14ac:dyDescent="0.2">
      <c r="A941" s="4">
        <v>294</v>
      </c>
      <c r="B941" s="4" t="s">
        <v>12654</v>
      </c>
      <c r="C941" s="4">
        <v>28.06</v>
      </c>
      <c r="E941" s="10">
        <v>28.595280219780168</v>
      </c>
    </row>
    <row r="942" spans="1:5" x14ac:dyDescent="0.2">
      <c r="A942" s="4">
        <v>295</v>
      </c>
      <c r="B942" s="4" t="s">
        <v>12655</v>
      </c>
      <c r="C942" s="4">
        <v>27.960999999999999</v>
      </c>
      <c r="E942" s="10">
        <v>28.595280219780168</v>
      </c>
    </row>
    <row r="943" spans="1:5" x14ac:dyDescent="0.2">
      <c r="A943" s="4">
        <v>296</v>
      </c>
      <c r="B943" s="4" t="s">
        <v>12656</v>
      </c>
      <c r="C943" s="4">
        <v>28.06</v>
      </c>
      <c r="E943" s="10">
        <v>28.595280219780168</v>
      </c>
    </row>
    <row r="944" spans="1:5" x14ac:dyDescent="0.2">
      <c r="A944" s="4">
        <v>297</v>
      </c>
      <c r="B944" s="4" t="s">
        <v>12657</v>
      </c>
      <c r="C944" s="4">
        <v>28.06</v>
      </c>
      <c r="E944" s="10">
        <v>28.595280219780168</v>
      </c>
    </row>
    <row r="945" spans="1:5" x14ac:dyDescent="0.2">
      <c r="A945" s="4">
        <v>298</v>
      </c>
      <c r="B945" s="4" t="s">
        <v>12658</v>
      </c>
      <c r="C945" s="4">
        <v>28.158999999999999</v>
      </c>
      <c r="E945" s="10">
        <v>28.595280219780168</v>
      </c>
    </row>
    <row r="946" spans="1:5" x14ac:dyDescent="0.2">
      <c r="A946" s="4">
        <v>299</v>
      </c>
      <c r="B946" s="4" t="s">
        <v>12659</v>
      </c>
      <c r="C946" s="4">
        <v>28.158999999999999</v>
      </c>
      <c r="E946" s="10">
        <v>28.595280219780168</v>
      </c>
    </row>
    <row r="947" spans="1:5" x14ac:dyDescent="0.2">
      <c r="A947" s="4">
        <v>300</v>
      </c>
      <c r="B947" s="4" t="s">
        <v>12660</v>
      </c>
      <c r="C947" s="4">
        <v>28.06</v>
      </c>
      <c r="E947" s="10">
        <v>28.595280219780168</v>
      </c>
    </row>
    <row r="948" spans="1:5" x14ac:dyDescent="0.2">
      <c r="A948" s="4">
        <v>301</v>
      </c>
      <c r="B948" s="4" t="s">
        <v>12661</v>
      </c>
      <c r="C948" s="4">
        <v>28.06</v>
      </c>
      <c r="E948" s="10">
        <v>28.595280219780168</v>
      </c>
    </row>
    <row r="949" spans="1:5" x14ac:dyDescent="0.2">
      <c r="A949" s="4">
        <v>302</v>
      </c>
      <c r="B949" s="4" t="s">
        <v>12662</v>
      </c>
      <c r="C949" s="4">
        <v>28.06</v>
      </c>
      <c r="E949" s="10">
        <v>28.595280219780168</v>
      </c>
    </row>
    <row r="950" spans="1:5" x14ac:dyDescent="0.2">
      <c r="A950" s="4">
        <v>303</v>
      </c>
      <c r="B950" s="4" t="s">
        <v>12663</v>
      </c>
      <c r="C950" s="4">
        <v>28.158999999999999</v>
      </c>
      <c r="E950" s="10">
        <v>28.595280219780168</v>
      </c>
    </row>
    <row r="951" spans="1:5" x14ac:dyDescent="0.2">
      <c r="A951" s="4">
        <v>304</v>
      </c>
      <c r="B951" s="4" t="s">
        <v>12664</v>
      </c>
      <c r="C951" s="4">
        <v>28.06</v>
      </c>
      <c r="E951" s="10">
        <v>28.595280219780168</v>
      </c>
    </row>
    <row r="952" spans="1:5" x14ac:dyDescent="0.2">
      <c r="A952" s="4">
        <v>305</v>
      </c>
      <c r="B952" s="4" t="s">
        <v>12665</v>
      </c>
      <c r="C952" s="4">
        <v>27.960999999999999</v>
      </c>
      <c r="E952" s="10">
        <v>28.595280219780168</v>
      </c>
    </row>
    <row r="953" spans="1:5" x14ac:dyDescent="0.2">
      <c r="A953" s="4">
        <v>306</v>
      </c>
      <c r="B953" s="4" t="s">
        <v>12666</v>
      </c>
      <c r="C953" s="4">
        <v>27.960999999999999</v>
      </c>
      <c r="E953" s="10">
        <v>28.595280219780168</v>
      </c>
    </row>
    <row r="954" spans="1:5" x14ac:dyDescent="0.2">
      <c r="A954" s="4">
        <v>307</v>
      </c>
      <c r="B954" s="4" t="s">
        <v>12667</v>
      </c>
      <c r="C954" s="4">
        <v>27.861999999999998</v>
      </c>
      <c r="E954" s="10">
        <v>28.595280219780168</v>
      </c>
    </row>
    <row r="955" spans="1:5" x14ac:dyDescent="0.2">
      <c r="A955" s="4">
        <v>308</v>
      </c>
      <c r="B955" s="4" t="s">
        <v>12668</v>
      </c>
      <c r="C955" s="4">
        <v>27.763999999999999</v>
      </c>
      <c r="E955" s="10">
        <v>28.595280219780168</v>
      </c>
    </row>
    <row r="956" spans="1:5" x14ac:dyDescent="0.2">
      <c r="A956" s="4">
        <v>309</v>
      </c>
      <c r="B956" s="4" t="s">
        <v>12669</v>
      </c>
      <c r="C956" s="4">
        <v>27.763999999999999</v>
      </c>
      <c r="E956" s="10">
        <v>28.595280219780168</v>
      </c>
    </row>
    <row r="957" spans="1:5" x14ac:dyDescent="0.2">
      <c r="A957" s="4">
        <v>310</v>
      </c>
      <c r="B957" s="4" t="s">
        <v>12670</v>
      </c>
      <c r="C957" s="4">
        <v>27.861999999999998</v>
      </c>
      <c r="E957" s="10">
        <v>28.595280219780168</v>
      </c>
    </row>
    <row r="958" spans="1:5" x14ac:dyDescent="0.2">
      <c r="A958" s="4">
        <v>311</v>
      </c>
      <c r="B958" s="4" t="s">
        <v>12671</v>
      </c>
      <c r="C958" s="4">
        <v>27.763999999999999</v>
      </c>
      <c r="E958" s="10">
        <v>28.595280219780168</v>
      </c>
    </row>
    <row r="959" spans="1:5" x14ac:dyDescent="0.2">
      <c r="A959" s="4">
        <v>312</v>
      </c>
      <c r="B959" s="4" t="s">
        <v>12672</v>
      </c>
      <c r="C959" s="4">
        <v>27.861999999999998</v>
      </c>
      <c r="E959" s="10">
        <v>28.595280219780168</v>
      </c>
    </row>
    <row r="960" spans="1:5" x14ac:dyDescent="0.2">
      <c r="A960" s="4">
        <v>313</v>
      </c>
      <c r="B960" s="4" t="s">
        <v>12673</v>
      </c>
      <c r="C960" s="4">
        <v>27.664999999999999</v>
      </c>
      <c r="E960" s="10">
        <v>28.595280219780168</v>
      </c>
    </row>
    <row r="961" spans="1:5" x14ac:dyDescent="0.2">
      <c r="A961" s="4">
        <v>314</v>
      </c>
      <c r="B961" s="4" t="s">
        <v>12674</v>
      </c>
      <c r="C961" s="4">
        <v>27.763999999999999</v>
      </c>
      <c r="E961" s="10">
        <v>28.595280219780168</v>
      </c>
    </row>
    <row r="962" spans="1:5" x14ac:dyDescent="0.2">
      <c r="A962" s="4">
        <v>315</v>
      </c>
      <c r="B962" s="4" t="s">
        <v>12675</v>
      </c>
      <c r="C962" s="4">
        <v>27.763999999999999</v>
      </c>
      <c r="E962" s="10">
        <v>28.595280219780168</v>
      </c>
    </row>
    <row r="963" spans="1:5" x14ac:dyDescent="0.2">
      <c r="A963" s="4">
        <v>316</v>
      </c>
      <c r="B963" s="4" t="s">
        <v>12676</v>
      </c>
      <c r="C963" s="4">
        <v>27.763999999999999</v>
      </c>
      <c r="E963" s="10">
        <v>28.595280219780168</v>
      </c>
    </row>
    <row r="964" spans="1:5" x14ac:dyDescent="0.2">
      <c r="A964" s="4">
        <v>317</v>
      </c>
      <c r="B964" s="4" t="s">
        <v>12677</v>
      </c>
      <c r="C964" s="4">
        <v>27.763999999999999</v>
      </c>
      <c r="E964" s="10">
        <v>28.595280219780168</v>
      </c>
    </row>
    <row r="965" spans="1:5" x14ac:dyDescent="0.2">
      <c r="A965" s="4">
        <v>318</v>
      </c>
      <c r="B965" s="4" t="s">
        <v>12678</v>
      </c>
      <c r="C965" s="4">
        <v>27.861999999999998</v>
      </c>
      <c r="E965" s="10">
        <v>28.595280219780168</v>
      </c>
    </row>
    <row r="966" spans="1:5" x14ac:dyDescent="0.2">
      <c r="A966" s="4">
        <v>319</v>
      </c>
      <c r="B966" s="4" t="s">
        <v>12679</v>
      </c>
      <c r="C966" s="4">
        <v>27.567</v>
      </c>
      <c r="E966" s="10">
        <v>28.595280219780168</v>
      </c>
    </row>
    <row r="967" spans="1:5" x14ac:dyDescent="0.2">
      <c r="A967" s="4">
        <v>320</v>
      </c>
      <c r="B967" s="4" t="s">
        <v>12680</v>
      </c>
      <c r="C967" s="4">
        <v>27.763999999999999</v>
      </c>
      <c r="E967" s="10">
        <v>28.595280219780168</v>
      </c>
    </row>
    <row r="968" spans="1:5" x14ac:dyDescent="0.2">
      <c r="A968" s="4">
        <v>321</v>
      </c>
      <c r="B968" s="4" t="s">
        <v>12681</v>
      </c>
      <c r="C968" s="4">
        <v>27.763999999999999</v>
      </c>
      <c r="E968" s="10">
        <v>28.595280219780168</v>
      </c>
    </row>
    <row r="969" spans="1:5" x14ac:dyDescent="0.2">
      <c r="A969" s="4">
        <v>322</v>
      </c>
      <c r="B969" s="4" t="s">
        <v>12682</v>
      </c>
      <c r="C969" s="4">
        <v>27.763999999999999</v>
      </c>
      <c r="E969" s="10">
        <v>28.595280219780168</v>
      </c>
    </row>
    <row r="970" spans="1:5" x14ac:dyDescent="0.2">
      <c r="A970" s="4">
        <v>323</v>
      </c>
      <c r="B970" s="4" t="s">
        <v>12683</v>
      </c>
      <c r="C970" s="4">
        <v>27.763999999999999</v>
      </c>
      <c r="E970" s="10">
        <v>28.595280219780168</v>
      </c>
    </row>
    <row r="971" spans="1:5" x14ac:dyDescent="0.2">
      <c r="A971" s="4">
        <v>324</v>
      </c>
      <c r="B971" s="4" t="s">
        <v>12684</v>
      </c>
      <c r="C971" s="4">
        <v>27.763999999999999</v>
      </c>
      <c r="E971" s="10">
        <v>28.595280219780168</v>
      </c>
    </row>
    <row r="972" spans="1:5" x14ac:dyDescent="0.2">
      <c r="A972" s="4">
        <v>325</v>
      </c>
      <c r="B972" s="4" t="s">
        <v>12685</v>
      </c>
      <c r="C972" s="4">
        <v>27.763999999999999</v>
      </c>
      <c r="E972" s="10">
        <v>28.595280219780168</v>
      </c>
    </row>
    <row r="973" spans="1:5" x14ac:dyDescent="0.2">
      <c r="A973" s="4">
        <v>326</v>
      </c>
      <c r="B973" s="4" t="s">
        <v>12686</v>
      </c>
      <c r="C973" s="4">
        <v>27.763999999999999</v>
      </c>
      <c r="E973" s="10">
        <v>28.595280219780168</v>
      </c>
    </row>
    <row r="974" spans="1:5" x14ac:dyDescent="0.2">
      <c r="A974" s="4">
        <v>327</v>
      </c>
      <c r="B974" s="4" t="s">
        <v>12687</v>
      </c>
      <c r="C974" s="4">
        <v>27.763999999999999</v>
      </c>
      <c r="E974" s="10">
        <v>28.595280219780168</v>
      </c>
    </row>
    <row r="975" spans="1:5" x14ac:dyDescent="0.2">
      <c r="A975" s="4">
        <v>328</v>
      </c>
      <c r="B975" s="4" t="s">
        <v>12688</v>
      </c>
      <c r="C975" s="4">
        <v>27.567</v>
      </c>
      <c r="E975" s="10">
        <v>28.595280219780168</v>
      </c>
    </row>
    <row r="976" spans="1:5" x14ac:dyDescent="0.2">
      <c r="A976" s="4">
        <v>329</v>
      </c>
      <c r="B976" s="4" t="s">
        <v>12689</v>
      </c>
      <c r="C976" s="4">
        <v>27.664999999999999</v>
      </c>
      <c r="E976" s="10">
        <v>28.595280219780168</v>
      </c>
    </row>
    <row r="977" spans="1:5" x14ac:dyDescent="0.2">
      <c r="A977" s="4">
        <v>330</v>
      </c>
      <c r="B977" s="4" t="s">
        <v>12690</v>
      </c>
      <c r="C977" s="4">
        <v>28.158999999999999</v>
      </c>
      <c r="E977" s="10">
        <v>28.595280219780168</v>
      </c>
    </row>
    <row r="978" spans="1:5" x14ac:dyDescent="0.2">
      <c r="A978" s="4">
        <v>331</v>
      </c>
      <c r="B978" s="4" t="s">
        <v>12691</v>
      </c>
      <c r="C978" s="4">
        <v>28.555</v>
      </c>
      <c r="E978" s="10">
        <v>28.595280219780168</v>
      </c>
    </row>
    <row r="979" spans="1:5" x14ac:dyDescent="0.2">
      <c r="A979" s="4">
        <v>332</v>
      </c>
      <c r="B979" s="4" t="s">
        <v>12692</v>
      </c>
      <c r="C979" s="4">
        <v>27.37</v>
      </c>
      <c r="E979" s="10">
        <v>28.595280219780168</v>
      </c>
    </row>
    <row r="980" spans="1:5" x14ac:dyDescent="0.2">
      <c r="A980" s="4">
        <v>333</v>
      </c>
      <c r="B980" s="4" t="s">
        <v>12693</v>
      </c>
      <c r="C980" s="4">
        <v>29.452000000000002</v>
      </c>
      <c r="E980" s="10">
        <v>28.595280219780168</v>
      </c>
    </row>
    <row r="981" spans="1:5" x14ac:dyDescent="0.2">
      <c r="A981" s="4">
        <v>334</v>
      </c>
      <c r="B981" s="4" t="s">
        <v>12694</v>
      </c>
      <c r="C981" s="4">
        <v>29.552</v>
      </c>
      <c r="E981" s="10">
        <v>28.595280219780168</v>
      </c>
    </row>
    <row r="982" spans="1:5" x14ac:dyDescent="0.2">
      <c r="A982" s="4">
        <v>335</v>
      </c>
      <c r="B982" s="4" t="s">
        <v>12695</v>
      </c>
      <c r="C982" s="4">
        <v>29.452000000000002</v>
      </c>
      <c r="E982" s="10">
        <v>28.595280219780168</v>
      </c>
    </row>
    <row r="983" spans="1:5" x14ac:dyDescent="0.2">
      <c r="A983" s="4">
        <v>336</v>
      </c>
      <c r="B983" s="4" t="s">
        <v>12696</v>
      </c>
      <c r="C983" s="4">
        <v>29.452000000000002</v>
      </c>
      <c r="E983" s="10">
        <v>28.595280219780168</v>
      </c>
    </row>
    <row r="984" spans="1:5" x14ac:dyDescent="0.2">
      <c r="A984" s="4">
        <v>337</v>
      </c>
      <c r="B984" s="4" t="s">
        <v>12697</v>
      </c>
      <c r="C984" s="4">
        <v>29.452000000000002</v>
      </c>
      <c r="E984" s="10">
        <v>28.595280219780168</v>
      </c>
    </row>
    <row r="985" spans="1:5" x14ac:dyDescent="0.2">
      <c r="A985" s="4">
        <v>338</v>
      </c>
      <c r="B985" s="4" t="s">
        <v>12698</v>
      </c>
      <c r="C985" s="4">
        <v>28.853000000000002</v>
      </c>
      <c r="E985" s="10">
        <v>28.595280219780168</v>
      </c>
    </row>
    <row r="986" spans="1:5" x14ac:dyDescent="0.2">
      <c r="A986" s="4">
        <v>339</v>
      </c>
      <c r="B986" s="4" t="s">
        <v>12699</v>
      </c>
      <c r="C986" s="4">
        <v>28.754000000000001</v>
      </c>
      <c r="E986" s="10">
        <v>28.595280219780168</v>
      </c>
    </row>
    <row r="987" spans="1:5" x14ac:dyDescent="0.2">
      <c r="A987" s="4">
        <v>340</v>
      </c>
      <c r="B987" s="4" t="s">
        <v>12700</v>
      </c>
      <c r="C987" s="4">
        <v>28.754000000000001</v>
      </c>
      <c r="E987" s="10">
        <v>28.595280219780168</v>
      </c>
    </row>
    <row r="988" spans="1:5" x14ac:dyDescent="0.2">
      <c r="A988" s="4">
        <v>341</v>
      </c>
      <c r="B988" s="4" t="s">
        <v>12701</v>
      </c>
      <c r="C988" s="4">
        <v>28.754000000000001</v>
      </c>
      <c r="E988" s="10">
        <v>28.595280219780168</v>
      </c>
    </row>
    <row r="989" spans="1:5" x14ac:dyDescent="0.2">
      <c r="A989" s="4">
        <v>342</v>
      </c>
      <c r="B989" s="4" t="s">
        <v>12702</v>
      </c>
      <c r="C989" s="4">
        <v>28.853000000000002</v>
      </c>
      <c r="E989" s="10">
        <v>28.595280219780168</v>
      </c>
    </row>
    <row r="990" spans="1:5" x14ac:dyDescent="0.2">
      <c r="A990" s="4">
        <v>343</v>
      </c>
      <c r="B990" s="4" t="s">
        <v>12703</v>
      </c>
      <c r="C990" s="4">
        <v>28.853000000000002</v>
      </c>
      <c r="E990" s="10">
        <v>28.595280219780168</v>
      </c>
    </row>
    <row r="991" spans="1:5" x14ac:dyDescent="0.2">
      <c r="A991" s="4">
        <v>344</v>
      </c>
      <c r="B991" s="4" t="s">
        <v>12704</v>
      </c>
      <c r="C991" s="4">
        <v>28.754000000000001</v>
      </c>
      <c r="E991" s="10">
        <v>28.595280219780168</v>
      </c>
    </row>
    <row r="992" spans="1:5" x14ac:dyDescent="0.2">
      <c r="A992" s="4">
        <v>345</v>
      </c>
      <c r="B992" s="4" t="s">
        <v>12705</v>
      </c>
      <c r="C992" s="4">
        <v>28.754000000000001</v>
      </c>
      <c r="E992" s="10">
        <v>28.595280219780168</v>
      </c>
    </row>
    <row r="993" spans="1:5" x14ac:dyDescent="0.2">
      <c r="A993" s="4">
        <v>346</v>
      </c>
      <c r="B993" s="4" t="s">
        <v>12706</v>
      </c>
      <c r="C993" s="4">
        <v>28.853000000000002</v>
      </c>
      <c r="E993" s="10">
        <v>28.595280219780168</v>
      </c>
    </row>
    <row r="994" spans="1:5" x14ac:dyDescent="0.2">
      <c r="A994" s="4">
        <v>347</v>
      </c>
      <c r="B994" s="4" t="s">
        <v>12707</v>
      </c>
      <c r="C994" s="4">
        <v>28.754000000000001</v>
      </c>
      <c r="E994" s="10">
        <v>28.595280219780168</v>
      </c>
    </row>
    <row r="995" spans="1:5" x14ac:dyDescent="0.2">
      <c r="A995" s="4">
        <v>348</v>
      </c>
      <c r="B995" s="4" t="s">
        <v>12708</v>
      </c>
      <c r="C995" s="4">
        <v>28.853000000000002</v>
      </c>
      <c r="E995" s="10">
        <v>28.595280219780168</v>
      </c>
    </row>
    <row r="996" spans="1:5" x14ac:dyDescent="0.2">
      <c r="A996" s="4">
        <v>349</v>
      </c>
      <c r="B996" s="4" t="s">
        <v>12709</v>
      </c>
      <c r="C996" s="4">
        <v>28.754000000000001</v>
      </c>
      <c r="E996" s="10">
        <v>28.595280219780168</v>
      </c>
    </row>
    <row r="997" spans="1:5" x14ac:dyDescent="0.2">
      <c r="A997" s="4">
        <v>350</v>
      </c>
      <c r="B997" s="4" t="s">
        <v>12710</v>
      </c>
      <c r="C997" s="4">
        <v>28.853000000000002</v>
      </c>
      <c r="E997" s="10">
        <v>28.595280219780168</v>
      </c>
    </row>
    <row r="998" spans="1:5" x14ac:dyDescent="0.2">
      <c r="A998" s="4">
        <v>351</v>
      </c>
      <c r="B998" s="4" t="s">
        <v>12711</v>
      </c>
      <c r="C998" s="4">
        <v>28.754000000000001</v>
      </c>
      <c r="E998" s="10">
        <v>28.595280219780168</v>
      </c>
    </row>
    <row r="999" spans="1:5" x14ac:dyDescent="0.2">
      <c r="A999" s="4">
        <v>352</v>
      </c>
      <c r="B999" s="4" t="s">
        <v>12712</v>
      </c>
      <c r="C999" s="4">
        <v>28.853000000000002</v>
      </c>
      <c r="E999" s="10">
        <v>28.595280219780168</v>
      </c>
    </row>
    <row r="1000" spans="1:5" x14ac:dyDescent="0.2">
      <c r="A1000" s="4">
        <v>353</v>
      </c>
      <c r="B1000" s="4" t="s">
        <v>12713</v>
      </c>
      <c r="C1000" s="4">
        <v>28.853000000000002</v>
      </c>
      <c r="E1000" s="10">
        <v>28.595280219780168</v>
      </c>
    </row>
    <row r="1001" spans="1:5" x14ac:dyDescent="0.2">
      <c r="A1001" s="4">
        <v>354</v>
      </c>
      <c r="B1001" s="4" t="s">
        <v>12714</v>
      </c>
      <c r="C1001" s="4">
        <v>28.853000000000002</v>
      </c>
      <c r="E1001" s="10">
        <v>28.595280219780168</v>
      </c>
    </row>
    <row r="1002" spans="1:5" x14ac:dyDescent="0.2">
      <c r="A1002" s="4">
        <v>355</v>
      </c>
      <c r="B1002" s="4" t="s">
        <v>12715</v>
      </c>
      <c r="C1002" s="4">
        <v>28.754000000000001</v>
      </c>
      <c r="E1002" s="10">
        <v>28.595280219780168</v>
      </c>
    </row>
    <row r="1003" spans="1:5" x14ac:dyDescent="0.2">
      <c r="A1003" s="4">
        <v>356</v>
      </c>
      <c r="B1003" s="4" t="s">
        <v>12716</v>
      </c>
      <c r="C1003" s="4">
        <v>28.754000000000001</v>
      </c>
      <c r="E1003" s="10">
        <v>28.595280219780168</v>
      </c>
    </row>
    <row r="1004" spans="1:5" x14ac:dyDescent="0.2">
      <c r="A1004" s="4">
        <v>357</v>
      </c>
      <c r="B1004" s="4" t="s">
        <v>12717</v>
      </c>
      <c r="C1004" s="4">
        <v>29.352</v>
      </c>
      <c r="E1004" s="10">
        <v>28.595280219780168</v>
      </c>
    </row>
    <row r="1005" spans="1:5" x14ac:dyDescent="0.2">
      <c r="A1005" s="4">
        <v>358</v>
      </c>
      <c r="B1005" s="4" t="s">
        <v>12718</v>
      </c>
      <c r="C1005" s="4">
        <v>26.780999999999999</v>
      </c>
      <c r="D1005" t="s">
        <v>14117</v>
      </c>
    </row>
    <row r="1006" spans="1:5" x14ac:dyDescent="0.2">
      <c r="A1006" s="4">
        <v>359</v>
      </c>
      <c r="B1006" s="4" t="s">
        <v>12719</v>
      </c>
      <c r="C1006" s="4">
        <v>28.952999999999999</v>
      </c>
      <c r="E1006" s="10">
        <v>28.595280219780168</v>
      </c>
    </row>
    <row r="1007" spans="1:5" x14ac:dyDescent="0.2">
      <c r="A1007" s="4">
        <v>360</v>
      </c>
      <c r="B1007" s="4" t="s">
        <v>12720</v>
      </c>
      <c r="C1007" s="4">
        <v>28.952999999999999</v>
      </c>
      <c r="E1007" s="10">
        <v>28.595280219780168</v>
      </c>
    </row>
    <row r="1008" spans="1:5" x14ac:dyDescent="0.2">
      <c r="A1008" s="4">
        <v>361</v>
      </c>
      <c r="B1008" s="4" t="s">
        <v>12721</v>
      </c>
      <c r="C1008" s="4">
        <v>28.952999999999999</v>
      </c>
      <c r="E1008" s="10">
        <v>28.595280219780168</v>
      </c>
    </row>
    <row r="1009" spans="1:5" x14ac:dyDescent="0.2">
      <c r="A1009" s="4">
        <v>362</v>
      </c>
      <c r="B1009" s="4" t="s">
        <v>12722</v>
      </c>
      <c r="C1009" s="4">
        <v>28.853000000000002</v>
      </c>
      <c r="E1009" s="10">
        <v>28.595280219780168</v>
      </c>
    </row>
    <row r="1010" spans="1:5" x14ac:dyDescent="0.2">
      <c r="A1010" s="4">
        <v>363</v>
      </c>
      <c r="B1010" s="4" t="s">
        <v>12723</v>
      </c>
      <c r="C1010" s="4">
        <v>28.853000000000002</v>
      </c>
      <c r="E1010" s="10">
        <v>28.595280219780168</v>
      </c>
    </row>
    <row r="1011" spans="1:5" x14ac:dyDescent="0.2">
      <c r="A1011" s="4">
        <v>364</v>
      </c>
      <c r="B1011" s="4" t="s">
        <v>12724</v>
      </c>
      <c r="C1011" s="4">
        <v>28.952999999999999</v>
      </c>
      <c r="E1011" s="10">
        <v>28.595280219780168</v>
      </c>
    </row>
    <row r="1012" spans="1:5" x14ac:dyDescent="0.2">
      <c r="A1012" s="4">
        <v>365</v>
      </c>
      <c r="B1012" s="4" t="s">
        <v>12725</v>
      </c>
      <c r="C1012" s="4">
        <v>28.853000000000002</v>
      </c>
      <c r="E1012" s="10">
        <v>28.595280219780168</v>
      </c>
    </row>
    <row r="1013" spans="1:5" x14ac:dyDescent="0.2">
      <c r="A1013" s="4">
        <v>366</v>
      </c>
      <c r="B1013" s="4" t="s">
        <v>12726</v>
      </c>
      <c r="C1013" s="4">
        <v>28.952999999999999</v>
      </c>
      <c r="E1013" s="10">
        <v>28.595280219780168</v>
      </c>
    </row>
    <row r="1014" spans="1:5" x14ac:dyDescent="0.2">
      <c r="A1014" s="4">
        <v>367</v>
      </c>
      <c r="B1014" s="4" t="s">
        <v>12727</v>
      </c>
      <c r="C1014" s="4">
        <v>28.853000000000002</v>
      </c>
      <c r="E1014" s="10">
        <v>28.595280219780168</v>
      </c>
    </row>
    <row r="1015" spans="1:5" x14ac:dyDescent="0.2">
      <c r="A1015" s="4">
        <v>368</v>
      </c>
      <c r="B1015" s="4" t="s">
        <v>12728</v>
      </c>
      <c r="C1015" s="4">
        <v>28.853000000000002</v>
      </c>
      <c r="E1015" s="10">
        <v>28.595280219780168</v>
      </c>
    </row>
    <row r="1016" spans="1:5" x14ac:dyDescent="0.2">
      <c r="A1016" s="4">
        <v>369</v>
      </c>
      <c r="B1016" s="4" t="s">
        <v>12729</v>
      </c>
      <c r="C1016" s="4">
        <v>28.853000000000002</v>
      </c>
      <c r="E1016" s="10">
        <v>28.595280219780168</v>
      </c>
    </row>
    <row r="1017" spans="1:5" x14ac:dyDescent="0.2">
      <c r="A1017" s="4">
        <v>370</v>
      </c>
      <c r="B1017" s="4" t="s">
        <v>12730</v>
      </c>
      <c r="C1017" s="4">
        <v>28.754000000000001</v>
      </c>
      <c r="E1017" s="10">
        <v>28.595280219780168</v>
      </c>
    </row>
    <row r="1018" spans="1:5" x14ac:dyDescent="0.2">
      <c r="A1018" s="4">
        <v>371</v>
      </c>
      <c r="B1018" s="4" t="s">
        <v>12731</v>
      </c>
      <c r="C1018" s="4">
        <v>28.754000000000001</v>
      </c>
      <c r="E1018" s="10">
        <v>28.595280219780168</v>
      </c>
    </row>
    <row r="1019" spans="1:5" x14ac:dyDescent="0.2">
      <c r="A1019" s="4">
        <v>372</v>
      </c>
      <c r="B1019" s="4" t="s">
        <v>12732</v>
      </c>
      <c r="C1019" s="4">
        <v>28.853000000000002</v>
      </c>
      <c r="E1019" s="10">
        <v>28.595280219780168</v>
      </c>
    </row>
    <row r="1020" spans="1:5" x14ac:dyDescent="0.2">
      <c r="A1020" s="4">
        <v>373</v>
      </c>
      <c r="B1020" s="4" t="s">
        <v>12733</v>
      </c>
      <c r="C1020" s="4">
        <v>28.853000000000002</v>
      </c>
      <c r="E1020" s="10">
        <v>28.595280219780168</v>
      </c>
    </row>
    <row r="1021" spans="1:5" x14ac:dyDescent="0.2">
      <c r="A1021" s="4">
        <v>374</v>
      </c>
      <c r="B1021" s="4" t="s">
        <v>12734</v>
      </c>
      <c r="C1021" s="4">
        <v>28.853000000000002</v>
      </c>
      <c r="E1021" s="10">
        <v>28.595280219780168</v>
      </c>
    </row>
    <row r="1022" spans="1:5" x14ac:dyDescent="0.2">
      <c r="A1022" s="4">
        <v>375</v>
      </c>
      <c r="B1022" s="4" t="s">
        <v>12735</v>
      </c>
      <c r="C1022" s="4">
        <v>28.655000000000001</v>
      </c>
      <c r="E1022" s="10">
        <v>28.595280219780168</v>
      </c>
    </row>
    <row r="1023" spans="1:5" x14ac:dyDescent="0.2">
      <c r="A1023" s="4">
        <v>376</v>
      </c>
      <c r="B1023" s="4" t="s">
        <v>12736</v>
      </c>
      <c r="C1023" s="4">
        <v>28.655000000000001</v>
      </c>
      <c r="E1023" s="10">
        <v>28.595280219780168</v>
      </c>
    </row>
    <row r="1024" spans="1:5" x14ac:dyDescent="0.2">
      <c r="A1024" s="4">
        <v>377</v>
      </c>
      <c r="B1024" s="4" t="s">
        <v>12737</v>
      </c>
      <c r="C1024" s="4">
        <v>28.655000000000001</v>
      </c>
      <c r="E1024" s="10">
        <v>28.595280219780168</v>
      </c>
    </row>
    <row r="1025" spans="1:5" x14ac:dyDescent="0.2">
      <c r="A1025" s="4">
        <v>378</v>
      </c>
      <c r="B1025" s="4" t="s">
        <v>12738</v>
      </c>
      <c r="C1025" s="4">
        <v>28.555</v>
      </c>
      <c r="E1025" s="10">
        <v>28.595280219780168</v>
      </c>
    </row>
    <row r="1026" spans="1:5" x14ac:dyDescent="0.2">
      <c r="A1026" s="4">
        <v>379</v>
      </c>
      <c r="B1026" s="4" t="s">
        <v>12739</v>
      </c>
      <c r="C1026" s="4">
        <v>28.456</v>
      </c>
      <c r="E1026" s="10">
        <v>28.595280219780168</v>
      </c>
    </row>
    <row r="1027" spans="1:5" x14ac:dyDescent="0.2">
      <c r="A1027" s="4">
        <v>380</v>
      </c>
      <c r="B1027" s="4" t="s">
        <v>12740</v>
      </c>
      <c r="C1027" s="4">
        <v>28.456</v>
      </c>
      <c r="E1027" s="10">
        <v>28.595280219780168</v>
      </c>
    </row>
    <row r="1028" spans="1:5" x14ac:dyDescent="0.2">
      <c r="A1028" s="4">
        <v>381</v>
      </c>
      <c r="B1028" s="4" t="s">
        <v>12741</v>
      </c>
      <c r="C1028" s="4">
        <v>27.664999999999999</v>
      </c>
      <c r="E1028" s="10">
        <v>28.595280219780168</v>
      </c>
    </row>
    <row r="1029" spans="1:5" x14ac:dyDescent="0.2">
      <c r="A1029" s="4">
        <v>382</v>
      </c>
      <c r="B1029" s="4" t="s">
        <v>12742</v>
      </c>
      <c r="C1029" s="4">
        <v>28.257999999999999</v>
      </c>
      <c r="E1029" s="10">
        <v>28.595280219780168</v>
      </c>
    </row>
    <row r="1030" spans="1:5" x14ac:dyDescent="0.2">
      <c r="A1030" s="4">
        <v>383</v>
      </c>
      <c r="B1030" s="4" t="s">
        <v>12743</v>
      </c>
      <c r="C1030" s="4">
        <v>27.960999999999999</v>
      </c>
      <c r="E1030" s="10">
        <v>28.595280219780168</v>
      </c>
    </row>
    <row r="1031" spans="1:5" x14ac:dyDescent="0.2">
      <c r="A1031" s="4">
        <v>384</v>
      </c>
      <c r="B1031" s="4" t="s">
        <v>12744</v>
      </c>
      <c r="C1031" s="4">
        <v>28.06</v>
      </c>
      <c r="E1031" s="10">
        <v>28.595280219780168</v>
      </c>
    </row>
    <row r="1032" spans="1:5" x14ac:dyDescent="0.2">
      <c r="A1032" s="4">
        <v>385</v>
      </c>
      <c r="B1032" s="4" t="s">
        <v>12745</v>
      </c>
      <c r="C1032" s="4">
        <v>28.06</v>
      </c>
      <c r="E1032" s="10">
        <v>28.595280219780168</v>
      </c>
    </row>
    <row r="1033" spans="1:5" x14ac:dyDescent="0.2">
      <c r="A1033" s="4">
        <v>386</v>
      </c>
      <c r="B1033" s="4" t="s">
        <v>12746</v>
      </c>
      <c r="C1033" s="4">
        <v>27.960999999999999</v>
      </c>
      <c r="E1033" s="10">
        <v>28.595280219780168</v>
      </c>
    </row>
    <row r="1034" spans="1:5" x14ac:dyDescent="0.2">
      <c r="A1034" s="4">
        <v>387</v>
      </c>
      <c r="B1034" s="4" t="s">
        <v>12747</v>
      </c>
      <c r="C1034" s="4">
        <v>28.06</v>
      </c>
      <c r="E1034" s="10">
        <v>28.595280219780168</v>
      </c>
    </row>
    <row r="1035" spans="1:5" x14ac:dyDescent="0.2">
      <c r="A1035" s="4">
        <v>388</v>
      </c>
      <c r="B1035" s="4" t="s">
        <v>12748</v>
      </c>
      <c r="C1035" s="4">
        <v>28.06</v>
      </c>
      <c r="E1035" s="10">
        <v>28.595280219780168</v>
      </c>
    </row>
    <row r="1036" spans="1:5" x14ac:dyDescent="0.2">
      <c r="A1036" s="4">
        <v>389</v>
      </c>
      <c r="B1036" s="4" t="s">
        <v>12749</v>
      </c>
      <c r="C1036" s="4">
        <v>28.06</v>
      </c>
      <c r="E1036" s="10">
        <v>28.595280219780168</v>
      </c>
    </row>
    <row r="1037" spans="1:5" x14ac:dyDescent="0.2">
      <c r="A1037" s="4">
        <v>390</v>
      </c>
      <c r="B1037" s="4" t="s">
        <v>12750</v>
      </c>
      <c r="C1037" s="4">
        <v>28.06</v>
      </c>
      <c r="E1037" s="10">
        <v>28.595280219780168</v>
      </c>
    </row>
    <row r="1038" spans="1:5" x14ac:dyDescent="0.2">
      <c r="A1038" s="4">
        <v>391</v>
      </c>
      <c r="B1038" s="4" t="s">
        <v>12751</v>
      </c>
      <c r="C1038" s="4">
        <v>28.06</v>
      </c>
      <c r="E1038" s="10">
        <v>28.595280219780168</v>
      </c>
    </row>
    <row r="1039" spans="1:5" x14ac:dyDescent="0.2">
      <c r="A1039" s="4">
        <v>392</v>
      </c>
      <c r="B1039" s="4" t="s">
        <v>12752</v>
      </c>
      <c r="C1039" s="4">
        <v>28.158999999999999</v>
      </c>
      <c r="E1039" s="10">
        <v>28.595280219780168</v>
      </c>
    </row>
    <row r="1040" spans="1:5" x14ac:dyDescent="0.2">
      <c r="A1040" s="4">
        <v>393</v>
      </c>
      <c r="B1040" s="4" t="s">
        <v>12753</v>
      </c>
      <c r="C1040" s="4">
        <v>28.158999999999999</v>
      </c>
      <c r="E1040" s="10">
        <v>28.595280219780168</v>
      </c>
    </row>
    <row r="1041" spans="1:5" x14ac:dyDescent="0.2">
      <c r="A1041" s="4">
        <v>394</v>
      </c>
      <c r="B1041" s="4" t="s">
        <v>12754</v>
      </c>
      <c r="C1041" s="4">
        <v>28.158999999999999</v>
      </c>
      <c r="E1041" s="10">
        <v>28.595280219780168</v>
      </c>
    </row>
    <row r="1042" spans="1:5" x14ac:dyDescent="0.2">
      <c r="A1042" s="4">
        <v>395</v>
      </c>
      <c r="B1042" s="4" t="s">
        <v>12755</v>
      </c>
      <c r="C1042" s="4">
        <v>28.158999999999999</v>
      </c>
      <c r="E1042" s="10">
        <v>28.595280219780168</v>
      </c>
    </row>
    <row r="1043" spans="1:5" x14ac:dyDescent="0.2">
      <c r="A1043" s="4">
        <v>396</v>
      </c>
      <c r="B1043" s="4" t="s">
        <v>12756</v>
      </c>
      <c r="C1043" s="4">
        <v>28.06</v>
      </c>
      <c r="E1043" s="10">
        <v>28.595280219780168</v>
      </c>
    </row>
    <row r="1044" spans="1:5" x14ac:dyDescent="0.2">
      <c r="A1044" s="4">
        <v>397</v>
      </c>
      <c r="B1044" s="4" t="s">
        <v>12757</v>
      </c>
      <c r="C1044" s="4">
        <v>28.158999999999999</v>
      </c>
      <c r="E1044" s="10">
        <v>28.595280219780168</v>
      </c>
    </row>
    <row r="1045" spans="1:5" x14ac:dyDescent="0.2">
      <c r="A1045" s="4">
        <v>398</v>
      </c>
      <c r="B1045" s="4" t="s">
        <v>12758</v>
      </c>
      <c r="C1045" s="4">
        <v>28.06</v>
      </c>
      <c r="E1045" s="10">
        <v>28.595280219780168</v>
      </c>
    </row>
    <row r="1046" spans="1:5" x14ac:dyDescent="0.2">
      <c r="A1046" s="4">
        <v>399</v>
      </c>
      <c r="B1046" s="4" t="s">
        <v>12759</v>
      </c>
      <c r="C1046" s="4">
        <v>28.158999999999999</v>
      </c>
      <c r="E1046" s="10">
        <v>28.595280219780168</v>
      </c>
    </row>
    <row r="1047" spans="1:5" x14ac:dyDescent="0.2">
      <c r="A1047" s="4">
        <v>400</v>
      </c>
      <c r="B1047" s="4" t="s">
        <v>12760</v>
      </c>
      <c r="C1047" s="4">
        <v>28.06</v>
      </c>
      <c r="E1047" s="10">
        <v>28.595280219780168</v>
      </c>
    </row>
    <row r="1048" spans="1:5" x14ac:dyDescent="0.2">
      <c r="A1048" s="4">
        <v>401</v>
      </c>
      <c r="B1048" s="4" t="s">
        <v>12761</v>
      </c>
      <c r="C1048" s="4">
        <v>28.06</v>
      </c>
      <c r="E1048" s="10">
        <v>28.595280219780168</v>
      </c>
    </row>
    <row r="1049" spans="1:5" x14ac:dyDescent="0.2">
      <c r="A1049" s="4">
        <v>402</v>
      </c>
      <c r="B1049" s="4" t="s">
        <v>12762</v>
      </c>
      <c r="C1049" s="4">
        <v>27.960999999999999</v>
      </c>
      <c r="E1049" s="10">
        <v>28.595280219780168</v>
      </c>
    </row>
    <row r="1050" spans="1:5" x14ac:dyDescent="0.2">
      <c r="A1050" s="4">
        <v>403</v>
      </c>
      <c r="B1050" s="4" t="s">
        <v>12763</v>
      </c>
      <c r="C1050" s="4">
        <v>27.861999999999998</v>
      </c>
      <c r="E1050" s="10">
        <v>28.595280219780168</v>
      </c>
    </row>
    <row r="1051" spans="1:5" x14ac:dyDescent="0.2">
      <c r="A1051" s="4">
        <v>404</v>
      </c>
      <c r="B1051" s="4" t="s">
        <v>12764</v>
      </c>
      <c r="C1051" s="4">
        <v>27.861999999999998</v>
      </c>
      <c r="E1051" s="10">
        <v>28.595280219780168</v>
      </c>
    </row>
    <row r="1052" spans="1:5" x14ac:dyDescent="0.2">
      <c r="A1052" s="4">
        <v>405</v>
      </c>
      <c r="B1052" s="4" t="s">
        <v>12765</v>
      </c>
      <c r="C1052" s="4">
        <v>27.567</v>
      </c>
      <c r="E1052" s="10">
        <v>28.595280219780168</v>
      </c>
    </row>
    <row r="1053" spans="1:5" x14ac:dyDescent="0.2">
      <c r="A1053" s="4">
        <v>406</v>
      </c>
      <c r="B1053" s="4" t="s">
        <v>12766</v>
      </c>
      <c r="C1053" s="4">
        <v>28.555</v>
      </c>
      <c r="E1053" s="10">
        <v>28.595280219780168</v>
      </c>
    </row>
    <row r="1054" spans="1:5" x14ac:dyDescent="0.2">
      <c r="A1054" s="4">
        <v>407</v>
      </c>
      <c r="B1054" s="4" t="s">
        <v>12767</v>
      </c>
      <c r="C1054" s="4">
        <v>28.555</v>
      </c>
      <c r="E1054" s="10">
        <v>28.595280219780168</v>
      </c>
    </row>
    <row r="1055" spans="1:5" x14ac:dyDescent="0.2">
      <c r="A1055" s="4">
        <v>408</v>
      </c>
      <c r="B1055" s="4" t="s">
        <v>12768</v>
      </c>
      <c r="C1055" s="4">
        <v>28.456</v>
      </c>
      <c r="E1055" s="10">
        <v>28.595280219780168</v>
      </c>
    </row>
    <row r="1056" spans="1:5" x14ac:dyDescent="0.2">
      <c r="A1056" s="4">
        <v>409</v>
      </c>
      <c r="B1056" s="4" t="s">
        <v>12769</v>
      </c>
      <c r="C1056" s="4">
        <v>28.555</v>
      </c>
      <c r="E1056" s="10">
        <v>28.595280219780168</v>
      </c>
    </row>
    <row r="1057" spans="1:5" x14ac:dyDescent="0.2">
      <c r="A1057" s="4">
        <v>410</v>
      </c>
      <c r="B1057" s="4" t="s">
        <v>12770</v>
      </c>
      <c r="C1057" s="4">
        <v>28.456</v>
      </c>
      <c r="E1057" s="10">
        <v>28.595280219780168</v>
      </c>
    </row>
    <row r="1058" spans="1:5" x14ac:dyDescent="0.2">
      <c r="A1058" s="4">
        <v>411</v>
      </c>
      <c r="B1058" s="4" t="s">
        <v>12771</v>
      </c>
      <c r="C1058" s="4">
        <v>28.555</v>
      </c>
      <c r="E1058" s="10">
        <v>28.595280219780168</v>
      </c>
    </row>
    <row r="1059" spans="1:5" x14ac:dyDescent="0.2">
      <c r="A1059" s="4">
        <v>412</v>
      </c>
      <c r="B1059" s="4" t="s">
        <v>12772</v>
      </c>
      <c r="C1059" s="4">
        <v>28.555</v>
      </c>
      <c r="E1059" s="10">
        <v>28.595280219780168</v>
      </c>
    </row>
    <row r="1060" spans="1:5" x14ac:dyDescent="0.2">
      <c r="A1060" s="4">
        <v>413</v>
      </c>
      <c r="B1060" s="4" t="s">
        <v>12773</v>
      </c>
      <c r="C1060" s="4">
        <v>28.555</v>
      </c>
      <c r="E1060" s="10">
        <v>28.595280219780168</v>
      </c>
    </row>
    <row r="1061" spans="1:5" x14ac:dyDescent="0.2">
      <c r="A1061" s="4">
        <v>414</v>
      </c>
      <c r="B1061" s="4" t="s">
        <v>12774</v>
      </c>
      <c r="C1061" s="4">
        <v>28.655000000000001</v>
      </c>
      <c r="E1061" s="10">
        <v>28.595280219780168</v>
      </c>
    </row>
    <row r="1062" spans="1:5" x14ac:dyDescent="0.2">
      <c r="A1062" s="4">
        <v>415</v>
      </c>
      <c r="B1062" s="4" t="s">
        <v>12775</v>
      </c>
      <c r="C1062" s="4">
        <v>28.655000000000001</v>
      </c>
      <c r="E1062" s="10">
        <v>28.595280219780168</v>
      </c>
    </row>
    <row r="1063" spans="1:5" x14ac:dyDescent="0.2">
      <c r="A1063" s="4">
        <v>416</v>
      </c>
      <c r="B1063" s="4" t="s">
        <v>12776</v>
      </c>
      <c r="C1063" s="4">
        <v>28.754000000000001</v>
      </c>
      <c r="E1063" s="10">
        <v>28.595280219780168</v>
      </c>
    </row>
    <row r="1064" spans="1:5" x14ac:dyDescent="0.2">
      <c r="A1064" s="4">
        <v>417</v>
      </c>
      <c r="B1064" s="4" t="s">
        <v>12777</v>
      </c>
      <c r="C1064" s="4">
        <v>28.754000000000001</v>
      </c>
      <c r="E1064" s="10">
        <v>28.595280219780168</v>
      </c>
    </row>
    <row r="1065" spans="1:5" x14ac:dyDescent="0.2">
      <c r="A1065" s="4">
        <v>418</v>
      </c>
      <c r="B1065" s="4" t="s">
        <v>12778</v>
      </c>
      <c r="C1065" s="4">
        <v>28.655000000000001</v>
      </c>
      <c r="E1065" s="10">
        <v>28.595280219780168</v>
      </c>
    </row>
    <row r="1066" spans="1:5" x14ac:dyDescent="0.2">
      <c r="A1066" s="4">
        <v>419</v>
      </c>
      <c r="B1066" s="4" t="s">
        <v>12779</v>
      </c>
      <c r="C1066" s="4">
        <v>28.655000000000001</v>
      </c>
      <c r="E1066" s="10">
        <v>28.595280219780168</v>
      </c>
    </row>
    <row r="1067" spans="1:5" x14ac:dyDescent="0.2">
      <c r="A1067" s="4">
        <v>420</v>
      </c>
      <c r="B1067" s="4" t="s">
        <v>12780</v>
      </c>
      <c r="C1067" s="4">
        <v>28.853000000000002</v>
      </c>
      <c r="E1067" s="10">
        <v>28.595280219780168</v>
      </c>
    </row>
    <row r="1068" spans="1:5" x14ac:dyDescent="0.2">
      <c r="A1068" s="4">
        <v>421</v>
      </c>
      <c r="B1068" s="4" t="s">
        <v>12781</v>
      </c>
      <c r="C1068" s="4">
        <v>28.655000000000001</v>
      </c>
      <c r="E1068" s="10">
        <v>28.595280219780168</v>
      </c>
    </row>
    <row r="1069" spans="1:5" x14ac:dyDescent="0.2">
      <c r="A1069" s="4">
        <v>422</v>
      </c>
      <c r="B1069" s="4" t="s">
        <v>12782</v>
      </c>
      <c r="C1069" s="4">
        <v>28.655000000000001</v>
      </c>
      <c r="E1069" s="10">
        <v>28.595280219780168</v>
      </c>
    </row>
    <row r="1070" spans="1:5" x14ac:dyDescent="0.2">
      <c r="A1070" s="4">
        <v>423</v>
      </c>
      <c r="B1070" s="4" t="s">
        <v>12783</v>
      </c>
      <c r="C1070" s="4">
        <v>28.754000000000001</v>
      </c>
      <c r="E1070" s="10">
        <v>28.595280219780168</v>
      </c>
    </row>
    <row r="1071" spans="1:5" x14ac:dyDescent="0.2">
      <c r="A1071" s="4">
        <v>424</v>
      </c>
      <c r="B1071" s="4" t="s">
        <v>12784</v>
      </c>
      <c r="C1071" s="4">
        <v>28.655000000000001</v>
      </c>
      <c r="E1071" s="10">
        <v>28.595280219780168</v>
      </c>
    </row>
    <row r="1072" spans="1:5" x14ac:dyDescent="0.2">
      <c r="A1072" s="4">
        <v>425</v>
      </c>
      <c r="B1072" s="4" t="s">
        <v>12785</v>
      </c>
      <c r="C1072" s="4">
        <v>28.952999999999999</v>
      </c>
      <c r="E1072" s="10">
        <v>28.595280219780168</v>
      </c>
    </row>
    <row r="1073" spans="1:5" x14ac:dyDescent="0.2">
      <c r="A1073" s="4">
        <v>426</v>
      </c>
      <c r="B1073" s="4" t="s">
        <v>12786</v>
      </c>
      <c r="C1073" s="4">
        <v>29.152000000000001</v>
      </c>
      <c r="E1073" s="10">
        <v>28.595280219780168</v>
      </c>
    </row>
    <row r="1074" spans="1:5" x14ac:dyDescent="0.2">
      <c r="A1074" s="4">
        <v>427</v>
      </c>
      <c r="B1074" s="4" t="s">
        <v>12787</v>
      </c>
      <c r="C1074" s="4">
        <v>29.053000000000001</v>
      </c>
      <c r="E1074" s="10">
        <v>28.595280219780168</v>
      </c>
    </row>
    <row r="1075" spans="1:5" x14ac:dyDescent="0.2">
      <c r="A1075" s="4">
        <v>428</v>
      </c>
      <c r="B1075" s="4" t="s">
        <v>12788</v>
      </c>
      <c r="C1075" s="4">
        <v>28.853000000000002</v>
      </c>
      <c r="E1075" s="10">
        <v>28.595280219780168</v>
      </c>
    </row>
    <row r="1076" spans="1:5" x14ac:dyDescent="0.2">
      <c r="A1076" s="4">
        <v>429</v>
      </c>
      <c r="B1076" s="4" t="s">
        <v>12789</v>
      </c>
      <c r="C1076" s="4">
        <v>29.053000000000001</v>
      </c>
      <c r="E1076" s="10">
        <v>28.595280219780168</v>
      </c>
    </row>
    <row r="1077" spans="1:5" x14ac:dyDescent="0.2">
      <c r="A1077" s="4">
        <v>430</v>
      </c>
      <c r="B1077" s="4" t="s">
        <v>12790</v>
      </c>
      <c r="C1077" s="4">
        <v>29.152000000000001</v>
      </c>
      <c r="E1077" s="10">
        <v>28.595280219780168</v>
      </c>
    </row>
    <row r="1078" spans="1:5" x14ac:dyDescent="0.2">
      <c r="A1078" s="4">
        <v>431</v>
      </c>
      <c r="B1078" s="4" t="s">
        <v>12791</v>
      </c>
      <c r="C1078" s="4">
        <v>29.152000000000001</v>
      </c>
      <c r="E1078" s="10">
        <v>28.595280219780168</v>
      </c>
    </row>
    <row r="1079" spans="1:5" x14ac:dyDescent="0.2">
      <c r="A1079" s="4">
        <v>432</v>
      </c>
      <c r="B1079" s="4" t="s">
        <v>12792</v>
      </c>
      <c r="C1079" s="4">
        <v>29.251999999999999</v>
      </c>
      <c r="E1079" s="10">
        <v>28.595280219780168</v>
      </c>
    </row>
    <row r="1080" spans="1:5" x14ac:dyDescent="0.2">
      <c r="A1080" s="4">
        <v>433</v>
      </c>
      <c r="B1080" s="4" t="s">
        <v>12793</v>
      </c>
      <c r="C1080" s="4">
        <v>29.251999999999999</v>
      </c>
      <c r="E1080" s="10">
        <v>28.595280219780168</v>
      </c>
    </row>
    <row r="1081" spans="1:5" x14ac:dyDescent="0.2">
      <c r="A1081" s="4">
        <v>434</v>
      </c>
      <c r="B1081" s="4" t="s">
        <v>12794</v>
      </c>
      <c r="C1081" s="4">
        <v>29.352</v>
      </c>
      <c r="E1081" s="10">
        <v>28.595280219780168</v>
      </c>
    </row>
    <row r="1082" spans="1:5" x14ac:dyDescent="0.2">
      <c r="A1082" s="4">
        <v>435</v>
      </c>
      <c r="B1082" s="4" t="s">
        <v>12795</v>
      </c>
      <c r="C1082" s="4">
        <v>29.452000000000002</v>
      </c>
      <c r="E1082" s="10">
        <v>28.595280219780168</v>
      </c>
    </row>
    <row r="1083" spans="1:5" x14ac:dyDescent="0.2">
      <c r="A1083" s="4">
        <v>436</v>
      </c>
      <c r="B1083" s="4" t="s">
        <v>12796</v>
      </c>
      <c r="C1083" s="4">
        <v>29.352</v>
      </c>
      <c r="E1083" s="10">
        <v>28.595280219780168</v>
      </c>
    </row>
    <row r="1084" spans="1:5" x14ac:dyDescent="0.2">
      <c r="A1084" s="4">
        <v>437</v>
      </c>
      <c r="B1084" s="4" t="s">
        <v>12797</v>
      </c>
      <c r="C1084" s="4">
        <v>29.352</v>
      </c>
      <c r="E1084" s="10">
        <v>28.595280219780168</v>
      </c>
    </row>
    <row r="1085" spans="1:5" x14ac:dyDescent="0.2">
      <c r="A1085" s="4">
        <v>438</v>
      </c>
      <c r="B1085" s="4" t="s">
        <v>12798</v>
      </c>
      <c r="C1085" s="4">
        <v>29.352</v>
      </c>
      <c r="E1085" s="10">
        <v>28.595280219780168</v>
      </c>
    </row>
    <row r="1086" spans="1:5" x14ac:dyDescent="0.2">
      <c r="A1086" s="4">
        <v>439</v>
      </c>
      <c r="B1086" s="4" t="s">
        <v>12799</v>
      </c>
      <c r="C1086" s="4">
        <v>29.352</v>
      </c>
      <c r="E1086" s="10">
        <v>28.595280219780168</v>
      </c>
    </row>
    <row r="1087" spans="1:5" x14ac:dyDescent="0.2">
      <c r="A1087" s="4">
        <v>440</v>
      </c>
      <c r="B1087" s="4" t="s">
        <v>12800</v>
      </c>
      <c r="C1087" s="4">
        <v>29.352</v>
      </c>
      <c r="E1087" s="10">
        <v>28.595280219780168</v>
      </c>
    </row>
    <row r="1088" spans="1:5" x14ac:dyDescent="0.2">
      <c r="A1088" s="4">
        <v>441</v>
      </c>
      <c r="B1088" s="4" t="s">
        <v>12801</v>
      </c>
      <c r="C1088" s="4">
        <v>29.251999999999999</v>
      </c>
      <c r="E1088" s="10">
        <v>28.595280219780168</v>
      </c>
    </row>
    <row r="1089" spans="1:5" x14ac:dyDescent="0.2">
      <c r="A1089" s="4">
        <v>442</v>
      </c>
      <c r="B1089" s="4" t="s">
        <v>12802</v>
      </c>
      <c r="C1089" s="4">
        <v>29.251999999999999</v>
      </c>
      <c r="E1089" s="10">
        <v>28.595280219780168</v>
      </c>
    </row>
    <row r="1090" spans="1:5" x14ac:dyDescent="0.2">
      <c r="A1090" s="4">
        <v>443</v>
      </c>
      <c r="B1090" s="4" t="s">
        <v>12803</v>
      </c>
      <c r="C1090" s="4">
        <v>29.352</v>
      </c>
      <c r="E1090" s="10">
        <v>28.595280219780168</v>
      </c>
    </row>
    <row r="1091" spans="1:5" x14ac:dyDescent="0.2">
      <c r="A1091" s="4">
        <v>444</v>
      </c>
      <c r="B1091" s="4" t="s">
        <v>12804</v>
      </c>
      <c r="C1091" s="4">
        <v>29.251999999999999</v>
      </c>
      <c r="E1091" s="10">
        <v>28.595280219780168</v>
      </c>
    </row>
    <row r="1092" spans="1:5" x14ac:dyDescent="0.2">
      <c r="A1092" s="4">
        <v>445</v>
      </c>
      <c r="B1092" s="4" t="s">
        <v>12805</v>
      </c>
      <c r="C1092" s="4">
        <v>29.251999999999999</v>
      </c>
      <c r="E1092" s="10">
        <v>28.595280219780168</v>
      </c>
    </row>
    <row r="1093" spans="1:5" x14ac:dyDescent="0.2">
      <c r="A1093" s="4">
        <v>446</v>
      </c>
      <c r="B1093" s="4" t="s">
        <v>12806</v>
      </c>
      <c r="C1093" s="4">
        <v>29.251999999999999</v>
      </c>
      <c r="E1093" s="10">
        <v>28.595280219780168</v>
      </c>
    </row>
    <row r="1094" spans="1:5" x14ac:dyDescent="0.2">
      <c r="A1094" s="4">
        <v>447</v>
      </c>
      <c r="B1094" s="4" t="s">
        <v>12807</v>
      </c>
      <c r="C1094" s="4">
        <v>29.251999999999999</v>
      </c>
      <c r="E1094" s="10">
        <v>28.595280219780168</v>
      </c>
    </row>
    <row r="1095" spans="1:5" x14ac:dyDescent="0.2">
      <c r="A1095" s="4">
        <v>448</v>
      </c>
      <c r="B1095" s="4" t="s">
        <v>12808</v>
      </c>
      <c r="C1095" s="4">
        <v>29.251999999999999</v>
      </c>
      <c r="E1095" s="10">
        <v>28.595280219780168</v>
      </c>
    </row>
    <row r="1096" spans="1:5" x14ac:dyDescent="0.2">
      <c r="A1096" s="4">
        <v>449</v>
      </c>
      <c r="B1096" s="4" t="s">
        <v>12809</v>
      </c>
      <c r="C1096" s="4">
        <v>29.152000000000001</v>
      </c>
      <c r="E1096" s="10">
        <v>28.595280219780168</v>
      </c>
    </row>
    <row r="1097" spans="1:5" x14ac:dyDescent="0.2">
      <c r="A1097" s="4">
        <v>450</v>
      </c>
      <c r="B1097" s="4" t="s">
        <v>12810</v>
      </c>
      <c r="C1097" s="4">
        <v>29.251999999999999</v>
      </c>
      <c r="E1097" s="10">
        <v>28.595280219780168</v>
      </c>
    </row>
    <row r="1098" spans="1:5" x14ac:dyDescent="0.2">
      <c r="A1098" s="4">
        <v>451</v>
      </c>
      <c r="B1098" s="4" t="s">
        <v>12811</v>
      </c>
      <c r="C1098" s="4">
        <v>29.152000000000001</v>
      </c>
      <c r="E1098" s="10">
        <v>28.595280219780168</v>
      </c>
    </row>
    <row r="1099" spans="1:5" x14ac:dyDescent="0.2">
      <c r="A1099" s="4">
        <v>452</v>
      </c>
      <c r="B1099" s="4" t="s">
        <v>12812</v>
      </c>
      <c r="C1099" s="4">
        <v>22.908000000000001</v>
      </c>
      <c r="D1099" t="s">
        <v>14084</v>
      </c>
    </row>
    <row r="1100" spans="1:5" x14ac:dyDescent="0.2">
      <c r="A1100" s="4">
        <v>453</v>
      </c>
      <c r="B1100" s="4" t="s">
        <v>12813</v>
      </c>
      <c r="C1100" s="4">
        <v>28.952999999999999</v>
      </c>
      <c r="E1100" s="10">
        <v>28.595280219780168</v>
      </c>
    </row>
    <row r="1101" spans="1:5" x14ac:dyDescent="0.2">
      <c r="A1101" s="4">
        <v>454</v>
      </c>
      <c r="B1101" s="4" t="s">
        <v>12814</v>
      </c>
      <c r="C1101" s="4">
        <v>29.053000000000001</v>
      </c>
      <c r="E1101" s="10">
        <v>28.595280219780168</v>
      </c>
    </row>
    <row r="1102" spans="1:5" x14ac:dyDescent="0.2">
      <c r="A1102" s="4">
        <v>455</v>
      </c>
      <c r="B1102" s="4" t="s">
        <v>12815</v>
      </c>
      <c r="C1102" s="4">
        <v>29.053000000000001</v>
      </c>
      <c r="E1102" s="10">
        <v>28.595280219780168</v>
      </c>
    </row>
    <row r="1103" spans="1:5" x14ac:dyDescent="0.2">
      <c r="A1103" s="4">
        <v>456</v>
      </c>
      <c r="B1103" s="4" t="s">
        <v>12816</v>
      </c>
      <c r="C1103" s="4">
        <v>29.053000000000001</v>
      </c>
      <c r="E1103" s="10">
        <v>28.595280219780168</v>
      </c>
    </row>
    <row r="1104" spans="1:5" x14ac:dyDescent="0.2">
      <c r="A1104" s="4">
        <v>457</v>
      </c>
      <c r="B1104" s="4" t="s">
        <v>12817</v>
      </c>
      <c r="C1104" s="4">
        <v>29.053000000000001</v>
      </c>
      <c r="E1104" s="10">
        <v>28.595280219780168</v>
      </c>
    </row>
    <row r="1105" spans="1:5" x14ac:dyDescent="0.2">
      <c r="A1105" s="4">
        <v>458</v>
      </c>
      <c r="B1105" s="4" t="s">
        <v>12818</v>
      </c>
      <c r="C1105" s="4">
        <v>29.152000000000001</v>
      </c>
      <c r="E1105" s="10">
        <v>28.595280219780168</v>
      </c>
    </row>
    <row r="1106" spans="1:5" x14ac:dyDescent="0.2">
      <c r="A1106" s="4">
        <v>459</v>
      </c>
      <c r="B1106" s="4" t="s">
        <v>12819</v>
      </c>
      <c r="C1106" s="4">
        <v>29.053000000000001</v>
      </c>
      <c r="E1106" s="10">
        <v>28.595280219780168</v>
      </c>
    </row>
    <row r="1107" spans="1:5" x14ac:dyDescent="0.2">
      <c r="A1107" s="4">
        <v>460</v>
      </c>
      <c r="B1107" s="4" t="s">
        <v>12820</v>
      </c>
      <c r="C1107" s="4">
        <v>28.952999999999999</v>
      </c>
      <c r="E1107" s="10">
        <v>28.595280219780168</v>
      </c>
    </row>
    <row r="1108" spans="1:5" x14ac:dyDescent="0.2">
      <c r="A1108" s="4">
        <v>461</v>
      </c>
      <c r="B1108" s="4" t="s">
        <v>12821</v>
      </c>
      <c r="C1108" s="4">
        <v>29.053000000000001</v>
      </c>
      <c r="E1108" s="10">
        <v>28.595280219780168</v>
      </c>
    </row>
    <row r="1109" spans="1:5" x14ac:dyDescent="0.2">
      <c r="A1109" s="4">
        <v>462</v>
      </c>
      <c r="B1109" s="4" t="s">
        <v>12822</v>
      </c>
      <c r="C1109" s="4">
        <v>29.053000000000001</v>
      </c>
      <c r="E1109" s="10">
        <v>28.595280219780168</v>
      </c>
    </row>
    <row r="1110" spans="1:5" x14ac:dyDescent="0.2">
      <c r="A1110" s="4">
        <v>463</v>
      </c>
      <c r="B1110" s="4" t="s">
        <v>12823</v>
      </c>
      <c r="C1110" s="4">
        <v>28.952999999999999</v>
      </c>
      <c r="E1110" s="10">
        <v>28.595280219780168</v>
      </c>
    </row>
    <row r="1111" spans="1:5" x14ac:dyDescent="0.2">
      <c r="A1111" s="4">
        <v>464</v>
      </c>
      <c r="B1111" s="4" t="s">
        <v>12824</v>
      </c>
      <c r="C1111" s="4">
        <v>29.053000000000001</v>
      </c>
      <c r="E1111" s="10">
        <v>28.595280219780168</v>
      </c>
    </row>
    <row r="1112" spans="1:5" x14ac:dyDescent="0.2">
      <c r="A1112" s="4">
        <v>465</v>
      </c>
      <c r="B1112" s="4" t="s">
        <v>12825</v>
      </c>
      <c r="C1112" s="4">
        <v>29.053000000000001</v>
      </c>
      <c r="E1112" s="10">
        <v>28.595280219780168</v>
      </c>
    </row>
    <row r="1113" spans="1:5" x14ac:dyDescent="0.2">
      <c r="A1113" s="4">
        <v>466</v>
      </c>
      <c r="B1113" s="4" t="s">
        <v>12826</v>
      </c>
      <c r="C1113" s="4">
        <v>29.053000000000001</v>
      </c>
      <c r="E1113" s="10">
        <v>28.595280219780168</v>
      </c>
    </row>
    <row r="1114" spans="1:5" x14ac:dyDescent="0.2">
      <c r="A1114" s="4">
        <v>467</v>
      </c>
      <c r="B1114" s="4" t="s">
        <v>12827</v>
      </c>
      <c r="C1114" s="4">
        <v>29.053000000000001</v>
      </c>
      <c r="E1114" s="10">
        <v>28.595280219780168</v>
      </c>
    </row>
    <row r="1115" spans="1:5" x14ac:dyDescent="0.2">
      <c r="A1115" s="4">
        <v>468</v>
      </c>
      <c r="B1115" s="4" t="s">
        <v>12828</v>
      </c>
      <c r="C1115" s="4">
        <v>29.053000000000001</v>
      </c>
      <c r="E1115" s="10">
        <v>28.595280219780168</v>
      </c>
    </row>
    <row r="1116" spans="1:5" x14ac:dyDescent="0.2">
      <c r="A1116" s="4">
        <v>469</v>
      </c>
      <c r="B1116" s="4" t="s">
        <v>12829</v>
      </c>
      <c r="C1116" s="4">
        <v>29.053000000000001</v>
      </c>
      <c r="E1116" s="10">
        <v>28.595280219780168</v>
      </c>
    </row>
    <row r="1117" spans="1:5" x14ac:dyDescent="0.2">
      <c r="A1117" s="4">
        <v>470</v>
      </c>
      <c r="B1117" s="4" t="s">
        <v>12830</v>
      </c>
      <c r="C1117" s="4">
        <v>29.053000000000001</v>
      </c>
      <c r="E1117" s="10">
        <v>28.595280219780168</v>
      </c>
    </row>
    <row r="1118" spans="1:5" x14ac:dyDescent="0.2">
      <c r="A1118" s="4">
        <v>471</v>
      </c>
      <c r="B1118" s="4" t="s">
        <v>12831</v>
      </c>
      <c r="C1118" s="4">
        <v>28.952999999999999</v>
      </c>
      <c r="E1118" s="10">
        <v>28.595280219780168</v>
      </c>
    </row>
    <row r="1119" spans="1:5" x14ac:dyDescent="0.2">
      <c r="A1119" s="4">
        <v>472</v>
      </c>
      <c r="B1119" s="4" t="s">
        <v>12832</v>
      </c>
      <c r="C1119" s="4">
        <v>29.053000000000001</v>
      </c>
      <c r="E1119" s="10">
        <v>28.595280219780168</v>
      </c>
    </row>
    <row r="1120" spans="1:5" x14ac:dyDescent="0.2">
      <c r="A1120" s="4">
        <v>473</v>
      </c>
      <c r="B1120" s="4" t="s">
        <v>12833</v>
      </c>
      <c r="C1120" s="4">
        <v>28.952999999999999</v>
      </c>
      <c r="E1120" s="10">
        <v>28.595280219780168</v>
      </c>
    </row>
    <row r="1121" spans="1:5" x14ac:dyDescent="0.2">
      <c r="A1121" s="4">
        <v>474</v>
      </c>
      <c r="B1121" s="4" t="s">
        <v>12834</v>
      </c>
      <c r="C1121" s="4">
        <v>28.952999999999999</v>
      </c>
      <c r="E1121" s="10">
        <v>28.595280219780168</v>
      </c>
    </row>
    <row r="1122" spans="1:5" x14ac:dyDescent="0.2">
      <c r="A1122" s="4">
        <v>475</v>
      </c>
      <c r="B1122" s="4" t="s">
        <v>12835</v>
      </c>
      <c r="C1122" s="4">
        <v>28.952999999999999</v>
      </c>
      <c r="E1122" s="10">
        <v>28.595280219780168</v>
      </c>
    </row>
    <row r="1123" spans="1:5" x14ac:dyDescent="0.2">
      <c r="A1123" s="4">
        <v>476</v>
      </c>
      <c r="B1123" s="4" t="s">
        <v>12836</v>
      </c>
      <c r="C1123" s="4">
        <v>28.853000000000002</v>
      </c>
      <c r="E1123" s="10">
        <v>28.595280219780168</v>
      </c>
    </row>
    <row r="1124" spans="1:5" x14ac:dyDescent="0.2">
      <c r="A1124" s="4">
        <v>477</v>
      </c>
      <c r="B1124" s="4" t="s">
        <v>12837</v>
      </c>
      <c r="C1124" s="4">
        <v>28.853000000000002</v>
      </c>
      <c r="E1124" s="10">
        <v>28.595280219780168</v>
      </c>
    </row>
    <row r="1125" spans="1:5" x14ac:dyDescent="0.2">
      <c r="A1125" s="4">
        <v>478</v>
      </c>
      <c r="B1125" s="4" t="s">
        <v>12838</v>
      </c>
      <c r="C1125" s="4">
        <v>28.952999999999999</v>
      </c>
      <c r="E1125" s="10">
        <v>28.595280219780168</v>
      </c>
    </row>
    <row r="1126" spans="1:5" x14ac:dyDescent="0.2">
      <c r="A1126" s="4">
        <v>479</v>
      </c>
      <c r="B1126" s="4" t="s">
        <v>12839</v>
      </c>
      <c r="C1126" s="4">
        <v>28.853000000000002</v>
      </c>
      <c r="E1126" s="10">
        <v>28.595280219780168</v>
      </c>
    </row>
    <row r="1127" spans="1:5" x14ac:dyDescent="0.2">
      <c r="A1127" s="4">
        <v>480</v>
      </c>
      <c r="B1127" s="4" t="s">
        <v>12840</v>
      </c>
      <c r="C1127" s="4">
        <v>28.952999999999999</v>
      </c>
      <c r="E1127" s="10">
        <v>28.595280219780168</v>
      </c>
    </row>
    <row r="1128" spans="1:5" x14ac:dyDescent="0.2">
      <c r="A1128" s="4">
        <v>481</v>
      </c>
      <c r="B1128" s="4" t="s">
        <v>12841</v>
      </c>
      <c r="C1128" s="4">
        <v>28.952999999999999</v>
      </c>
      <c r="E1128" s="10">
        <v>28.595280219780168</v>
      </c>
    </row>
    <row r="1129" spans="1:5" x14ac:dyDescent="0.2">
      <c r="A1129" s="4">
        <v>482</v>
      </c>
      <c r="B1129" s="4" t="s">
        <v>12842</v>
      </c>
      <c r="C1129" s="4">
        <v>28.952999999999999</v>
      </c>
      <c r="E1129" s="10">
        <v>28.595280219780168</v>
      </c>
    </row>
    <row r="1130" spans="1:5" x14ac:dyDescent="0.2">
      <c r="A1130" s="4">
        <v>483</v>
      </c>
      <c r="B1130" s="4" t="s">
        <v>12843</v>
      </c>
      <c r="C1130" s="4">
        <v>28.952999999999999</v>
      </c>
      <c r="E1130" s="10">
        <v>28.595280219780168</v>
      </c>
    </row>
    <row r="1131" spans="1:5" x14ac:dyDescent="0.2">
      <c r="A1131" s="4">
        <v>484</v>
      </c>
      <c r="B1131" s="4" t="s">
        <v>12844</v>
      </c>
      <c r="C1131" s="4">
        <v>28.952999999999999</v>
      </c>
      <c r="E1131" s="10">
        <v>28.595280219780168</v>
      </c>
    </row>
    <row r="1132" spans="1:5" x14ac:dyDescent="0.2">
      <c r="A1132" s="4">
        <v>485</v>
      </c>
      <c r="B1132" s="4" t="s">
        <v>12845</v>
      </c>
      <c r="C1132" s="4">
        <v>28.853000000000002</v>
      </c>
      <c r="E1132" s="10">
        <v>28.595280219780168</v>
      </c>
    </row>
    <row r="1133" spans="1:5" x14ac:dyDescent="0.2">
      <c r="A1133" s="4">
        <v>486</v>
      </c>
      <c r="B1133" s="4" t="s">
        <v>12846</v>
      </c>
      <c r="C1133" s="4">
        <v>28.853000000000002</v>
      </c>
      <c r="E1133" s="10">
        <v>28.595280219780168</v>
      </c>
    </row>
    <row r="1134" spans="1:5" x14ac:dyDescent="0.2">
      <c r="A1134" s="4">
        <v>487</v>
      </c>
      <c r="B1134" s="4" t="s">
        <v>12847</v>
      </c>
      <c r="C1134" s="4">
        <v>28.853000000000002</v>
      </c>
      <c r="E1134" s="10">
        <v>28.595280219780168</v>
      </c>
    </row>
    <row r="1135" spans="1:5" x14ac:dyDescent="0.2">
      <c r="A1135" s="4">
        <v>488</v>
      </c>
      <c r="B1135" s="5">
        <v>44566.034722222219</v>
      </c>
      <c r="C1135" s="4">
        <v>29.053000000000001</v>
      </c>
      <c r="E1135" s="10">
        <v>28.595280219780168</v>
      </c>
    </row>
    <row r="1136" spans="1:5" x14ac:dyDescent="0.2">
      <c r="A1136" s="4">
        <v>489</v>
      </c>
      <c r="B1136" s="5">
        <v>44566.076388888891</v>
      </c>
      <c r="C1136" s="4">
        <v>28.952999999999999</v>
      </c>
      <c r="E1136" s="10">
        <v>28.595280219780168</v>
      </c>
    </row>
    <row r="1137" spans="1:5" x14ac:dyDescent="0.2">
      <c r="A1137" s="4">
        <v>490</v>
      </c>
      <c r="B1137" s="5">
        <v>44566.118055555555</v>
      </c>
      <c r="C1137" s="4">
        <v>28.952999999999999</v>
      </c>
      <c r="E1137" s="10">
        <v>28.595280219780168</v>
      </c>
    </row>
    <row r="1138" spans="1:5" x14ac:dyDescent="0.2">
      <c r="A1138" s="4">
        <v>491</v>
      </c>
      <c r="B1138" s="5">
        <v>44566.159722222219</v>
      </c>
      <c r="C1138" s="4">
        <v>28.952999999999999</v>
      </c>
      <c r="E1138" s="10">
        <v>28.595280219780168</v>
      </c>
    </row>
    <row r="1139" spans="1:5" x14ac:dyDescent="0.2">
      <c r="A1139" s="4">
        <v>492</v>
      </c>
      <c r="B1139" s="5">
        <v>44566.201388888891</v>
      </c>
      <c r="C1139" s="4">
        <v>28.853000000000002</v>
      </c>
      <c r="E1139" s="10">
        <v>28.595280219780168</v>
      </c>
    </row>
    <row r="1140" spans="1:5" x14ac:dyDescent="0.2">
      <c r="A1140" s="4">
        <v>493</v>
      </c>
      <c r="B1140" s="5">
        <v>44566.243055555555</v>
      </c>
      <c r="C1140" s="4">
        <v>28.853000000000002</v>
      </c>
      <c r="E1140" s="10">
        <v>28.595280219780168</v>
      </c>
    </row>
    <row r="1141" spans="1:5" x14ac:dyDescent="0.2">
      <c r="A1141" s="4">
        <v>494</v>
      </c>
      <c r="B1141" s="5">
        <v>44566.284722222219</v>
      </c>
      <c r="C1141" s="4">
        <v>28.853000000000002</v>
      </c>
      <c r="E1141" s="10">
        <v>28.595280219780168</v>
      </c>
    </row>
    <row r="1142" spans="1:5" x14ac:dyDescent="0.2">
      <c r="A1142" s="4">
        <v>495</v>
      </c>
      <c r="B1142" s="5">
        <v>44566.326388888891</v>
      </c>
      <c r="C1142" s="4">
        <v>28.754000000000001</v>
      </c>
      <c r="E1142" s="10">
        <v>28.595280219780168</v>
      </c>
    </row>
    <row r="1143" spans="1:5" x14ac:dyDescent="0.2">
      <c r="A1143" s="4">
        <v>496</v>
      </c>
      <c r="B1143" s="5">
        <v>44566.368055555555</v>
      </c>
      <c r="C1143" s="4">
        <v>28.853000000000002</v>
      </c>
      <c r="E1143" s="10">
        <v>28.595280219780168</v>
      </c>
    </row>
    <row r="1144" spans="1:5" x14ac:dyDescent="0.2">
      <c r="A1144" s="4">
        <v>497</v>
      </c>
      <c r="B1144" s="5">
        <v>44566.409722222219</v>
      </c>
      <c r="C1144" s="4">
        <v>28.853000000000002</v>
      </c>
      <c r="E1144" s="10">
        <v>28.595280219780168</v>
      </c>
    </row>
    <row r="1145" spans="1:5" x14ac:dyDescent="0.2">
      <c r="A1145" s="4">
        <v>498</v>
      </c>
      <c r="B1145" s="5">
        <v>44566.451388888891</v>
      </c>
      <c r="C1145" s="4">
        <v>28.952999999999999</v>
      </c>
      <c r="E1145" s="10">
        <v>28.595280219780168</v>
      </c>
    </row>
    <row r="1146" spans="1:5" x14ac:dyDescent="0.2">
      <c r="A1146" s="4">
        <v>499</v>
      </c>
      <c r="B1146" s="5">
        <v>44566.493055555555</v>
      </c>
      <c r="C1146" s="4">
        <v>28.952999999999999</v>
      </c>
      <c r="E1146" s="10">
        <v>28.595280219780168</v>
      </c>
    </row>
    <row r="1147" spans="1:5" x14ac:dyDescent="0.2">
      <c r="A1147" s="4">
        <v>500</v>
      </c>
      <c r="B1147" s="5">
        <v>44566.534722222219</v>
      </c>
      <c r="C1147" s="4">
        <v>28.853000000000002</v>
      </c>
      <c r="E1147" s="10">
        <v>28.595280219780168</v>
      </c>
    </row>
    <row r="1148" spans="1:5" x14ac:dyDescent="0.2">
      <c r="A1148" s="4">
        <v>501</v>
      </c>
      <c r="B1148" s="5">
        <v>44566.576388888891</v>
      </c>
      <c r="C1148" s="4">
        <v>28.853000000000002</v>
      </c>
      <c r="E1148" s="10">
        <v>28.595280219780168</v>
      </c>
    </row>
    <row r="1149" spans="1:5" x14ac:dyDescent="0.2">
      <c r="A1149" s="4">
        <v>502</v>
      </c>
      <c r="B1149" s="5">
        <v>44566.618055555555</v>
      </c>
      <c r="C1149" s="4">
        <v>20.423999999999999</v>
      </c>
      <c r="D1149" t="s">
        <v>14084</v>
      </c>
    </row>
    <row r="1150" spans="1:5" x14ac:dyDescent="0.2">
      <c r="A1150" s="4">
        <v>503</v>
      </c>
      <c r="B1150" s="5">
        <v>44566.659722222219</v>
      </c>
      <c r="C1150" s="4">
        <v>28.952999999999999</v>
      </c>
      <c r="E1150" s="10">
        <v>28.595280219780168</v>
      </c>
    </row>
    <row r="1151" spans="1:5" x14ac:dyDescent="0.2">
      <c r="A1151" s="4">
        <v>504</v>
      </c>
      <c r="B1151" s="5">
        <v>44566.701388888891</v>
      </c>
      <c r="C1151" s="4">
        <v>29.152000000000001</v>
      </c>
      <c r="E1151" s="10">
        <v>28.595280219780168</v>
      </c>
    </row>
    <row r="1152" spans="1:5" x14ac:dyDescent="0.2">
      <c r="A1152" s="4">
        <v>505</v>
      </c>
      <c r="B1152" s="5">
        <v>44566.743055555555</v>
      </c>
      <c r="C1152" s="4">
        <v>29.152000000000001</v>
      </c>
      <c r="E1152" s="10">
        <v>28.595280219780168</v>
      </c>
    </row>
    <row r="1153" spans="1:5" x14ac:dyDescent="0.2">
      <c r="A1153" s="4">
        <v>506</v>
      </c>
      <c r="B1153" s="5">
        <v>44566.784722222219</v>
      </c>
      <c r="C1153" s="4">
        <v>29.053000000000001</v>
      </c>
      <c r="E1153" s="10">
        <v>28.595280219780168</v>
      </c>
    </row>
    <row r="1154" spans="1:5" x14ac:dyDescent="0.2">
      <c r="A1154" s="4">
        <v>507</v>
      </c>
      <c r="B1154" s="5">
        <v>44566.826388888891</v>
      </c>
      <c r="C1154" s="4">
        <v>29.053000000000001</v>
      </c>
      <c r="E1154" s="10">
        <v>28.595280219780168</v>
      </c>
    </row>
    <row r="1155" spans="1:5" x14ac:dyDescent="0.2">
      <c r="A1155" s="4">
        <v>508</v>
      </c>
      <c r="B1155" s="5">
        <v>44566.868055555555</v>
      </c>
      <c r="C1155" s="4">
        <v>29.152000000000001</v>
      </c>
      <c r="E1155" s="10">
        <v>28.595280219780168</v>
      </c>
    </row>
    <row r="1156" spans="1:5" x14ac:dyDescent="0.2">
      <c r="A1156" s="4">
        <v>509</v>
      </c>
      <c r="B1156" s="5">
        <v>44566.909722222219</v>
      </c>
      <c r="C1156" s="4">
        <v>29.053000000000001</v>
      </c>
      <c r="E1156" s="10">
        <v>28.595280219780168</v>
      </c>
    </row>
    <row r="1157" spans="1:5" x14ac:dyDescent="0.2">
      <c r="A1157" s="4">
        <v>510</v>
      </c>
      <c r="B1157" s="5">
        <v>44566.951388888891</v>
      </c>
      <c r="C1157" s="4">
        <v>29.152000000000001</v>
      </c>
      <c r="E1157" s="10">
        <v>28.595280219780168</v>
      </c>
    </row>
    <row r="1158" spans="1:5" x14ac:dyDescent="0.2">
      <c r="A1158" s="4">
        <v>511</v>
      </c>
      <c r="B1158" s="5">
        <v>44566.993055555555</v>
      </c>
      <c r="C1158" s="4">
        <v>29.152000000000001</v>
      </c>
      <c r="E1158" s="10">
        <v>28.595280219780168</v>
      </c>
    </row>
    <row r="1159" spans="1:5" x14ac:dyDescent="0.2">
      <c r="A1159" s="4">
        <v>512</v>
      </c>
      <c r="B1159" s="5">
        <v>44597.034722222219</v>
      </c>
      <c r="C1159" s="4">
        <v>29.053000000000001</v>
      </c>
      <c r="E1159" s="10">
        <v>28.595280219780168</v>
      </c>
    </row>
    <row r="1160" spans="1:5" x14ac:dyDescent="0.2">
      <c r="A1160" s="4">
        <v>513</v>
      </c>
      <c r="B1160" s="5">
        <v>44597.076388888891</v>
      </c>
      <c r="C1160" s="4">
        <v>29.053000000000001</v>
      </c>
      <c r="E1160" s="10">
        <v>28.595280219780168</v>
      </c>
    </row>
    <row r="1161" spans="1:5" x14ac:dyDescent="0.2">
      <c r="A1161" s="4">
        <v>514</v>
      </c>
      <c r="B1161" s="5">
        <v>44597.118055555555</v>
      </c>
      <c r="C1161" s="4">
        <v>29.152000000000001</v>
      </c>
      <c r="E1161" s="10">
        <v>28.595280219780168</v>
      </c>
    </row>
    <row r="1162" spans="1:5" x14ac:dyDescent="0.2">
      <c r="A1162" s="4">
        <v>515</v>
      </c>
      <c r="B1162" s="5">
        <v>44597.159722222219</v>
      </c>
      <c r="C1162" s="4">
        <v>29.053000000000001</v>
      </c>
      <c r="E1162" s="10">
        <v>28.595280219780168</v>
      </c>
    </row>
    <row r="1163" spans="1:5" x14ac:dyDescent="0.2">
      <c r="A1163" s="4">
        <v>516</v>
      </c>
      <c r="B1163" s="5">
        <v>44597.201388888891</v>
      </c>
      <c r="C1163" s="4">
        <v>28.952999999999999</v>
      </c>
      <c r="E1163" s="10">
        <v>28.595280219780168</v>
      </c>
    </row>
    <row r="1164" spans="1:5" x14ac:dyDescent="0.2">
      <c r="A1164" s="4">
        <v>517</v>
      </c>
      <c r="B1164" s="5">
        <v>44597.243055555555</v>
      </c>
      <c r="C1164" s="4">
        <v>28.952999999999999</v>
      </c>
      <c r="E1164" s="10">
        <v>28.595280219780168</v>
      </c>
    </row>
    <row r="1165" spans="1:5" x14ac:dyDescent="0.2">
      <c r="A1165" s="4">
        <v>518</v>
      </c>
      <c r="B1165" s="5">
        <v>44597.284722222219</v>
      </c>
      <c r="C1165" s="4">
        <v>28.952999999999999</v>
      </c>
      <c r="E1165" s="10">
        <v>28.595280219780168</v>
      </c>
    </row>
    <row r="1166" spans="1:5" x14ac:dyDescent="0.2">
      <c r="A1166" s="4">
        <v>519</v>
      </c>
      <c r="B1166" s="5">
        <v>44597.326388888891</v>
      </c>
      <c r="C1166" s="4">
        <v>28.952999999999999</v>
      </c>
      <c r="E1166" s="10">
        <v>28.595280219780168</v>
      </c>
    </row>
    <row r="1167" spans="1:5" x14ac:dyDescent="0.2">
      <c r="A1167" s="4">
        <v>520</v>
      </c>
      <c r="B1167" s="5">
        <v>44597.368055555555</v>
      </c>
      <c r="C1167" s="4">
        <v>28.853000000000002</v>
      </c>
      <c r="E1167" s="10">
        <v>28.595280219780168</v>
      </c>
    </row>
  </sheetData>
  <autoFilter ref="D1:D1168" xr:uid="{7B1F1CE7-11A1-144F-8443-E125D77D5C31}"/>
  <conditionalFormatting sqref="C2:C1048576">
    <cfRule type="cellIs" dxfId="21" priority="2" operator="between">
      <formula>27</formula>
      <formula>31</formula>
    </cfRule>
  </conditionalFormatting>
  <conditionalFormatting sqref="C1">
    <cfRule type="cellIs" dxfId="3" priority="1" operator="between">
      <formula>12</formula>
      <formula>16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6DD3E1-7F3F-BE4E-92F8-F8CA399FD444}">
  <dimension ref="A1:G837"/>
  <sheetViews>
    <sheetView workbookViewId="0">
      <selection sqref="A1:G1"/>
    </sheetView>
  </sheetViews>
  <sheetFormatPr baseColWidth="10" defaultRowHeight="16" x14ac:dyDescent="0.2"/>
  <cols>
    <col min="2" max="2" width="21.33203125" customWidth="1"/>
    <col min="4" max="4" width="32.83203125" customWidth="1"/>
    <col min="5" max="5" width="13.1640625" customWidth="1"/>
  </cols>
  <sheetData>
    <row r="1" spans="1:7" x14ac:dyDescent="0.2">
      <c r="A1" s="8" t="s">
        <v>0</v>
      </c>
      <c r="B1" s="8" t="s">
        <v>1</v>
      </c>
      <c r="C1" s="8" t="s">
        <v>14061</v>
      </c>
      <c r="D1" s="8" t="s">
        <v>14060</v>
      </c>
      <c r="E1" s="9" t="s">
        <v>14070</v>
      </c>
      <c r="F1" s="8"/>
      <c r="G1" s="8" t="s">
        <v>14063</v>
      </c>
    </row>
    <row r="2" spans="1:7" x14ac:dyDescent="0.2">
      <c r="A2">
        <v>1</v>
      </c>
      <c r="B2" t="s">
        <v>12987</v>
      </c>
      <c r="C2">
        <v>20.042999999999999</v>
      </c>
      <c r="D2" t="s">
        <v>14069</v>
      </c>
      <c r="G2" t="s">
        <v>14118</v>
      </c>
    </row>
    <row r="3" spans="1:7" x14ac:dyDescent="0.2">
      <c r="A3">
        <v>2</v>
      </c>
      <c r="B3" t="s">
        <v>12986</v>
      </c>
      <c r="C3">
        <v>28.257999999999999</v>
      </c>
      <c r="D3" t="s">
        <v>14069</v>
      </c>
    </row>
    <row r="4" spans="1:7" x14ac:dyDescent="0.2">
      <c r="A4">
        <v>3</v>
      </c>
      <c r="B4" t="s">
        <v>12985</v>
      </c>
      <c r="C4">
        <v>28.257999999999999</v>
      </c>
      <c r="D4" t="s">
        <v>14069</v>
      </c>
    </row>
    <row r="5" spans="1:7" x14ac:dyDescent="0.2">
      <c r="A5">
        <v>4</v>
      </c>
      <c r="B5" t="s">
        <v>12984</v>
      </c>
      <c r="C5">
        <v>28.356999999999999</v>
      </c>
      <c r="D5" t="s">
        <v>14069</v>
      </c>
    </row>
    <row r="6" spans="1:7" x14ac:dyDescent="0.2">
      <c r="A6">
        <v>5</v>
      </c>
      <c r="B6" t="s">
        <v>12983</v>
      </c>
      <c r="C6">
        <v>28.356999999999999</v>
      </c>
      <c r="D6" t="s">
        <v>14069</v>
      </c>
    </row>
    <row r="7" spans="1:7" x14ac:dyDescent="0.2">
      <c r="A7">
        <v>6</v>
      </c>
      <c r="B7" t="s">
        <v>12982</v>
      </c>
      <c r="C7">
        <v>28.356999999999999</v>
      </c>
      <c r="D7" t="s">
        <v>14069</v>
      </c>
    </row>
    <row r="8" spans="1:7" x14ac:dyDescent="0.2">
      <c r="A8">
        <v>7</v>
      </c>
      <c r="B8" t="s">
        <v>12981</v>
      </c>
      <c r="C8">
        <v>28.356999999999999</v>
      </c>
      <c r="D8" t="s">
        <v>14069</v>
      </c>
    </row>
    <row r="9" spans="1:7" x14ac:dyDescent="0.2">
      <c r="A9">
        <v>8</v>
      </c>
      <c r="B9" t="s">
        <v>12980</v>
      </c>
      <c r="C9">
        <v>28.356999999999999</v>
      </c>
      <c r="D9" t="s">
        <v>14069</v>
      </c>
    </row>
    <row r="10" spans="1:7" x14ac:dyDescent="0.2">
      <c r="A10">
        <v>9</v>
      </c>
      <c r="B10" t="s">
        <v>12979</v>
      </c>
      <c r="C10">
        <v>28.356999999999999</v>
      </c>
      <c r="D10" t="s">
        <v>14069</v>
      </c>
    </row>
    <row r="11" spans="1:7" x14ac:dyDescent="0.2">
      <c r="A11">
        <v>10</v>
      </c>
      <c r="B11" t="s">
        <v>12978</v>
      </c>
      <c r="C11">
        <v>28.257999999999999</v>
      </c>
      <c r="D11" t="s">
        <v>14069</v>
      </c>
    </row>
    <row r="12" spans="1:7" x14ac:dyDescent="0.2">
      <c r="A12">
        <v>11</v>
      </c>
      <c r="B12" t="s">
        <v>12977</v>
      </c>
      <c r="C12">
        <v>28.356999999999999</v>
      </c>
      <c r="D12" t="s">
        <v>14069</v>
      </c>
    </row>
    <row r="13" spans="1:7" x14ac:dyDescent="0.2">
      <c r="A13">
        <v>12</v>
      </c>
      <c r="B13" t="s">
        <v>12976</v>
      </c>
      <c r="C13">
        <v>28.356999999999999</v>
      </c>
      <c r="D13" t="s">
        <v>14069</v>
      </c>
    </row>
    <row r="14" spans="1:7" x14ac:dyDescent="0.2">
      <c r="A14">
        <v>13</v>
      </c>
      <c r="B14" t="s">
        <v>12975</v>
      </c>
      <c r="C14">
        <v>28.257999999999999</v>
      </c>
      <c r="D14" t="s">
        <v>14069</v>
      </c>
    </row>
    <row r="15" spans="1:7" x14ac:dyDescent="0.2">
      <c r="A15">
        <v>14</v>
      </c>
      <c r="B15" t="s">
        <v>12974</v>
      </c>
      <c r="C15">
        <v>28.257999999999999</v>
      </c>
      <c r="D15" t="s">
        <v>14069</v>
      </c>
    </row>
    <row r="16" spans="1:7" x14ac:dyDescent="0.2">
      <c r="A16">
        <v>15</v>
      </c>
      <c r="B16" t="s">
        <v>12973</v>
      </c>
      <c r="C16">
        <v>28.356999999999999</v>
      </c>
      <c r="D16" t="s">
        <v>14069</v>
      </c>
    </row>
    <row r="17" spans="1:5" x14ac:dyDescent="0.2">
      <c r="A17">
        <v>16</v>
      </c>
      <c r="B17" t="s">
        <v>12972</v>
      </c>
      <c r="C17">
        <v>28.158999999999999</v>
      </c>
      <c r="D17" t="s">
        <v>14069</v>
      </c>
    </row>
    <row r="18" spans="1:5" x14ac:dyDescent="0.2">
      <c r="A18">
        <v>17</v>
      </c>
      <c r="B18" t="s">
        <v>12971</v>
      </c>
      <c r="C18">
        <v>28.257999999999999</v>
      </c>
      <c r="D18" t="s">
        <v>14069</v>
      </c>
    </row>
    <row r="19" spans="1:5" x14ac:dyDescent="0.2">
      <c r="A19">
        <v>18</v>
      </c>
      <c r="B19" t="s">
        <v>12970</v>
      </c>
      <c r="C19">
        <v>28.158999999999999</v>
      </c>
      <c r="D19" t="s">
        <v>14069</v>
      </c>
    </row>
    <row r="20" spans="1:5" x14ac:dyDescent="0.2">
      <c r="A20">
        <v>19</v>
      </c>
      <c r="B20" t="s">
        <v>12969</v>
      </c>
      <c r="C20">
        <v>28.257999999999999</v>
      </c>
      <c r="D20" t="s">
        <v>14069</v>
      </c>
    </row>
    <row r="21" spans="1:5" x14ac:dyDescent="0.2">
      <c r="A21">
        <v>20</v>
      </c>
      <c r="B21" t="s">
        <v>12968</v>
      </c>
      <c r="C21">
        <v>28.257999999999999</v>
      </c>
      <c r="D21" t="s">
        <v>14069</v>
      </c>
    </row>
    <row r="22" spans="1:5" ht="17" thickBot="1" x14ac:dyDescent="0.25">
      <c r="A22" s="21">
        <v>21</v>
      </c>
      <c r="B22" s="21" t="s">
        <v>12967</v>
      </c>
      <c r="C22" s="21">
        <v>27.763999999999999</v>
      </c>
      <c r="D22" s="21" t="s">
        <v>14082</v>
      </c>
      <c r="E22" s="21"/>
    </row>
    <row r="23" spans="1:5" x14ac:dyDescent="0.2">
      <c r="A23">
        <v>22</v>
      </c>
      <c r="B23" t="s">
        <v>12966</v>
      </c>
      <c r="C23">
        <v>28.356999999999999</v>
      </c>
      <c r="E23" s="10">
        <f>AVERAGE(C23:C835)</f>
        <v>28.590974137931028</v>
      </c>
    </row>
    <row r="24" spans="1:5" x14ac:dyDescent="0.2">
      <c r="A24">
        <v>23</v>
      </c>
      <c r="B24" t="s">
        <v>12965</v>
      </c>
      <c r="C24">
        <v>28.456</v>
      </c>
      <c r="E24" s="10">
        <v>28.590974137931028</v>
      </c>
    </row>
    <row r="25" spans="1:5" x14ac:dyDescent="0.2">
      <c r="A25">
        <v>24</v>
      </c>
      <c r="B25" t="s">
        <v>12964</v>
      </c>
      <c r="C25">
        <v>28.456</v>
      </c>
      <c r="E25" s="10">
        <v>28.590974137931028</v>
      </c>
    </row>
    <row r="26" spans="1:5" x14ac:dyDescent="0.2">
      <c r="A26">
        <v>25</v>
      </c>
      <c r="B26" t="s">
        <v>12963</v>
      </c>
      <c r="C26">
        <v>20.518999999999998</v>
      </c>
      <c r="D26" t="s">
        <v>14065</v>
      </c>
    </row>
    <row r="27" spans="1:5" x14ac:dyDescent="0.2">
      <c r="A27">
        <v>26</v>
      </c>
      <c r="B27" t="s">
        <v>12962</v>
      </c>
      <c r="C27">
        <v>28.555</v>
      </c>
      <c r="E27" s="10">
        <v>28.590974137931028</v>
      </c>
    </row>
    <row r="28" spans="1:5" x14ac:dyDescent="0.2">
      <c r="A28">
        <v>27</v>
      </c>
      <c r="B28" t="s">
        <v>12961</v>
      </c>
      <c r="C28">
        <v>28.655000000000001</v>
      </c>
      <c r="E28" s="10">
        <v>28.590974137931028</v>
      </c>
    </row>
    <row r="29" spans="1:5" x14ac:dyDescent="0.2">
      <c r="A29">
        <v>28</v>
      </c>
      <c r="B29" t="s">
        <v>12960</v>
      </c>
      <c r="C29">
        <v>28.655000000000001</v>
      </c>
      <c r="E29" s="10">
        <v>28.590974137931028</v>
      </c>
    </row>
    <row r="30" spans="1:5" x14ac:dyDescent="0.2">
      <c r="A30">
        <v>29</v>
      </c>
      <c r="B30" t="s">
        <v>12959</v>
      </c>
      <c r="C30">
        <v>28.655000000000001</v>
      </c>
      <c r="E30" s="10">
        <v>28.590974137931028</v>
      </c>
    </row>
    <row r="31" spans="1:5" x14ac:dyDescent="0.2">
      <c r="A31">
        <v>30</v>
      </c>
      <c r="B31" t="s">
        <v>12958</v>
      </c>
      <c r="C31">
        <v>28.555</v>
      </c>
      <c r="E31" s="10">
        <v>28.590974137931028</v>
      </c>
    </row>
    <row r="32" spans="1:5" x14ac:dyDescent="0.2">
      <c r="A32">
        <v>31</v>
      </c>
      <c r="B32" t="s">
        <v>12957</v>
      </c>
      <c r="C32">
        <v>28.555</v>
      </c>
      <c r="E32" s="10">
        <v>28.590974137931028</v>
      </c>
    </row>
    <row r="33" spans="1:5" x14ac:dyDescent="0.2">
      <c r="A33">
        <v>32</v>
      </c>
      <c r="B33" t="s">
        <v>12956</v>
      </c>
      <c r="C33">
        <v>28.456</v>
      </c>
      <c r="E33" s="10">
        <v>28.590974137931028</v>
      </c>
    </row>
    <row r="34" spans="1:5" x14ac:dyDescent="0.2">
      <c r="A34">
        <v>33</v>
      </c>
      <c r="B34" t="s">
        <v>12955</v>
      </c>
      <c r="C34">
        <v>28.456</v>
      </c>
      <c r="E34" s="10">
        <v>28.590974137931028</v>
      </c>
    </row>
    <row r="35" spans="1:5" x14ac:dyDescent="0.2">
      <c r="A35">
        <v>34</v>
      </c>
      <c r="B35" t="s">
        <v>12954</v>
      </c>
      <c r="C35">
        <v>28.456</v>
      </c>
      <c r="E35" s="10">
        <v>28.590974137931028</v>
      </c>
    </row>
    <row r="36" spans="1:5" x14ac:dyDescent="0.2">
      <c r="A36">
        <v>35</v>
      </c>
      <c r="B36" t="s">
        <v>12953</v>
      </c>
      <c r="C36">
        <v>28.456</v>
      </c>
      <c r="E36" s="10">
        <v>28.590974137931028</v>
      </c>
    </row>
    <row r="37" spans="1:5" x14ac:dyDescent="0.2">
      <c r="A37">
        <v>36</v>
      </c>
      <c r="B37" t="s">
        <v>12952</v>
      </c>
      <c r="C37">
        <v>28.456</v>
      </c>
      <c r="E37" s="10">
        <v>28.590974137931028</v>
      </c>
    </row>
    <row r="38" spans="1:5" x14ac:dyDescent="0.2">
      <c r="A38">
        <v>37</v>
      </c>
      <c r="B38" t="s">
        <v>12951</v>
      </c>
      <c r="C38">
        <v>28.456</v>
      </c>
      <c r="E38" s="10">
        <v>28.590974137931028</v>
      </c>
    </row>
    <row r="39" spans="1:5" x14ac:dyDescent="0.2">
      <c r="A39">
        <v>38</v>
      </c>
      <c r="B39" t="s">
        <v>12950</v>
      </c>
      <c r="C39">
        <v>28.456</v>
      </c>
      <c r="E39" s="10">
        <v>28.590974137931028</v>
      </c>
    </row>
    <row r="40" spans="1:5" x14ac:dyDescent="0.2">
      <c r="A40">
        <v>39</v>
      </c>
      <c r="B40" t="s">
        <v>12949</v>
      </c>
      <c r="C40">
        <v>28.356999999999999</v>
      </c>
      <c r="E40" s="10">
        <v>28.590974137931028</v>
      </c>
    </row>
    <row r="41" spans="1:5" x14ac:dyDescent="0.2">
      <c r="A41">
        <v>40</v>
      </c>
      <c r="B41" t="s">
        <v>12948</v>
      </c>
      <c r="C41">
        <v>28.356999999999999</v>
      </c>
      <c r="E41" s="10">
        <v>28.590974137931028</v>
      </c>
    </row>
    <row r="42" spans="1:5" x14ac:dyDescent="0.2">
      <c r="A42">
        <v>41</v>
      </c>
      <c r="B42" t="s">
        <v>12947</v>
      </c>
      <c r="C42">
        <v>28.356999999999999</v>
      </c>
      <c r="E42" s="10">
        <v>28.590974137931028</v>
      </c>
    </row>
    <row r="43" spans="1:5" x14ac:dyDescent="0.2">
      <c r="A43">
        <v>42</v>
      </c>
      <c r="B43" t="s">
        <v>12946</v>
      </c>
      <c r="C43">
        <v>28.356999999999999</v>
      </c>
      <c r="E43" s="10">
        <v>28.590974137931028</v>
      </c>
    </row>
    <row r="44" spans="1:5" x14ac:dyDescent="0.2">
      <c r="A44">
        <v>43</v>
      </c>
      <c r="B44" t="s">
        <v>12945</v>
      </c>
      <c r="C44">
        <v>28.356999999999999</v>
      </c>
      <c r="E44" s="10">
        <v>28.590974137931028</v>
      </c>
    </row>
    <row r="45" spans="1:5" x14ac:dyDescent="0.2">
      <c r="A45">
        <v>44</v>
      </c>
      <c r="B45" t="s">
        <v>12944</v>
      </c>
      <c r="C45">
        <v>28.356999999999999</v>
      </c>
      <c r="E45" s="10">
        <v>28.590974137931028</v>
      </c>
    </row>
    <row r="46" spans="1:5" x14ac:dyDescent="0.2">
      <c r="A46">
        <v>45</v>
      </c>
      <c r="B46" t="s">
        <v>12943</v>
      </c>
      <c r="C46">
        <v>28.456</v>
      </c>
      <c r="E46" s="10">
        <v>28.590974137931028</v>
      </c>
    </row>
    <row r="47" spans="1:5" x14ac:dyDescent="0.2">
      <c r="A47">
        <v>46</v>
      </c>
      <c r="B47" t="s">
        <v>12942</v>
      </c>
      <c r="C47">
        <v>28.356999999999999</v>
      </c>
      <c r="E47" s="10">
        <v>28.590974137931028</v>
      </c>
    </row>
    <row r="48" spans="1:5" x14ac:dyDescent="0.2">
      <c r="A48">
        <v>47</v>
      </c>
      <c r="B48" t="s">
        <v>12941</v>
      </c>
      <c r="C48">
        <v>28.356999999999999</v>
      </c>
      <c r="E48" s="10">
        <v>28.590974137931028</v>
      </c>
    </row>
    <row r="49" spans="1:5" x14ac:dyDescent="0.2">
      <c r="A49">
        <v>48</v>
      </c>
      <c r="B49" t="s">
        <v>12940</v>
      </c>
      <c r="C49">
        <v>28.356999999999999</v>
      </c>
      <c r="E49" s="10">
        <v>28.590974137931028</v>
      </c>
    </row>
    <row r="50" spans="1:5" x14ac:dyDescent="0.2">
      <c r="A50">
        <v>49</v>
      </c>
      <c r="B50" t="s">
        <v>12939</v>
      </c>
      <c r="C50">
        <v>28.356999999999999</v>
      </c>
      <c r="E50" s="10">
        <v>28.590974137931028</v>
      </c>
    </row>
    <row r="51" spans="1:5" x14ac:dyDescent="0.2">
      <c r="A51">
        <v>50</v>
      </c>
      <c r="B51" t="s">
        <v>12938</v>
      </c>
      <c r="C51">
        <v>28.257999999999999</v>
      </c>
      <c r="E51" s="10">
        <v>28.590974137931028</v>
      </c>
    </row>
    <row r="52" spans="1:5" x14ac:dyDescent="0.2">
      <c r="A52">
        <v>51</v>
      </c>
      <c r="B52" t="s">
        <v>12937</v>
      </c>
      <c r="C52">
        <v>28.257999999999999</v>
      </c>
      <c r="E52" s="10">
        <v>28.590974137931028</v>
      </c>
    </row>
    <row r="53" spans="1:5" x14ac:dyDescent="0.2">
      <c r="A53">
        <v>52</v>
      </c>
      <c r="B53" t="s">
        <v>12936</v>
      </c>
      <c r="C53">
        <v>28.158999999999999</v>
      </c>
      <c r="E53" s="10">
        <v>28.590974137931028</v>
      </c>
    </row>
    <row r="54" spans="1:5" x14ac:dyDescent="0.2">
      <c r="A54">
        <v>53</v>
      </c>
      <c r="B54" t="s">
        <v>12935</v>
      </c>
      <c r="C54">
        <v>28.158999999999999</v>
      </c>
      <c r="E54" s="10">
        <v>28.590974137931028</v>
      </c>
    </row>
    <row r="55" spans="1:5" x14ac:dyDescent="0.2">
      <c r="A55">
        <v>54</v>
      </c>
      <c r="B55" t="s">
        <v>12934</v>
      </c>
      <c r="C55">
        <v>28.06</v>
      </c>
      <c r="E55" s="10">
        <v>28.590974137931028</v>
      </c>
    </row>
    <row r="56" spans="1:5" x14ac:dyDescent="0.2">
      <c r="A56">
        <v>55</v>
      </c>
      <c r="B56" t="s">
        <v>12933</v>
      </c>
      <c r="C56">
        <v>28.158999999999999</v>
      </c>
      <c r="E56" s="10">
        <v>28.590974137931028</v>
      </c>
    </row>
    <row r="57" spans="1:5" x14ac:dyDescent="0.2">
      <c r="A57">
        <v>56</v>
      </c>
      <c r="B57" t="s">
        <v>12932</v>
      </c>
      <c r="C57">
        <v>28.06</v>
      </c>
      <c r="E57" s="10">
        <v>28.590974137931028</v>
      </c>
    </row>
    <row r="58" spans="1:5" x14ac:dyDescent="0.2">
      <c r="A58">
        <v>57</v>
      </c>
      <c r="B58" t="s">
        <v>12931</v>
      </c>
      <c r="C58">
        <v>28.06</v>
      </c>
      <c r="E58" s="10">
        <v>28.590974137931028</v>
      </c>
    </row>
    <row r="59" spans="1:5" x14ac:dyDescent="0.2">
      <c r="A59">
        <v>58</v>
      </c>
      <c r="B59" t="s">
        <v>12930</v>
      </c>
      <c r="C59">
        <v>28.06</v>
      </c>
      <c r="E59" s="10">
        <v>28.590974137931028</v>
      </c>
    </row>
    <row r="60" spans="1:5" x14ac:dyDescent="0.2">
      <c r="A60">
        <v>59</v>
      </c>
      <c r="B60" t="s">
        <v>12929</v>
      </c>
      <c r="C60">
        <v>28.06</v>
      </c>
      <c r="E60" s="10">
        <v>28.590974137931028</v>
      </c>
    </row>
    <row r="61" spans="1:5" x14ac:dyDescent="0.2">
      <c r="A61">
        <v>60</v>
      </c>
      <c r="B61" t="s">
        <v>12928</v>
      </c>
      <c r="C61">
        <v>28.356999999999999</v>
      </c>
      <c r="E61" s="10">
        <v>28.590974137931028</v>
      </c>
    </row>
    <row r="62" spans="1:5" x14ac:dyDescent="0.2">
      <c r="A62">
        <v>61</v>
      </c>
      <c r="B62" t="s">
        <v>12927</v>
      </c>
      <c r="C62">
        <v>28.06</v>
      </c>
      <c r="E62" s="10">
        <v>28.590974137931028</v>
      </c>
    </row>
    <row r="63" spans="1:5" x14ac:dyDescent="0.2">
      <c r="A63">
        <v>62</v>
      </c>
      <c r="B63" t="s">
        <v>12926</v>
      </c>
      <c r="C63">
        <v>27.960999999999999</v>
      </c>
      <c r="E63" s="10">
        <v>28.590974137931028</v>
      </c>
    </row>
    <row r="64" spans="1:5" x14ac:dyDescent="0.2">
      <c r="A64">
        <v>63</v>
      </c>
      <c r="B64" t="s">
        <v>12925</v>
      </c>
      <c r="C64">
        <v>27.960999999999999</v>
      </c>
      <c r="E64" s="10">
        <v>28.590974137931028</v>
      </c>
    </row>
    <row r="65" spans="1:5" x14ac:dyDescent="0.2">
      <c r="A65">
        <v>64</v>
      </c>
      <c r="B65" t="s">
        <v>12924</v>
      </c>
      <c r="C65">
        <v>27.960999999999999</v>
      </c>
      <c r="E65" s="10">
        <v>28.590974137931028</v>
      </c>
    </row>
    <row r="66" spans="1:5" x14ac:dyDescent="0.2">
      <c r="A66">
        <v>65</v>
      </c>
      <c r="B66" t="s">
        <v>12923</v>
      </c>
      <c r="C66">
        <v>27.861999999999998</v>
      </c>
      <c r="E66" s="10">
        <v>28.590974137931028</v>
      </c>
    </row>
    <row r="67" spans="1:5" x14ac:dyDescent="0.2">
      <c r="A67">
        <v>66</v>
      </c>
      <c r="B67" t="s">
        <v>12922</v>
      </c>
      <c r="C67">
        <v>27.861999999999998</v>
      </c>
      <c r="E67" s="10">
        <v>28.590974137931028</v>
      </c>
    </row>
    <row r="68" spans="1:5" x14ac:dyDescent="0.2">
      <c r="A68">
        <v>67</v>
      </c>
      <c r="B68" t="s">
        <v>12921</v>
      </c>
      <c r="C68">
        <v>27.960999999999999</v>
      </c>
      <c r="E68" s="10">
        <v>28.590974137931028</v>
      </c>
    </row>
    <row r="69" spans="1:5" x14ac:dyDescent="0.2">
      <c r="A69">
        <v>68</v>
      </c>
      <c r="B69" t="s">
        <v>12920</v>
      </c>
      <c r="C69">
        <v>27.861999999999998</v>
      </c>
      <c r="E69" s="10">
        <v>28.590974137931028</v>
      </c>
    </row>
    <row r="70" spans="1:5" x14ac:dyDescent="0.2">
      <c r="A70">
        <v>69</v>
      </c>
      <c r="B70" t="s">
        <v>12919</v>
      </c>
      <c r="C70">
        <v>27.960999999999999</v>
      </c>
      <c r="E70" s="10">
        <v>28.590974137931028</v>
      </c>
    </row>
    <row r="71" spans="1:5" x14ac:dyDescent="0.2">
      <c r="A71">
        <v>70</v>
      </c>
      <c r="B71" t="s">
        <v>12918</v>
      </c>
      <c r="C71">
        <v>27.861999999999998</v>
      </c>
      <c r="E71" s="10">
        <v>28.590974137931028</v>
      </c>
    </row>
    <row r="72" spans="1:5" x14ac:dyDescent="0.2">
      <c r="A72">
        <v>71</v>
      </c>
      <c r="B72" t="s">
        <v>12917</v>
      </c>
      <c r="C72">
        <v>27.861999999999998</v>
      </c>
      <c r="E72" s="10">
        <v>28.590974137931028</v>
      </c>
    </row>
    <row r="73" spans="1:5" x14ac:dyDescent="0.2">
      <c r="A73">
        <v>72</v>
      </c>
      <c r="B73" t="s">
        <v>12916</v>
      </c>
      <c r="C73">
        <v>27.960999999999999</v>
      </c>
      <c r="E73" s="10">
        <v>28.590974137931028</v>
      </c>
    </row>
    <row r="74" spans="1:5" x14ac:dyDescent="0.2">
      <c r="A74">
        <v>73</v>
      </c>
      <c r="B74" t="s">
        <v>12915</v>
      </c>
      <c r="C74">
        <v>27.960999999999999</v>
      </c>
      <c r="E74" s="10">
        <v>28.590974137931028</v>
      </c>
    </row>
    <row r="75" spans="1:5" x14ac:dyDescent="0.2">
      <c r="A75">
        <v>74</v>
      </c>
      <c r="B75" t="s">
        <v>12914</v>
      </c>
      <c r="C75">
        <v>27.763999999999999</v>
      </c>
      <c r="E75" s="10">
        <v>28.590974137931028</v>
      </c>
    </row>
    <row r="76" spans="1:5" x14ac:dyDescent="0.2">
      <c r="A76">
        <v>75</v>
      </c>
      <c r="B76" t="s">
        <v>12913</v>
      </c>
      <c r="C76">
        <v>27.763999999999999</v>
      </c>
      <c r="E76" s="10">
        <v>28.590974137931028</v>
      </c>
    </row>
    <row r="77" spans="1:5" x14ac:dyDescent="0.2">
      <c r="A77">
        <v>76</v>
      </c>
      <c r="B77" t="s">
        <v>12912</v>
      </c>
      <c r="C77">
        <v>27.763999999999999</v>
      </c>
      <c r="E77" s="10">
        <v>28.590974137931028</v>
      </c>
    </row>
    <row r="78" spans="1:5" x14ac:dyDescent="0.2">
      <c r="A78">
        <v>77</v>
      </c>
      <c r="B78" t="s">
        <v>12911</v>
      </c>
      <c r="C78">
        <v>27.664999999999999</v>
      </c>
      <c r="E78" s="10">
        <v>28.590974137931028</v>
      </c>
    </row>
    <row r="79" spans="1:5" x14ac:dyDescent="0.2">
      <c r="A79">
        <v>78</v>
      </c>
      <c r="B79" t="s">
        <v>12910</v>
      </c>
      <c r="C79">
        <v>27.567</v>
      </c>
      <c r="E79" s="10">
        <v>28.590974137931028</v>
      </c>
    </row>
    <row r="80" spans="1:5" x14ac:dyDescent="0.2">
      <c r="A80">
        <v>79</v>
      </c>
      <c r="B80" t="s">
        <v>12909</v>
      </c>
      <c r="C80">
        <v>27.567</v>
      </c>
      <c r="E80" s="10">
        <v>28.590974137931028</v>
      </c>
    </row>
    <row r="81" spans="1:5" x14ac:dyDescent="0.2">
      <c r="A81">
        <v>80</v>
      </c>
      <c r="B81" t="s">
        <v>12908</v>
      </c>
      <c r="C81">
        <v>27.468</v>
      </c>
      <c r="E81" s="10">
        <v>28.590974137931028</v>
      </c>
    </row>
    <row r="82" spans="1:5" x14ac:dyDescent="0.2">
      <c r="A82">
        <v>81</v>
      </c>
      <c r="B82" t="s">
        <v>12907</v>
      </c>
      <c r="C82">
        <v>27.567</v>
      </c>
      <c r="E82" s="10">
        <v>28.590974137931028</v>
      </c>
    </row>
    <row r="83" spans="1:5" x14ac:dyDescent="0.2">
      <c r="A83">
        <v>82</v>
      </c>
      <c r="B83" t="s">
        <v>12906</v>
      </c>
      <c r="C83">
        <v>27.468</v>
      </c>
      <c r="E83" s="10">
        <v>28.590974137931028</v>
      </c>
    </row>
    <row r="84" spans="1:5" x14ac:dyDescent="0.2">
      <c r="A84">
        <v>83</v>
      </c>
      <c r="B84" t="s">
        <v>12905</v>
      </c>
      <c r="C84">
        <v>27.468</v>
      </c>
      <c r="E84" s="10">
        <v>28.590974137931028</v>
      </c>
    </row>
    <row r="85" spans="1:5" x14ac:dyDescent="0.2">
      <c r="A85">
        <v>84</v>
      </c>
      <c r="B85" t="s">
        <v>12904</v>
      </c>
      <c r="C85">
        <v>27.37</v>
      </c>
      <c r="E85" s="10">
        <v>28.590974137931028</v>
      </c>
    </row>
    <row r="86" spans="1:5" x14ac:dyDescent="0.2">
      <c r="A86">
        <v>85</v>
      </c>
      <c r="B86" t="s">
        <v>12903</v>
      </c>
      <c r="C86">
        <v>27.37</v>
      </c>
      <c r="E86" s="10">
        <v>28.590974137931028</v>
      </c>
    </row>
    <row r="87" spans="1:5" x14ac:dyDescent="0.2">
      <c r="A87">
        <v>86</v>
      </c>
      <c r="B87" t="s">
        <v>12902</v>
      </c>
      <c r="C87">
        <v>27.468</v>
      </c>
      <c r="E87" s="10">
        <v>28.590974137931028</v>
      </c>
    </row>
    <row r="88" spans="1:5" x14ac:dyDescent="0.2">
      <c r="A88">
        <v>87</v>
      </c>
      <c r="B88" t="s">
        <v>12901</v>
      </c>
      <c r="C88">
        <v>27.37</v>
      </c>
      <c r="E88" s="10">
        <v>28.590974137931028</v>
      </c>
    </row>
    <row r="89" spans="1:5" x14ac:dyDescent="0.2">
      <c r="A89">
        <v>88</v>
      </c>
      <c r="B89" t="s">
        <v>12900</v>
      </c>
      <c r="C89">
        <v>27.468</v>
      </c>
      <c r="E89" s="10">
        <v>28.590974137931028</v>
      </c>
    </row>
    <row r="90" spans="1:5" x14ac:dyDescent="0.2">
      <c r="A90">
        <v>89</v>
      </c>
      <c r="B90" t="s">
        <v>12899</v>
      </c>
      <c r="C90">
        <v>27.271999999999998</v>
      </c>
      <c r="E90" s="10">
        <v>28.590974137931028</v>
      </c>
    </row>
    <row r="91" spans="1:5" x14ac:dyDescent="0.2">
      <c r="A91">
        <v>90</v>
      </c>
      <c r="B91" t="s">
        <v>12898</v>
      </c>
      <c r="C91">
        <v>27.172999999999998</v>
      </c>
      <c r="E91" s="10">
        <v>28.590974137931028</v>
      </c>
    </row>
    <row r="92" spans="1:5" x14ac:dyDescent="0.2">
      <c r="A92">
        <v>91</v>
      </c>
      <c r="B92" t="s">
        <v>12897</v>
      </c>
      <c r="C92">
        <v>27.271999999999998</v>
      </c>
      <c r="E92" s="10">
        <v>28.590974137931028</v>
      </c>
    </row>
    <row r="93" spans="1:5" x14ac:dyDescent="0.2">
      <c r="A93">
        <v>92</v>
      </c>
      <c r="B93" t="s">
        <v>12896</v>
      </c>
      <c r="C93">
        <v>27.37</v>
      </c>
      <c r="E93" s="10">
        <v>28.590974137931028</v>
      </c>
    </row>
    <row r="94" spans="1:5" x14ac:dyDescent="0.2">
      <c r="A94">
        <v>93</v>
      </c>
      <c r="B94" t="s">
        <v>12895</v>
      </c>
      <c r="C94">
        <v>27.567</v>
      </c>
      <c r="E94" s="10">
        <v>28.590974137931028</v>
      </c>
    </row>
    <row r="95" spans="1:5" x14ac:dyDescent="0.2">
      <c r="A95">
        <v>94</v>
      </c>
      <c r="B95" t="s">
        <v>12894</v>
      </c>
      <c r="C95">
        <v>29.152000000000001</v>
      </c>
      <c r="E95" s="10">
        <v>28.590974137931028</v>
      </c>
    </row>
    <row r="96" spans="1:5" x14ac:dyDescent="0.2">
      <c r="A96">
        <v>95</v>
      </c>
      <c r="B96" t="s">
        <v>12893</v>
      </c>
      <c r="C96">
        <v>30.053999999999998</v>
      </c>
      <c r="E96" s="10">
        <v>28.590974137931028</v>
      </c>
    </row>
    <row r="97" spans="1:5" x14ac:dyDescent="0.2">
      <c r="A97">
        <v>96</v>
      </c>
      <c r="B97" t="s">
        <v>12892</v>
      </c>
      <c r="C97">
        <v>30.154</v>
      </c>
      <c r="E97" s="10">
        <v>28.590974137931028</v>
      </c>
    </row>
    <row r="98" spans="1:5" x14ac:dyDescent="0.2">
      <c r="A98">
        <v>97</v>
      </c>
      <c r="B98" t="s">
        <v>12891</v>
      </c>
      <c r="C98">
        <v>30.154</v>
      </c>
      <c r="E98" s="10">
        <v>28.590974137931028</v>
      </c>
    </row>
    <row r="99" spans="1:5" x14ac:dyDescent="0.2">
      <c r="A99">
        <v>98</v>
      </c>
      <c r="B99" t="s">
        <v>12890</v>
      </c>
      <c r="C99">
        <v>30.053999999999998</v>
      </c>
      <c r="E99" s="10">
        <v>28.590974137931028</v>
      </c>
    </row>
    <row r="100" spans="1:5" x14ac:dyDescent="0.2">
      <c r="A100">
        <v>99</v>
      </c>
      <c r="B100" t="s">
        <v>12889</v>
      </c>
      <c r="C100">
        <v>29.352</v>
      </c>
      <c r="E100" s="10">
        <v>28.590974137931028</v>
      </c>
    </row>
    <row r="101" spans="1:5" x14ac:dyDescent="0.2">
      <c r="A101">
        <v>100</v>
      </c>
      <c r="B101" t="s">
        <v>12888</v>
      </c>
      <c r="C101">
        <v>29.251999999999999</v>
      </c>
      <c r="E101" s="10">
        <v>28.590974137931028</v>
      </c>
    </row>
    <row r="102" spans="1:5" x14ac:dyDescent="0.2">
      <c r="A102">
        <v>101</v>
      </c>
      <c r="B102" t="s">
        <v>12887</v>
      </c>
      <c r="C102">
        <v>29.251999999999999</v>
      </c>
      <c r="E102" s="10">
        <v>28.590974137931028</v>
      </c>
    </row>
    <row r="103" spans="1:5" x14ac:dyDescent="0.2">
      <c r="A103">
        <v>102</v>
      </c>
      <c r="B103" t="s">
        <v>12886</v>
      </c>
      <c r="C103">
        <v>29.152000000000001</v>
      </c>
      <c r="E103" s="10">
        <v>28.590974137931028</v>
      </c>
    </row>
    <row r="104" spans="1:5" x14ac:dyDescent="0.2">
      <c r="A104">
        <v>103</v>
      </c>
      <c r="B104" t="s">
        <v>12885</v>
      </c>
      <c r="C104">
        <v>29.053000000000001</v>
      </c>
      <c r="E104" s="10">
        <v>28.590974137931028</v>
      </c>
    </row>
    <row r="105" spans="1:5" x14ac:dyDescent="0.2">
      <c r="A105">
        <v>104</v>
      </c>
      <c r="B105" t="s">
        <v>12884</v>
      </c>
      <c r="C105">
        <v>29.053000000000001</v>
      </c>
      <c r="E105" s="10">
        <v>28.590974137931028</v>
      </c>
    </row>
    <row r="106" spans="1:5" x14ac:dyDescent="0.2">
      <c r="A106">
        <v>105</v>
      </c>
      <c r="B106" t="s">
        <v>12883</v>
      </c>
      <c r="C106">
        <v>28.952999999999999</v>
      </c>
      <c r="E106" s="10">
        <v>28.590974137931028</v>
      </c>
    </row>
    <row r="107" spans="1:5" x14ac:dyDescent="0.2">
      <c r="A107">
        <v>106</v>
      </c>
      <c r="B107" t="s">
        <v>12882</v>
      </c>
      <c r="C107">
        <v>28.853000000000002</v>
      </c>
      <c r="E107" s="10">
        <v>28.590974137931028</v>
      </c>
    </row>
    <row r="108" spans="1:5" x14ac:dyDescent="0.2">
      <c r="A108">
        <v>107</v>
      </c>
      <c r="B108" t="s">
        <v>12881</v>
      </c>
      <c r="C108">
        <v>28.754000000000001</v>
      </c>
      <c r="E108" s="10">
        <v>28.590974137931028</v>
      </c>
    </row>
    <row r="109" spans="1:5" x14ac:dyDescent="0.2">
      <c r="A109">
        <v>108</v>
      </c>
      <c r="B109" t="s">
        <v>12880</v>
      </c>
      <c r="C109">
        <v>28.655000000000001</v>
      </c>
      <c r="E109" s="10">
        <v>28.590974137931028</v>
      </c>
    </row>
    <row r="110" spans="1:5" x14ac:dyDescent="0.2">
      <c r="A110">
        <v>109</v>
      </c>
      <c r="B110" t="s">
        <v>12879</v>
      </c>
      <c r="C110">
        <v>28.655000000000001</v>
      </c>
      <c r="E110" s="10">
        <v>28.590974137931028</v>
      </c>
    </row>
    <row r="111" spans="1:5" x14ac:dyDescent="0.2">
      <c r="A111">
        <v>110</v>
      </c>
      <c r="B111" t="s">
        <v>12878</v>
      </c>
      <c r="C111">
        <v>28.555</v>
      </c>
      <c r="E111" s="10">
        <v>28.590974137931028</v>
      </c>
    </row>
    <row r="112" spans="1:5" x14ac:dyDescent="0.2">
      <c r="A112">
        <v>111</v>
      </c>
      <c r="B112" t="s">
        <v>12877</v>
      </c>
      <c r="C112">
        <v>28.555</v>
      </c>
      <c r="E112" s="10">
        <v>28.590974137931028</v>
      </c>
    </row>
    <row r="113" spans="1:5" x14ac:dyDescent="0.2">
      <c r="A113">
        <v>112</v>
      </c>
      <c r="B113" t="s">
        <v>12876</v>
      </c>
      <c r="C113">
        <v>28.555</v>
      </c>
      <c r="E113" s="10">
        <v>28.590974137931028</v>
      </c>
    </row>
    <row r="114" spans="1:5" x14ac:dyDescent="0.2">
      <c r="A114">
        <v>113</v>
      </c>
      <c r="B114" t="s">
        <v>12875</v>
      </c>
      <c r="C114">
        <v>28.456</v>
      </c>
      <c r="E114" s="10">
        <v>28.590974137931028</v>
      </c>
    </row>
    <row r="115" spans="1:5" x14ac:dyDescent="0.2">
      <c r="A115">
        <v>114</v>
      </c>
      <c r="B115" t="s">
        <v>12874</v>
      </c>
      <c r="C115">
        <v>28.456</v>
      </c>
      <c r="E115" s="10">
        <v>28.590974137931028</v>
      </c>
    </row>
    <row r="116" spans="1:5" x14ac:dyDescent="0.2">
      <c r="A116">
        <v>115</v>
      </c>
      <c r="B116" t="s">
        <v>12873</v>
      </c>
      <c r="C116">
        <v>28.456</v>
      </c>
      <c r="E116" s="10">
        <v>28.590974137931028</v>
      </c>
    </row>
    <row r="117" spans="1:5" x14ac:dyDescent="0.2">
      <c r="A117">
        <v>116</v>
      </c>
      <c r="B117" t="s">
        <v>12872</v>
      </c>
      <c r="C117">
        <v>28.456</v>
      </c>
      <c r="E117" s="10">
        <v>28.590974137931028</v>
      </c>
    </row>
    <row r="118" spans="1:5" x14ac:dyDescent="0.2">
      <c r="A118">
        <v>117</v>
      </c>
      <c r="B118" t="s">
        <v>12871</v>
      </c>
      <c r="C118">
        <v>22.524999999999999</v>
      </c>
      <c r="D118" t="s">
        <v>14084</v>
      </c>
    </row>
    <row r="119" spans="1:5" x14ac:dyDescent="0.2">
      <c r="A119">
        <v>118</v>
      </c>
      <c r="B119" t="s">
        <v>12870</v>
      </c>
      <c r="C119">
        <v>29.053000000000001</v>
      </c>
      <c r="E119" s="10">
        <v>28.590974137931028</v>
      </c>
    </row>
    <row r="120" spans="1:5" x14ac:dyDescent="0.2">
      <c r="A120">
        <v>119</v>
      </c>
      <c r="B120" t="s">
        <v>12869</v>
      </c>
      <c r="C120">
        <v>29.053000000000001</v>
      </c>
      <c r="E120" s="10">
        <v>28.590974137931028</v>
      </c>
    </row>
    <row r="121" spans="1:5" x14ac:dyDescent="0.2">
      <c r="A121">
        <v>120</v>
      </c>
      <c r="B121" t="s">
        <v>12868</v>
      </c>
      <c r="C121">
        <v>29.053000000000001</v>
      </c>
      <c r="E121" s="10">
        <v>28.590974137931028</v>
      </c>
    </row>
    <row r="122" spans="1:5" x14ac:dyDescent="0.2">
      <c r="A122">
        <v>121</v>
      </c>
      <c r="B122" t="s">
        <v>12867</v>
      </c>
      <c r="C122">
        <v>29.053000000000001</v>
      </c>
      <c r="E122" s="10">
        <v>28.590974137931028</v>
      </c>
    </row>
    <row r="123" spans="1:5" x14ac:dyDescent="0.2">
      <c r="A123">
        <v>122</v>
      </c>
      <c r="B123" t="s">
        <v>12866</v>
      </c>
      <c r="C123">
        <v>28.952999999999999</v>
      </c>
      <c r="E123" s="10">
        <v>28.590974137931028</v>
      </c>
    </row>
    <row r="124" spans="1:5" x14ac:dyDescent="0.2">
      <c r="A124">
        <v>123</v>
      </c>
      <c r="B124" t="s">
        <v>12865</v>
      </c>
      <c r="C124">
        <v>29.652000000000001</v>
      </c>
      <c r="E124" s="10">
        <v>28.590974137931028</v>
      </c>
    </row>
    <row r="125" spans="1:5" x14ac:dyDescent="0.2">
      <c r="A125">
        <v>124</v>
      </c>
      <c r="B125" t="s">
        <v>12864</v>
      </c>
      <c r="C125">
        <v>29.751999999999999</v>
      </c>
      <c r="E125" s="10">
        <v>28.590974137931028</v>
      </c>
    </row>
    <row r="126" spans="1:5" x14ac:dyDescent="0.2">
      <c r="A126">
        <v>125</v>
      </c>
      <c r="B126" t="s">
        <v>12863</v>
      </c>
      <c r="C126">
        <v>29.853000000000002</v>
      </c>
      <c r="E126" s="10">
        <v>28.590974137931028</v>
      </c>
    </row>
    <row r="127" spans="1:5" x14ac:dyDescent="0.2">
      <c r="A127">
        <v>126</v>
      </c>
      <c r="B127" t="s">
        <v>12862</v>
      </c>
      <c r="C127">
        <v>29.751999999999999</v>
      </c>
      <c r="E127" s="10">
        <v>28.590974137931028</v>
      </c>
    </row>
    <row r="128" spans="1:5" x14ac:dyDescent="0.2">
      <c r="A128">
        <v>127</v>
      </c>
      <c r="B128" t="s">
        <v>12861</v>
      </c>
      <c r="C128">
        <v>29.853000000000002</v>
      </c>
      <c r="E128" s="10">
        <v>28.590974137931028</v>
      </c>
    </row>
    <row r="129" spans="1:5" x14ac:dyDescent="0.2">
      <c r="A129">
        <v>128</v>
      </c>
      <c r="B129" t="s">
        <v>12860</v>
      </c>
      <c r="C129">
        <v>29.853000000000002</v>
      </c>
      <c r="E129" s="10">
        <v>28.590974137931028</v>
      </c>
    </row>
    <row r="130" spans="1:5" x14ac:dyDescent="0.2">
      <c r="A130">
        <v>129</v>
      </c>
      <c r="B130" t="s">
        <v>12859</v>
      </c>
      <c r="C130">
        <v>29.853000000000002</v>
      </c>
      <c r="E130" s="10">
        <v>28.590974137931028</v>
      </c>
    </row>
    <row r="131" spans="1:5" x14ac:dyDescent="0.2">
      <c r="A131">
        <v>130</v>
      </c>
      <c r="B131" t="s">
        <v>12858</v>
      </c>
      <c r="C131">
        <v>29.751999999999999</v>
      </c>
      <c r="E131" s="10">
        <v>28.590974137931028</v>
      </c>
    </row>
    <row r="132" spans="1:5" x14ac:dyDescent="0.2">
      <c r="A132">
        <v>131</v>
      </c>
      <c r="B132" t="s">
        <v>12857</v>
      </c>
      <c r="C132">
        <v>29.751999999999999</v>
      </c>
      <c r="E132" s="10">
        <v>28.590974137931028</v>
      </c>
    </row>
    <row r="133" spans="1:5" x14ac:dyDescent="0.2">
      <c r="A133">
        <v>132</v>
      </c>
      <c r="B133" t="s">
        <v>12856</v>
      </c>
      <c r="C133">
        <v>29.751999999999999</v>
      </c>
      <c r="E133" s="10">
        <v>28.590974137931028</v>
      </c>
    </row>
    <row r="134" spans="1:5" x14ac:dyDescent="0.2">
      <c r="A134">
        <v>133</v>
      </c>
      <c r="B134" t="s">
        <v>12855</v>
      </c>
      <c r="C134">
        <v>29.751999999999999</v>
      </c>
      <c r="E134" s="10">
        <v>28.590974137931028</v>
      </c>
    </row>
    <row r="135" spans="1:5" x14ac:dyDescent="0.2">
      <c r="A135">
        <v>134</v>
      </c>
      <c r="B135" t="s">
        <v>12854</v>
      </c>
      <c r="C135">
        <v>29.751999999999999</v>
      </c>
      <c r="E135" s="10">
        <v>28.590974137931028</v>
      </c>
    </row>
    <row r="136" spans="1:5" x14ac:dyDescent="0.2">
      <c r="A136">
        <v>135</v>
      </c>
      <c r="B136" t="s">
        <v>12853</v>
      </c>
      <c r="C136">
        <v>29.652000000000001</v>
      </c>
      <c r="E136" s="10">
        <v>28.590974137931028</v>
      </c>
    </row>
    <row r="137" spans="1:5" x14ac:dyDescent="0.2">
      <c r="A137">
        <v>136</v>
      </c>
      <c r="B137" t="s">
        <v>12852</v>
      </c>
      <c r="C137">
        <v>29.652000000000001</v>
      </c>
      <c r="E137" s="10">
        <v>28.590974137931028</v>
      </c>
    </row>
    <row r="138" spans="1:5" x14ac:dyDescent="0.2">
      <c r="A138">
        <v>137</v>
      </c>
      <c r="B138" t="s">
        <v>12851</v>
      </c>
      <c r="C138">
        <v>29.652000000000001</v>
      </c>
      <c r="E138" s="10">
        <v>28.590974137931028</v>
      </c>
    </row>
    <row r="139" spans="1:5" x14ac:dyDescent="0.2">
      <c r="A139">
        <v>138</v>
      </c>
      <c r="B139" t="s">
        <v>12850</v>
      </c>
      <c r="C139">
        <v>29.652000000000001</v>
      </c>
      <c r="E139" s="10">
        <v>28.590974137931028</v>
      </c>
    </row>
    <row r="140" spans="1:5" x14ac:dyDescent="0.2">
      <c r="A140">
        <v>139</v>
      </c>
      <c r="B140" t="s">
        <v>12849</v>
      </c>
      <c r="C140">
        <v>29.552</v>
      </c>
      <c r="E140" s="10">
        <v>28.590974137931028</v>
      </c>
    </row>
    <row r="141" spans="1:5" x14ac:dyDescent="0.2">
      <c r="A141">
        <v>140</v>
      </c>
      <c r="B141" t="s">
        <v>12848</v>
      </c>
      <c r="C141">
        <v>29.552</v>
      </c>
      <c r="E141" s="10">
        <v>28.590974137931028</v>
      </c>
    </row>
    <row r="142" spans="1:5" x14ac:dyDescent="0.2">
      <c r="A142">
        <v>1</v>
      </c>
      <c r="B142" t="s">
        <v>13019</v>
      </c>
      <c r="C142">
        <v>25.805</v>
      </c>
      <c r="D142" t="s">
        <v>14084</v>
      </c>
    </row>
    <row r="143" spans="1:5" x14ac:dyDescent="0.2">
      <c r="A143">
        <v>2</v>
      </c>
      <c r="B143" t="s">
        <v>13018</v>
      </c>
      <c r="C143">
        <v>29.251999999999999</v>
      </c>
      <c r="E143" s="10">
        <v>28.590974137931028</v>
      </c>
    </row>
    <row r="144" spans="1:5" x14ac:dyDescent="0.2">
      <c r="A144">
        <v>3</v>
      </c>
      <c r="B144" t="s">
        <v>13017</v>
      </c>
      <c r="C144">
        <v>29.251999999999999</v>
      </c>
      <c r="E144" s="10">
        <v>28.590974137931028</v>
      </c>
    </row>
    <row r="145" spans="1:5" x14ac:dyDescent="0.2">
      <c r="A145">
        <v>4</v>
      </c>
      <c r="B145" t="s">
        <v>13016</v>
      </c>
      <c r="C145">
        <v>29.251999999999999</v>
      </c>
      <c r="E145" s="10">
        <v>28.590974137931028</v>
      </c>
    </row>
    <row r="146" spans="1:5" x14ac:dyDescent="0.2">
      <c r="A146">
        <v>5</v>
      </c>
      <c r="B146" t="s">
        <v>13015</v>
      </c>
      <c r="C146">
        <v>29.152000000000001</v>
      </c>
      <c r="E146" s="10">
        <v>28.590974137931028</v>
      </c>
    </row>
    <row r="147" spans="1:5" x14ac:dyDescent="0.2">
      <c r="A147">
        <v>6</v>
      </c>
      <c r="B147" t="s">
        <v>13014</v>
      </c>
      <c r="C147">
        <v>29.152000000000001</v>
      </c>
      <c r="E147" s="10">
        <v>28.590974137931028</v>
      </c>
    </row>
    <row r="148" spans="1:5" x14ac:dyDescent="0.2">
      <c r="A148">
        <v>7</v>
      </c>
      <c r="B148" t="s">
        <v>13013</v>
      </c>
      <c r="C148">
        <v>29.152000000000001</v>
      </c>
      <c r="E148" s="10">
        <v>28.590974137931028</v>
      </c>
    </row>
    <row r="149" spans="1:5" x14ac:dyDescent="0.2">
      <c r="A149">
        <v>8</v>
      </c>
      <c r="B149" t="s">
        <v>13012</v>
      </c>
      <c r="C149">
        <v>29.053000000000001</v>
      </c>
      <c r="E149" s="10">
        <v>28.590974137931028</v>
      </c>
    </row>
    <row r="150" spans="1:5" x14ac:dyDescent="0.2">
      <c r="A150">
        <v>9</v>
      </c>
      <c r="B150" t="s">
        <v>13011</v>
      </c>
      <c r="C150">
        <v>29.053000000000001</v>
      </c>
      <c r="E150" s="10">
        <v>28.590974137931028</v>
      </c>
    </row>
    <row r="151" spans="1:5" x14ac:dyDescent="0.2">
      <c r="A151">
        <v>10</v>
      </c>
      <c r="B151" t="s">
        <v>13010</v>
      </c>
      <c r="C151">
        <v>28.952999999999999</v>
      </c>
      <c r="E151" s="10">
        <v>28.590974137931028</v>
      </c>
    </row>
    <row r="152" spans="1:5" x14ac:dyDescent="0.2">
      <c r="A152">
        <v>11</v>
      </c>
      <c r="B152" t="s">
        <v>13009</v>
      </c>
      <c r="C152">
        <v>28.853000000000002</v>
      </c>
      <c r="E152" s="10">
        <v>28.590974137931028</v>
      </c>
    </row>
    <row r="153" spans="1:5" x14ac:dyDescent="0.2">
      <c r="A153">
        <v>12</v>
      </c>
      <c r="B153" t="s">
        <v>13008</v>
      </c>
      <c r="C153">
        <v>28.853000000000002</v>
      </c>
      <c r="E153" s="10">
        <v>28.590974137931028</v>
      </c>
    </row>
    <row r="154" spans="1:5" x14ac:dyDescent="0.2">
      <c r="A154">
        <v>13</v>
      </c>
      <c r="B154" t="s">
        <v>13007</v>
      </c>
      <c r="C154">
        <v>28.853000000000002</v>
      </c>
      <c r="E154" s="10">
        <v>28.590974137931028</v>
      </c>
    </row>
    <row r="155" spans="1:5" x14ac:dyDescent="0.2">
      <c r="A155">
        <v>14</v>
      </c>
      <c r="B155" t="s">
        <v>13006</v>
      </c>
      <c r="C155">
        <v>28.853000000000002</v>
      </c>
      <c r="E155" s="10">
        <v>28.590974137931028</v>
      </c>
    </row>
    <row r="156" spans="1:5" x14ac:dyDescent="0.2">
      <c r="A156">
        <v>15</v>
      </c>
      <c r="B156" t="s">
        <v>13005</v>
      </c>
      <c r="C156">
        <v>28.655000000000001</v>
      </c>
      <c r="E156" s="10">
        <v>28.590974137931028</v>
      </c>
    </row>
    <row r="157" spans="1:5" x14ac:dyDescent="0.2">
      <c r="A157">
        <v>16</v>
      </c>
      <c r="B157" t="s">
        <v>13004</v>
      </c>
      <c r="C157">
        <v>28.555</v>
      </c>
      <c r="E157" s="10">
        <v>28.590974137931028</v>
      </c>
    </row>
    <row r="158" spans="1:5" x14ac:dyDescent="0.2">
      <c r="A158">
        <v>17</v>
      </c>
      <c r="B158" t="s">
        <v>13003</v>
      </c>
      <c r="C158">
        <v>28.754000000000001</v>
      </c>
      <c r="E158" s="10">
        <v>28.590974137931028</v>
      </c>
    </row>
    <row r="159" spans="1:5" x14ac:dyDescent="0.2">
      <c r="A159">
        <v>18</v>
      </c>
      <c r="B159" t="s">
        <v>13002</v>
      </c>
      <c r="C159">
        <v>28.555</v>
      </c>
      <c r="E159" s="10">
        <v>28.590974137931028</v>
      </c>
    </row>
    <row r="160" spans="1:5" x14ac:dyDescent="0.2">
      <c r="A160">
        <v>19</v>
      </c>
      <c r="B160" t="s">
        <v>13001</v>
      </c>
      <c r="C160">
        <v>28.555</v>
      </c>
      <c r="E160" s="10">
        <v>28.590974137931028</v>
      </c>
    </row>
    <row r="161" spans="1:5" x14ac:dyDescent="0.2">
      <c r="A161">
        <v>20</v>
      </c>
      <c r="B161" t="s">
        <v>13000</v>
      </c>
      <c r="C161">
        <v>28.655000000000001</v>
      </c>
      <c r="E161" s="10">
        <v>28.590974137931028</v>
      </c>
    </row>
    <row r="162" spans="1:5" x14ac:dyDescent="0.2">
      <c r="A162">
        <v>21</v>
      </c>
      <c r="B162" t="s">
        <v>12999</v>
      </c>
      <c r="C162">
        <v>25.707999999999998</v>
      </c>
      <c r="D162" t="s">
        <v>14084</v>
      </c>
    </row>
    <row r="163" spans="1:5" x14ac:dyDescent="0.2">
      <c r="A163">
        <v>22</v>
      </c>
      <c r="B163" t="s">
        <v>12998</v>
      </c>
      <c r="C163">
        <v>29.152000000000001</v>
      </c>
      <c r="E163" s="10">
        <v>28.590974137931028</v>
      </c>
    </row>
    <row r="164" spans="1:5" x14ac:dyDescent="0.2">
      <c r="A164">
        <v>23</v>
      </c>
      <c r="B164" t="s">
        <v>12997</v>
      </c>
      <c r="C164">
        <v>29.251999999999999</v>
      </c>
      <c r="E164" s="10">
        <v>28.590974137931028</v>
      </c>
    </row>
    <row r="165" spans="1:5" x14ac:dyDescent="0.2">
      <c r="A165">
        <v>24</v>
      </c>
      <c r="B165" t="s">
        <v>12996</v>
      </c>
      <c r="C165">
        <v>29.352</v>
      </c>
      <c r="E165" s="10">
        <v>28.590974137931028</v>
      </c>
    </row>
    <row r="166" spans="1:5" x14ac:dyDescent="0.2">
      <c r="A166">
        <v>25</v>
      </c>
      <c r="B166" t="s">
        <v>12995</v>
      </c>
      <c r="C166">
        <v>29.452000000000002</v>
      </c>
      <c r="E166" s="10">
        <v>28.590974137931028</v>
      </c>
    </row>
    <row r="167" spans="1:5" x14ac:dyDescent="0.2">
      <c r="A167">
        <v>26</v>
      </c>
      <c r="B167" t="s">
        <v>12994</v>
      </c>
      <c r="C167">
        <v>29.452000000000002</v>
      </c>
      <c r="E167" s="10">
        <v>28.590974137931028</v>
      </c>
    </row>
    <row r="168" spans="1:5" x14ac:dyDescent="0.2">
      <c r="A168">
        <v>27</v>
      </c>
      <c r="B168" t="s">
        <v>12993</v>
      </c>
      <c r="C168">
        <v>29.452000000000002</v>
      </c>
      <c r="E168" s="10">
        <v>28.590974137931028</v>
      </c>
    </row>
    <row r="169" spans="1:5" x14ac:dyDescent="0.2">
      <c r="A169">
        <v>28</v>
      </c>
      <c r="B169" t="s">
        <v>12992</v>
      </c>
      <c r="C169">
        <v>29.452000000000002</v>
      </c>
      <c r="E169" s="10">
        <v>28.590974137931028</v>
      </c>
    </row>
    <row r="170" spans="1:5" x14ac:dyDescent="0.2">
      <c r="A170">
        <v>29</v>
      </c>
      <c r="B170" t="s">
        <v>12991</v>
      </c>
      <c r="C170">
        <v>29.352</v>
      </c>
      <c r="E170" s="10">
        <v>28.590974137931028</v>
      </c>
    </row>
    <row r="171" spans="1:5" x14ac:dyDescent="0.2">
      <c r="A171">
        <v>30</v>
      </c>
      <c r="B171" t="s">
        <v>12990</v>
      </c>
      <c r="C171">
        <v>29.352</v>
      </c>
      <c r="E171" s="10">
        <v>28.590974137931028</v>
      </c>
    </row>
    <row r="172" spans="1:5" x14ac:dyDescent="0.2">
      <c r="A172">
        <v>31</v>
      </c>
      <c r="B172" t="s">
        <v>12989</v>
      </c>
      <c r="C172">
        <v>29.251999999999999</v>
      </c>
      <c r="E172" s="10">
        <v>28.590974137931028</v>
      </c>
    </row>
    <row r="173" spans="1:5" x14ac:dyDescent="0.2">
      <c r="A173">
        <v>32</v>
      </c>
      <c r="B173" t="s">
        <v>12988</v>
      </c>
      <c r="C173">
        <v>29.352</v>
      </c>
      <c r="E173" s="10">
        <v>28.590974137931028</v>
      </c>
    </row>
    <row r="174" spans="1:5" x14ac:dyDescent="0.2">
      <c r="A174">
        <v>33</v>
      </c>
      <c r="B174" s="1">
        <v>44565.027905092589</v>
      </c>
      <c r="C174">
        <v>29.251999999999999</v>
      </c>
      <c r="E174" s="10">
        <v>28.590974137931028</v>
      </c>
    </row>
    <row r="175" spans="1:5" x14ac:dyDescent="0.2">
      <c r="A175">
        <v>34</v>
      </c>
      <c r="B175" s="1">
        <v>44565.069571759261</v>
      </c>
      <c r="C175">
        <v>29.251999999999999</v>
      </c>
      <c r="E175" s="10">
        <v>28.590974137931028</v>
      </c>
    </row>
    <row r="176" spans="1:5" x14ac:dyDescent="0.2">
      <c r="A176">
        <v>35</v>
      </c>
      <c r="B176" s="1">
        <v>44565.111238425925</v>
      </c>
      <c r="C176">
        <v>29.152000000000001</v>
      </c>
      <c r="E176" s="10">
        <v>28.590974137931028</v>
      </c>
    </row>
    <row r="177" spans="1:5" x14ac:dyDescent="0.2">
      <c r="A177">
        <v>36</v>
      </c>
      <c r="B177" s="1">
        <v>44565.152905092589</v>
      </c>
      <c r="C177">
        <v>29.053000000000001</v>
      </c>
      <c r="E177" s="10">
        <v>28.590974137931028</v>
      </c>
    </row>
    <row r="178" spans="1:5" x14ac:dyDescent="0.2">
      <c r="A178">
        <v>37</v>
      </c>
      <c r="B178" s="1">
        <v>44565.194571759261</v>
      </c>
      <c r="C178">
        <v>29.053000000000001</v>
      </c>
      <c r="E178" s="10">
        <v>28.590974137931028</v>
      </c>
    </row>
    <row r="179" spans="1:5" x14ac:dyDescent="0.2">
      <c r="A179">
        <v>38</v>
      </c>
      <c r="B179" s="1">
        <v>44565.236238425925</v>
      </c>
      <c r="C179">
        <v>29.053000000000001</v>
      </c>
      <c r="E179" s="10">
        <v>28.590974137931028</v>
      </c>
    </row>
    <row r="180" spans="1:5" x14ac:dyDescent="0.2">
      <c r="A180">
        <v>39</v>
      </c>
      <c r="B180" s="1">
        <v>44565.277905092589</v>
      </c>
      <c r="C180">
        <v>28.952999999999999</v>
      </c>
      <c r="E180" s="10">
        <v>28.590974137931028</v>
      </c>
    </row>
    <row r="181" spans="1:5" x14ac:dyDescent="0.2">
      <c r="A181">
        <v>40</v>
      </c>
      <c r="B181" s="1">
        <v>44565.319571759261</v>
      </c>
      <c r="C181">
        <v>28.952999999999999</v>
      </c>
      <c r="E181" s="10">
        <v>28.590974137931028</v>
      </c>
    </row>
    <row r="182" spans="1:5" x14ac:dyDescent="0.2">
      <c r="A182">
        <v>41</v>
      </c>
      <c r="B182" s="1">
        <v>44565.361238425925</v>
      </c>
      <c r="C182">
        <v>28.853000000000002</v>
      </c>
      <c r="E182" s="10">
        <v>28.590974137931028</v>
      </c>
    </row>
    <row r="183" spans="1:5" x14ac:dyDescent="0.2">
      <c r="A183">
        <v>42</v>
      </c>
      <c r="B183" s="1">
        <v>44565.402905092589</v>
      </c>
      <c r="C183">
        <v>28.853000000000002</v>
      </c>
      <c r="E183" s="10">
        <v>28.590974137931028</v>
      </c>
    </row>
    <row r="184" spans="1:5" x14ac:dyDescent="0.2">
      <c r="A184">
        <v>43</v>
      </c>
      <c r="B184" s="1">
        <v>44565.444571759261</v>
      </c>
      <c r="C184">
        <v>28.754000000000001</v>
      </c>
      <c r="E184" s="10">
        <v>28.590974137931028</v>
      </c>
    </row>
    <row r="185" spans="1:5" x14ac:dyDescent="0.2">
      <c r="A185">
        <v>44</v>
      </c>
      <c r="B185" s="1">
        <v>44565.486238425925</v>
      </c>
      <c r="C185">
        <v>28.853000000000002</v>
      </c>
      <c r="E185" s="10">
        <v>28.590974137931028</v>
      </c>
    </row>
    <row r="186" spans="1:5" x14ac:dyDescent="0.2">
      <c r="A186">
        <v>45</v>
      </c>
      <c r="B186" s="1">
        <v>44565.527905092589</v>
      </c>
      <c r="C186">
        <v>28.853000000000002</v>
      </c>
      <c r="E186" s="10">
        <v>28.590974137931028</v>
      </c>
    </row>
    <row r="187" spans="1:5" x14ac:dyDescent="0.2">
      <c r="A187">
        <v>46</v>
      </c>
      <c r="B187" s="1">
        <v>44565.569571759261</v>
      </c>
      <c r="C187">
        <v>28.952999999999999</v>
      </c>
      <c r="E187" s="10">
        <v>28.590974137931028</v>
      </c>
    </row>
    <row r="188" spans="1:5" x14ac:dyDescent="0.2">
      <c r="A188">
        <v>47</v>
      </c>
      <c r="B188" s="1">
        <v>44565.611238425925</v>
      </c>
      <c r="C188">
        <v>29.053000000000001</v>
      </c>
      <c r="E188" s="10">
        <v>28.590974137931028</v>
      </c>
    </row>
    <row r="189" spans="1:5" x14ac:dyDescent="0.2">
      <c r="A189">
        <v>48</v>
      </c>
      <c r="B189" s="1">
        <v>44565.652905092589</v>
      </c>
      <c r="C189">
        <v>27.37</v>
      </c>
      <c r="E189" s="10">
        <v>28.590974137931028</v>
      </c>
    </row>
    <row r="190" spans="1:5" x14ac:dyDescent="0.2">
      <c r="A190">
        <v>49</v>
      </c>
      <c r="B190" s="1">
        <v>44565.694571759261</v>
      </c>
      <c r="C190">
        <v>27.172999999999998</v>
      </c>
      <c r="E190" s="10">
        <v>28.590974137931028</v>
      </c>
    </row>
    <row r="191" spans="1:5" x14ac:dyDescent="0.2">
      <c r="A191">
        <v>50</v>
      </c>
      <c r="B191" s="1">
        <v>44565.736238425925</v>
      </c>
      <c r="C191">
        <v>27.271999999999998</v>
      </c>
      <c r="E191" s="10">
        <v>28.590974137931028</v>
      </c>
    </row>
    <row r="192" spans="1:5" x14ac:dyDescent="0.2">
      <c r="A192">
        <v>51</v>
      </c>
      <c r="B192" s="1">
        <v>44565.777905092589</v>
      </c>
      <c r="C192">
        <v>26.879000000000001</v>
      </c>
      <c r="D192" t="s">
        <v>14119</v>
      </c>
      <c r="E192" s="10">
        <v>28.590974137931028</v>
      </c>
    </row>
    <row r="193" spans="1:5" x14ac:dyDescent="0.2">
      <c r="A193">
        <v>52</v>
      </c>
      <c r="B193" s="1">
        <v>44565.819571759261</v>
      </c>
      <c r="C193">
        <v>27.074999999999999</v>
      </c>
      <c r="D193" t="s">
        <v>14119</v>
      </c>
      <c r="E193" s="10">
        <v>28.590974137931028</v>
      </c>
    </row>
    <row r="194" spans="1:5" x14ac:dyDescent="0.2">
      <c r="A194">
        <v>53</v>
      </c>
      <c r="B194" s="1">
        <v>44565.861238425925</v>
      </c>
      <c r="C194">
        <v>26.683</v>
      </c>
      <c r="D194" t="s">
        <v>14119</v>
      </c>
      <c r="E194" s="10">
        <v>28.590974137931028</v>
      </c>
    </row>
    <row r="195" spans="1:5" x14ac:dyDescent="0.2">
      <c r="A195">
        <v>54</v>
      </c>
      <c r="B195" s="1">
        <v>44565.902905092589</v>
      </c>
      <c r="C195">
        <v>26.585000000000001</v>
      </c>
      <c r="D195" t="s">
        <v>14119</v>
      </c>
      <c r="E195" s="10">
        <v>28.590974137931028</v>
      </c>
    </row>
    <row r="196" spans="1:5" x14ac:dyDescent="0.2">
      <c r="A196">
        <v>55</v>
      </c>
      <c r="B196" s="1">
        <v>44565.944571759261</v>
      </c>
      <c r="C196">
        <v>26.683</v>
      </c>
      <c r="D196" t="s">
        <v>14119</v>
      </c>
      <c r="E196" s="10">
        <v>28.590974137931028</v>
      </c>
    </row>
    <row r="197" spans="1:5" x14ac:dyDescent="0.2">
      <c r="A197">
        <v>56</v>
      </c>
      <c r="B197" s="1">
        <v>44565.986238425925</v>
      </c>
      <c r="C197">
        <v>26.585000000000001</v>
      </c>
      <c r="D197" t="s">
        <v>14119</v>
      </c>
      <c r="E197" s="10">
        <v>28.590974137931028</v>
      </c>
    </row>
    <row r="198" spans="1:5" x14ac:dyDescent="0.2">
      <c r="A198">
        <v>57</v>
      </c>
      <c r="B198" s="1">
        <v>44596.027905092589</v>
      </c>
      <c r="C198">
        <v>26.585000000000001</v>
      </c>
      <c r="D198" t="s">
        <v>14119</v>
      </c>
      <c r="E198" s="10">
        <v>28.590974137931028</v>
      </c>
    </row>
    <row r="199" spans="1:5" x14ac:dyDescent="0.2">
      <c r="A199">
        <v>58</v>
      </c>
      <c r="B199" s="1">
        <v>44596.069571759261</v>
      </c>
      <c r="C199">
        <v>26.488</v>
      </c>
      <c r="D199" t="s">
        <v>14119</v>
      </c>
      <c r="E199" s="10">
        <v>28.590974137931028</v>
      </c>
    </row>
    <row r="200" spans="1:5" x14ac:dyDescent="0.2">
      <c r="A200">
        <v>59</v>
      </c>
      <c r="B200" s="1">
        <v>44596.111238425925</v>
      </c>
      <c r="C200">
        <v>26.39</v>
      </c>
      <c r="D200" t="s">
        <v>14119</v>
      </c>
      <c r="E200" s="10">
        <v>28.590974137931028</v>
      </c>
    </row>
    <row r="201" spans="1:5" x14ac:dyDescent="0.2">
      <c r="A201">
        <v>60</v>
      </c>
      <c r="B201" s="1">
        <v>44596.152905092589</v>
      </c>
      <c r="C201">
        <v>26.39</v>
      </c>
      <c r="D201" t="s">
        <v>14119</v>
      </c>
      <c r="E201" s="10">
        <v>28.590974137931028</v>
      </c>
    </row>
    <row r="202" spans="1:5" x14ac:dyDescent="0.2">
      <c r="A202">
        <v>61</v>
      </c>
      <c r="B202" s="1">
        <v>44596.194571759261</v>
      </c>
      <c r="C202">
        <v>26.39</v>
      </c>
      <c r="D202" t="s">
        <v>14119</v>
      </c>
      <c r="E202" s="10">
        <v>28.590974137931028</v>
      </c>
    </row>
    <row r="203" spans="1:5" x14ac:dyDescent="0.2">
      <c r="A203">
        <v>62</v>
      </c>
      <c r="B203" s="1">
        <v>44596.236238425925</v>
      </c>
      <c r="C203">
        <v>26.097000000000001</v>
      </c>
      <c r="D203" t="s">
        <v>14119</v>
      </c>
      <c r="E203" s="10">
        <v>28.590974137931028</v>
      </c>
    </row>
    <row r="204" spans="1:5" x14ac:dyDescent="0.2">
      <c r="A204">
        <v>63</v>
      </c>
      <c r="B204" s="1">
        <v>44596.277905092589</v>
      </c>
      <c r="C204">
        <v>26</v>
      </c>
      <c r="D204" t="s">
        <v>14119</v>
      </c>
      <c r="E204" s="10">
        <v>28.590974137931028</v>
      </c>
    </row>
    <row r="205" spans="1:5" x14ac:dyDescent="0.2">
      <c r="A205">
        <v>64</v>
      </c>
      <c r="B205" s="1">
        <v>44596.319571759261</v>
      </c>
      <c r="C205">
        <v>25.805</v>
      </c>
      <c r="D205" t="s">
        <v>14119</v>
      </c>
      <c r="E205" s="10">
        <v>28.590974137931028</v>
      </c>
    </row>
    <row r="206" spans="1:5" x14ac:dyDescent="0.2">
      <c r="A206">
        <v>65</v>
      </c>
      <c r="B206" s="1">
        <v>44596.361238425925</v>
      </c>
      <c r="C206">
        <v>25.805</v>
      </c>
      <c r="D206" t="s">
        <v>14119</v>
      </c>
      <c r="E206" s="10">
        <v>28.590974137931028</v>
      </c>
    </row>
    <row r="207" spans="1:5" x14ac:dyDescent="0.2">
      <c r="A207">
        <v>66</v>
      </c>
      <c r="B207" s="1">
        <v>44596.402905092589</v>
      </c>
      <c r="C207">
        <v>25.707999999999998</v>
      </c>
      <c r="D207" t="s">
        <v>14119</v>
      </c>
      <c r="E207" s="10">
        <v>28.590974137931028</v>
      </c>
    </row>
    <row r="208" spans="1:5" x14ac:dyDescent="0.2">
      <c r="A208">
        <v>67</v>
      </c>
      <c r="B208" s="1">
        <v>44596.444571759261</v>
      </c>
      <c r="C208">
        <v>25.707999999999998</v>
      </c>
      <c r="D208" t="s">
        <v>14119</v>
      </c>
      <c r="E208" s="10">
        <v>28.590974137931028</v>
      </c>
    </row>
    <row r="209" spans="1:5" x14ac:dyDescent="0.2">
      <c r="A209">
        <v>68</v>
      </c>
      <c r="B209" s="1">
        <v>44596.486238425925</v>
      </c>
      <c r="C209">
        <v>25.707999999999998</v>
      </c>
      <c r="D209" t="s">
        <v>14119</v>
      </c>
      <c r="E209" s="10">
        <v>28.590974137931028</v>
      </c>
    </row>
    <row r="210" spans="1:5" x14ac:dyDescent="0.2">
      <c r="A210">
        <v>69</v>
      </c>
      <c r="B210" s="1">
        <v>44596.527905092589</v>
      </c>
      <c r="C210">
        <v>26.780999999999999</v>
      </c>
      <c r="D210" t="s">
        <v>14119</v>
      </c>
      <c r="E210" s="10">
        <v>28.590974137931028</v>
      </c>
    </row>
    <row r="211" spans="1:5" x14ac:dyDescent="0.2">
      <c r="A211">
        <v>70</v>
      </c>
      <c r="B211" s="1">
        <v>44596.569571759261</v>
      </c>
      <c r="C211">
        <v>29.251999999999999</v>
      </c>
      <c r="E211" s="10">
        <v>28.590974137931028</v>
      </c>
    </row>
    <row r="212" spans="1:5" x14ac:dyDescent="0.2">
      <c r="A212">
        <v>71</v>
      </c>
      <c r="B212" s="1">
        <v>44596.611238425925</v>
      </c>
      <c r="C212">
        <v>29.352</v>
      </c>
      <c r="E212" s="10">
        <v>28.590974137931028</v>
      </c>
    </row>
    <row r="213" spans="1:5" x14ac:dyDescent="0.2">
      <c r="A213">
        <v>72</v>
      </c>
      <c r="B213" s="1">
        <v>44596.652905092589</v>
      </c>
      <c r="C213">
        <v>29.352</v>
      </c>
      <c r="E213" s="10">
        <v>28.590974137931028</v>
      </c>
    </row>
    <row r="214" spans="1:5" x14ac:dyDescent="0.2">
      <c r="A214">
        <v>73</v>
      </c>
      <c r="B214" s="1">
        <v>44596.694571759261</v>
      </c>
      <c r="C214">
        <v>29.352</v>
      </c>
      <c r="E214" s="10">
        <v>28.590974137931028</v>
      </c>
    </row>
    <row r="215" spans="1:5" x14ac:dyDescent="0.2">
      <c r="A215">
        <v>74</v>
      </c>
      <c r="B215" s="1">
        <v>44596.736238425925</v>
      </c>
      <c r="C215">
        <v>29.352</v>
      </c>
      <c r="E215" s="10">
        <v>28.590974137931028</v>
      </c>
    </row>
    <row r="216" spans="1:5" x14ac:dyDescent="0.2">
      <c r="A216">
        <v>75</v>
      </c>
      <c r="B216" s="1">
        <v>44596.777905092589</v>
      </c>
      <c r="C216">
        <v>29.352</v>
      </c>
      <c r="E216" s="10">
        <v>28.590974137931028</v>
      </c>
    </row>
    <row r="217" spans="1:5" x14ac:dyDescent="0.2">
      <c r="A217">
        <v>76</v>
      </c>
      <c r="B217" s="1">
        <v>44596.819571759261</v>
      </c>
      <c r="C217">
        <v>29.352</v>
      </c>
      <c r="E217" s="10">
        <v>28.590974137931028</v>
      </c>
    </row>
    <row r="218" spans="1:5" x14ac:dyDescent="0.2">
      <c r="A218">
        <v>77</v>
      </c>
      <c r="B218" s="1">
        <v>44596.861238425925</v>
      </c>
      <c r="C218">
        <v>29.352</v>
      </c>
      <c r="E218" s="10">
        <v>28.590974137931028</v>
      </c>
    </row>
    <row r="219" spans="1:5" x14ac:dyDescent="0.2">
      <c r="A219">
        <v>78</v>
      </c>
      <c r="B219" s="1">
        <v>44596.902905092589</v>
      </c>
      <c r="C219">
        <v>29.352</v>
      </c>
      <c r="E219" s="10">
        <v>28.590974137931028</v>
      </c>
    </row>
    <row r="220" spans="1:5" x14ac:dyDescent="0.2">
      <c r="A220">
        <v>79</v>
      </c>
      <c r="B220" s="1">
        <v>44596.944571759261</v>
      </c>
      <c r="C220">
        <v>29.352</v>
      </c>
      <c r="E220" s="10">
        <v>28.590974137931028</v>
      </c>
    </row>
    <row r="221" spans="1:5" x14ac:dyDescent="0.2">
      <c r="A221">
        <v>80</v>
      </c>
      <c r="B221" s="1">
        <v>44596.986238425925</v>
      </c>
      <c r="C221">
        <v>29.251999999999999</v>
      </c>
      <c r="E221" s="10">
        <v>28.590974137931028</v>
      </c>
    </row>
    <row r="222" spans="1:5" x14ac:dyDescent="0.2">
      <c r="A222">
        <v>81</v>
      </c>
      <c r="B222" s="1">
        <v>44624.027905092589</v>
      </c>
      <c r="C222">
        <v>29.352</v>
      </c>
      <c r="E222" s="10">
        <v>28.590974137931028</v>
      </c>
    </row>
    <row r="223" spans="1:5" x14ac:dyDescent="0.2">
      <c r="A223">
        <v>82</v>
      </c>
      <c r="B223" s="1">
        <v>44624.069571759261</v>
      </c>
      <c r="C223">
        <v>29.251999999999999</v>
      </c>
      <c r="E223" s="10">
        <v>28.590974137931028</v>
      </c>
    </row>
    <row r="224" spans="1:5" x14ac:dyDescent="0.2">
      <c r="A224">
        <v>83</v>
      </c>
      <c r="B224" s="1">
        <v>44624.111238425925</v>
      </c>
      <c r="C224">
        <v>29.251999999999999</v>
      </c>
      <c r="E224" s="10">
        <v>28.590974137931028</v>
      </c>
    </row>
    <row r="225" spans="1:5" x14ac:dyDescent="0.2">
      <c r="A225">
        <v>84</v>
      </c>
      <c r="B225" s="1">
        <v>44624.152905092589</v>
      </c>
      <c r="C225">
        <v>29.251999999999999</v>
      </c>
      <c r="E225" s="10">
        <v>28.590974137931028</v>
      </c>
    </row>
    <row r="226" spans="1:5" x14ac:dyDescent="0.2">
      <c r="A226">
        <v>85</v>
      </c>
      <c r="B226" s="1">
        <v>44624.194571759261</v>
      </c>
      <c r="C226">
        <v>29.251999999999999</v>
      </c>
      <c r="E226" s="10">
        <v>28.590974137931028</v>
      </c>
    </row>
    <row r="227" spans="1:5" x14ac:dyDescent="0.2">
      <c r="A227">
        <v>86</v>
      </c>
      <c r="B227" s="1">
        <v>44624.236238425925</v>
      </c>
      <c r="C227">
        <v>29.152000000000001</v>
      </c>
      <c r="E227" s="10">
        <v>28.590974137931028</v>
      </c>
    </row>
    <row r="228" spans="1:5" x14ac:dyDescent="0.2">
      <c r="A228">
        <v>87</v>
      </c>
      <c r="B228" s="1">
        <v>44624.277905092589</v>
      </c>
      <c r="C228">
        <v>29.152000000000001</v>
      </c>
      <c r="E228" s="10">
        <v>28.590974137931028</v>
      </c>
    </row>
    <row r="229" spans="1:5" x14ac:dyDescent="0.2">
      <c r="A229">
        <v>88</v>
      </c>
      <c r="B229" s="1">
        <v>44624.319571759261</v>
      </c>
      <c r="C229">
        <v>29.152000000000001</v>
      </c>
      <c r="E229" s="10">
        <v>28.590974137931028</v>
      </c>
    </row>
    <row r="230" spans="1:5" x14ac:dyDescent="0.2">
      <c r="A230">
        <v>89</v>
      </c>
      <c r="B230" s="1">
        <v>44624.361238425925</v>
      </c>
      <c r="C230">
        <v>29.152000000000001</v>
      </c>
      <c r="E230" s="10">
        <v>28.590974137931028</v>
      </c>
    </row>
    <row r="231" spans="1:5" x14ac:dyDescent="0.2">
      <c r="A231">
        <v>90</v>
      </c>
      <c r="B231" s="1">
        <v>44624.402905092589</v>
      </c>
      <c r="C231">
        <v>29.251999999999999</v>
      </c>
      <c r="E231" s="10">
        <v>28.590974137931028</v>
      </c>
    </row>
    <row r="232" spans="1:5" x14ac:dyDescent="0.2">
      <c r="A232">
        <v>91</v>
      </c>
      <c r="B232" s="1">
        <v>44624.444571759261</v>
      </c>
      <c r="C232">
        <v>29.251999999999999</v>
      </c>
      <c r="E232" s="10">
        <v>28.590974137931028</v>
      </c>
    </row>
    <row r="233" spans="1:5" x14ac:dyDescent="0.2">
      <c r="A233">
        <v>92</v>
      </c>
      <c r="B233" s="1">
        <v>44624.486238425925</v>
      </c>
      <c r="C233">
        <v>29.452000000000002</v>
      </c>
      <c r="E233" s="10">
        <v>28.590974137931028</v>
      </c>
    </row>
    <row r="234" spans="1:5" x14ac:dyDescent="0.2">
      <c r="A234">
        <v>93</v>
      </c>
      <c r="B234" s="1">
        <v>44624.527905092589</v>
      </c>
      <c r="C234">
        <v>29.652000000000001</v>
      </c>
      <c r="E234" s="10">
        <v>28.590974137931028</v>
      </c>
    </row>
    <row r="235" spans="1:5" x14ac:dyDescent="0.2">
      <c r="A235">
        <v>94</v>
      </c>
      <c r="B235" s="1">
        <v>44624.569571759261</v>
      </c>
      <c r="C235">
        <v>29.751999999999999</v>
      </c>
      <c r="E235" s="10">
        <v>28.590974137931028</v>
      </c>
    </row>
    <row r="236" spans="1:5" x14ac:dyDescent="0.2">
      <c r="A236">
        <v>95</v>
      </c>
      <c r="B236" s="1">
        <v>44624.611238425925</v>
      </c>
      <c r="C236">
        <v>29.751999999999999</v>
      </c>
      <c r="E236" s="10">
        <v>28.590974137931028</v>
      </c>
    </row>
    <row r="237" spans="1:5" x14ac:dyDescent="0.2">
      <c r="A237">
        <v>96</v>
      </c>
      <c r="B237" s="1">
        <v>44624.652905092589</v>
      </c>
      <c r="C237">
        <v>29.751999999999999</v>
      </c>
      <c r="E237" s="10">
        <v>28.590974137931028</v>
      </c>
    </row>
    <row r="238" spans="1:5" x14ac:dyDescent="0.2">
      <c r="A238">
        <v>97</v>
      </c>
      <c r="B238" s="1">
        <v>44624.694571759261</v>
      </c>
      <c r="C238">
        <v>21.378</v>
      </c>
      <c r="D238" t="s">
        <v>14065</v>
      </c>
    </row>
    <row r="239" spans="1:5" x14ac:dyDescent="0.2">
      <c r="A239">
        <v>98</v>
      </c>
      <c r="B239" s="1">
        <v>44624.736238425925</v>
      </c>
      <c r="C239">
        <v>29.751999999999999</v>
      </c>
      <c r="E239" s="10">
        <v>28.590974137931028</v>
      </c>
    </row>
    <row r="240" spans="1:5" x14ac:dyDescent="0.2">
      <c r="A240">
        <v>99</v>
      </c>
      <c r="B240" s="1">
        <v>44624.777905092589</v>
      </c>
      <c r="C240">
        <v>29.751999999999999</v>
      </c>
      <c r="E240" s="10">
        <v>28.590974137931028</v>
      </c>
    </row>
    <row r="241" spans="1:5" x14ac:dyDescent="0.2">
      <c r="A241">
        <v>100</v>
      </c>
      <c r="B241" s="1">
        <v>44624.819571759261</v>
      </c>
      <c r="C241">
        <v>29.751999999999999</v>
      </c>
      <c r="E241" s="10">
        <v>28.590974137931028</v>
      </c>
    </row>
    <row r="242" spans="1:5" x14ac:dyDescent="0.2">
      <c r="A242">
        <v>101</v>
      </c>
      <c r="B242" s="1">
        <v>44624.861238425925</v>
      </c>
      <c r="C242">
        <v>29.751999999999999</v>
      </c>
      <c r="E242" s="10">
        <v>28.590974137931028</v>
      </c>
    </row>
    <row r="243" spans="1:5" x14ac:dyDescent="0.2">
      <c r="A243">
        <v>102</v>
      </c>
      <c r="B243" s="1">
        <v>44624.902905092589</v>
      </c>
      <c r="C243">
        <v>29.751999999999999</v>
      </c>
      <c r="E243" s="10">
        <v>28.590974137931028</v>
      </c>
    </row>
    <row r="244" spans="1:5" x14ac:dyDescent="0.2">
      <c r="A244">
        <v>103</v>
      </c>
      <c r="B244" s="1">
        <v>44624.944571759261</v>
      </c>
      <c r="C244">
        <v>29.751999999999999</v>
      </c>
      <c r="E244" s="10">
        <v>28.590974137931028</v>
      </c>
    </row>
    <row r="245" spans="1:5" x14ac:dyDescent="0.2">
      <c r="A245">
        <v>104</v>
      </c>
      <c r="B245" s="1">
        <v>44624.986238425925</v>
      </c>
      <c r="C245">
        <v>29.751999999999999</v>
      </c>
      <c r="E245" s="10">
        <v>28.590974137931028</v>
      </c>
    </row>
    <row r="246" spans="1:5" x14ac:dyDescent="0.2">
      <c r="A246">
        <v>105</v>
      </c>
      <c r="B246" s="1">
        <v>44655.027905092589</v>
      </c>
      <c r="C246">
        <v>29.751999999999999</v>
      </c>
      <c r="E246" s="10">
        <v>28.590974137931028</v>
      </c>
    </row>
    <row r="247" spans="1:5" x14ac:dyDescent="0.2">
      <c r="A247">
        <v>106</v>
      </c>
      <c r="B247" s="1">
        <v>44655.069571759261</v>
      </c>
      <c r="C247">
        <v>29.853000000000002</v>
      </c>
      <c r="E247" s="10">
        <v>28.590974137931028</v>
      </c>
    </row>
    <row r="248" spans="1:5" x14ac:dyDescent="0.2">
      <c r="A248">
        <v>107</v>
      </c>
      <c r="B248" s="1">
        <v>44655.111238425925</v>
      </c>
      <c r="C248">
        <v>29.751999999999999</v>
      </c>
      <c r="E248" s="10">
        <v>28.590974137931028</v>
      </c>
    </row>
    <row r="249" spans="1:5" x14ac:dyDescent="0.2">
      <c r="A249">
        <v>108</v>
      </c>
      <c r="B249" s="1">
        <v>44655.152905092589</v>
      </c>
      <c r="C249">
        <v>29.751999999999999</v>
      </c>
      <c r="E249" s="10">
        <v>28.590974137931028</v>
      </c>
    </row>
    <row r="250" spans="1:5" x14ac:dyDescent="0.2">
      <c r="A250">
        <v>109</v>
      </c>
      <c r="B250" s="1">
        <v>44655.194571759261</v>
      </c>
      <c r="C250">
        <v>29.751999999999999</v>
      </c>
      <c r="E250" s="10">
        <v>28.590974137931028</v>
      </c>
    </row>
    <row r="251" spans="1:5" x14ac:dyDescent="0.2">
      <c r="A251">
        <v>110</v>
      </c>
      <c r="B251" s="1">
        <v>44655.236238425925</v>
      </c>
      <c r="C251">
        <v>29.751999999999999</v>
      </c>
      <c r="E251" s="10">
        <v>28.590974137931028</v>
      </c>
    </row>
    <row r="252" spans="1:5" x14ac:dyDescent="0.2">
      <c r="A252">
        <v>111</v>
      </c>
      <c r="B252" s="1">
        <v>44655.277905092589</v>
      </c>
      <c r="C252">
        <v>29.751999999999999</v>
      </c>
      <c r="E252" s="10">
        <v>28.590974137931028</v>
      </c>
    </row>
    <row r="253" spans="1:5" x14ac:dyDescent="0.2">
      <c r="A253">
        <v>112</v>
      </c>
      <c r="B253" s="1">
        <v>44655.319571759261</v>
      </c>
      <c r="C253">
        <v>29.751999999999999</v>
      </c>
      <c r="E253" s="10">
        <v>28.590974137931028</v>
      </c>
    </row>
    <row r="254" spans="1:5" x14ac:dyDescent="0.2">
      <c r="A254">
        <v>113</v>
      </c>
      <c r="B254" s="1">
        <v>44655.361238425925</v>
      </c>
      <c r="C254">
        <v>29.751999999999999</v>
      </c>
      <c r="E254" s="10">
        <v>28.590974137931028</v>
      </c>
    </row>
    <row r="255" spans="1:5" x14ac:dyDescent="0.2">
      <c r="A255">
        <v>114</v>
      </c>
      <c r="B255" s="1">
        <v>44655.402905092589</v>
      </c>
      <c r="C255">
        <v>29.751999999999999</v>
      </c>
      <c r="E255" s="10">
        <v>28.590974137931028</v>
      </c>
    </row>
    <row r="256" spans="1:5" x14ac:dyDescent="0.2">
      <c r="A256">
        <v>115</v>
      </c>
      <c r="B256" s="1">
        <v>44655.444571759261</v>
      </c>
      <c r="C256">
        <v>29.751999999999999</v>
      </c>
      <c r="E256" s="10">
        <v>28.590974137931028</v>
      </c>
    </row>
    <row r="257" spans="1:5" x14ac:dyDescent="0.2">
      <c r="A257">
        <v>116</v>
      </c>
      <c r="B257" s="1">
        <v>44655.486238425925</v>
      </c>
      <c r="C257">
        <v>22.332999999999998</v>
      </c>
      <c r="D257" t="s">
        <v>14084</v>
      </c>
    </row>
    <row r="258" spans="1:5" x14ac:dyDescent="0.2">
      <c r="A258">
        <v>117</v>
      </c>
      <c r="B258" s="1">
        <v>44655.527905092589</v>
      </c>
      <c r="C258">
        <v>29.352</v>
      </c>
      <c r="E258" s="10">
        <v>28.590974137931028</v>
      </c>
    </row>
    <row r="259" spans="1:5" x14ac:dyDescent="0.2">
      <c r="A259">
        <v>118</v>
      </c>
      <c r="B259" s="1">
        <v>44655.569571759261</v>
      </c>
      <c r="C259">
        <v>29.452000000000002</v>
      </c>
      <c r="E259" s="10">
        <v>28.590974137931028</v>
      </c>
    </row>
    <row r="260" spans="1:5" x14ac:dyDescent="0.2">
      <c r="A260">
        <v>119</v>
      </c>
      <c r="B260" s="1">
        <v>44655.611238425925</v>
      </c>
      <c r="C260">
        <v>28.952999999999999</v>
      </c>
      <c r="E260" s="10">
        <v>28.590974137931028</v>
      </c>
    </row>
    <row r="261" spans="1:5" x14ac:dyDescent="0.2">
      <c r="A261">
        <v>120</v>
      </c>
      <c r="B261" s="1">
        <v>44655.652905092589</v>
      </c>
      <c r="C261">
        <v>28.952999999999999</v>
      </c>
      <c r="E261" s="10">
        <v>28.590974137931028</v>
      </c>
    </row>
    <row r="262" spans="1:5" x14ac:dyDescent="0.2">
      <c r="A262">
        <v>121</v>
      </c>
      <c r="B262" s="1">
        <v>44655.694571759261</v>
      </c>
      <c r="C262">
        <v>28.853000000000002</v>
      </c>
      <c r="E262" s="10">
        <v>28.590974137931028</v>
      </c>
    </row>
    <row r="263" spans="1:5" x14ac:dyDescent="0.2">
      <c r="A263">
        <v>122</v>
      </c>
      <c r="B263" s="1">
        <v>44655.736238425925</v>
      </c>
      <c r="C263">
        <v>29.552</v>
      </c>
      <c r="E263" s="10">
        <v>28.590974137931028</v>
      </c>
    </row>
    <row r="264" spans="1:5" x14ac:dyDescent="0.2">
      <c r="A264">
        <v>123</v>
      </c>
      <c r="B264" s="1">
        <v>44655.777905092589</v>
      </c>
      <c r="C264">
        <v>29.652000000000001</v>
      </c>
      <c r="E264" s="10">
        <v>28.590974137931028</v>
      </c>
    </row>
    <row r="265" spans="1:5" x14ac:dyDescent="0.2">
      <c r="A265">
        <v>124</v>
      </c>
      <c r="B265" s="1">
        <v>44655.819571759261</v>
      </c>
      <c r="C265">
        <v>29.652000000000001</v>
      </c>
      <c r="E265" s="10">
        <v>28.590974137931028</v>
      </c>
    </row>
    <row r="266" spans="1:5" x14ac:dyDescent="0.2">
      <c r="A266">
        <v>125</v>
      </c>
      <c r="B266" s="1">
        <v>44655.861238425925</v>
      </c>
      <c r="C266">
        <v>29.652000000000001</v>
      </c>
      <c r="E266" s="10">
        <v>28.590974137931028</v>
      </c>
    </row>
    <row r="267" spans="1:5" x14ac:dyDescent="0.2">
      <c r="A267">
        <v>126</v>
      </c>
      <c r="B267" s="1">
        <v>44655.902905092589</v>
      </c>
      <c r="C267">
        <v>29.652000000000001</v>
      </c>
      <c r="E267" s="10">
        <v>28.590974137931028</v>
      </c>
    </row>
    <row r="268" spans="1:5" x14ac:dyDescent="0.2">
      <c r="A268">
        <v>127</v>
      </c>
      <c r="B268" s="1">
        <v>44655.944571759261</v>
      </c>
      <c r="C268">
        <v>29.552</v>
      </c>
      <c r="E268" s="10">
        <v>28.590974137931028</v>
      </c>
    </row>
    <row r="269" spans="1:5" x14ac:dyDescent="0.2">
      <c r="A269">
        <v>128</v>
      </c>
      <c r="B269" s="1">
        <v>44655.986238425925</v>
      </c>
      <c r="C269">
        <v>29.552</v>
      </c>
      <c r="E269" s="10">
        <v>28.590974137931028</v>
      </c>
    </row>
    <row r="270" spans="1:5" x14ac:dyDescent="0.2">
      <c r="A270">
        <v>129</v>
      </c>
      <c r="B270" s="1">
        <v>44685.027905092589</v>
      </c>
      <c r="C270">
        <v>29.552</v>
      </c>
      <c r="E270" s="10">
        <v>28.590974137931028</v>
      </c>
    </row>
    <row r="271" spans="1:5" x14ac:dyDescent="0.2">
      <c r="A271">
        <v>130</v>
      </c>
      <c r="B271" s="1">
        <v>44685.069571759261</v>
      </c>
      <c r="C271">
        <v>29.552</v>
      </c>
      <c r="E271" s="10">
        <v>28.590974137931028</v>
      </c>
    </row>
    <row r="272" spans="1:5" x14ac:dyDescent="0.2">
      <c r="A272">
        <v>131</v>
      </c>
      <c r="B272" s="1">
        <v>44685.111238425925</v>
      </c>
      <c r="C272">
        <v>29.552</v>
      </c>
      <c r="E272" s="10">
        <v>28.590974137931028</v>
      </c>
    </row>
    <row r="273" spans="1:5" x14ac:dyDescent="0.2">
      <c r="A273">
        <v>132</v>
      </c>
      <c r="B273" s="1">
        <v>44685.152905092589</v>
      </c>
      <c r="C273">
        <v>29.452000000000002</v>
      </c>
      <c r="E273" s="10">
        <v>28.590974137931028</v>
      </c>
    </row>
    <row r="274" spans="1:5" x14ac:dyDescent="0.2">
      <c r="A274">
        <v>133</v>
      </c>
      <c r="B274" s="1">
        <v>44685.194571759261</v>
      </c>
      <c r="C274">
        <v>29.452000000000002</v>
      </c>
      <c r="E274" s="10">
        <v>28.590974137931028</v>
      </c>
    </row>
    <row r="275" spans="1:5" x14ac:dyDescent="0.2">
      <c r="A275">
        <v>134</v>
      </c>
      <c r="B275" s="1">
        <v>44685.236238425925</v>
      </c>
      <c r="C275">
        <v>29.452000000000002</v>
      </c>
      <c r="E275" s="10">
        <v>28.590974137931028</v>
      </c>
    </row>
    <row r="276" spans="1:5" x14ac:dyDescent="0.2">
      <c r="A276">
        <v>135</v>
      </c>
      <c r="B276" s="1">
        <v>44685.277905092589</v>
      </c>
      <c r="C276">
        <v>29.452000000000002</v>
      </c>
      <c r="E276" s="10">
        <v>28.590974137931028</v>
      </c>
    </row>
    <row r="277" spans="1:5" x14ac:dyDescent="0.2">
      <c r="A277">
        <v>136</v>
      </c>
      <c r="B277" s="1">
        <v>44685.319571759261</v>
      </c>
      <c r="C277">
        <v>29.552</v>
      </c>
      <c r="E277" s="10">
        <v>28.590974137931028</v>
      </c>
    </row>
    <row r="278" spans="1:5" x14ac:dyDescent="0.2">
      <c r="A278">
        <v>137</v>
      </c>
      <c r="B278" s="1">
        <v>44685.361238425925</v>
      </c>
      <c r="C278">
        <v>29.552</v>
      </c>
      <c r="E278" s="10">
        <v>28.590974137931028</v>
      </c>
    </row>
    <row r="279" spans="1:5" x14ac:dyDescent="0.2">
      <c r="A279">
        <v>138</v>
      </c>
      <c r="B279" s="1">
        <v>44685.402905092589</v>
      </c>
      <c r="C279">
        <v>29.552</v>
      </c>
      <c r="E279" s="10">
        <v>28.590974137931028</v>
      </c>
    </row>
    <row r="280" spans="1:5" x14ac:dyDescent="0.2">
      <c r="A280">
        <v>139</v>
      </c>
      <c r="B280" s="1">
        <v>44685.444571759261</v>
      </c>
      <c r="C280">
        <v>29.552</v>
      </c>
      <c r="E280" s="10">
        <v>28.590974137931028</v>
      </c>
    </row>
    <row r="281" spans="1:5" x14ac:dyDescent="0.2">
      <c r="A281">
        <v>140</v>
      </c>
      <c r="B281" s="1">
        <v>44685.486238425925</v>
      </c>
      <c r="C281">
        <v>29.452000000000002</v>
      </c>
      <c r="E281" s="10">
        <v>28.590974137931028</v>
      </c>
    </row>
    <row r="282" spans="1:5" x14ac:dyDescent="0.2">
      <c r="A282">
        <v>141</v>
      </c>
      <c r="B282" s="1">
        <v>44685.527905092589</v>
      </c>
      <c r="C282">
        <v>29.552</v>
      </c>
      <c r="E282" s="10">
        <v>28.590974137931028</v>
      </c>
    </row>
    <row r="283" spans="1:5" x14ac:dyDescent="0.2">
      <c r="A283">
        <v>142</v>
      </c>
      <c r="B283" s="1">
        <v>44685.569571759261</v>
      </c>
      <c r="C283">
        <v>28.952999999999999</v>
      </c>
      <c r="E283" s="10">
        <v>28.590974137931028</v>
      </c>
    </row>
    <row r="284" spans="1:5" x14ac:dyDescent="0.2">
      <c r="A284">
        <v>143</v>
      </c>
      <c r="B284" s="1">
        <v>44685.611238425925</v>
      </c>
      <c r="C284">
        <v>28.853000000000002</v>
      </c>
      <c r="E284" s="10">
        <v>28.590974137931028</v>
      </c>
    </row>
    <row r="285" spans="1:5" x14ac:dyDescent="0.2">
      <c r="A285">
        <v>144</v>
      </c>
      <c r="B285" s="1">
        <v>44685.652905092589</v>
      </c>
      <c r="C285">
        <v>28.952999999999999</v>
      </c>
      <c r="E285" s="10">
        <v>28.590974137931028</v>
      </c>
    </row>
    <row r="286" spans="1:5" x14ac:dyDescent="0.2">
      <c r="A286">
        <v>145</v>
      </c>
      <c r="B286" s="1">
        <v>44685.694571759261</v>
      </c>
      <c r="C286">
        <v>28.952999999999999</v>
      </c>
      <c r="E286" s="10">
        <v>28.590974137931028</v>
      </c>
    </row>
    <row r="287" spans="1:5" x14ac:dyDescent="0.2">
      <c r="A287">
        <v>146</v>
      </c>
      <c r="B287" s="1">
        <v>44685.736238425925</v>
      </c>
      <c r="C287">
        <v>28.853000000000002</v>
      </c>
      <c r="E287" s="10">
        <v>28.590974137931028</v>
      </c>
    </row>
    <row r="288" spans="1:5" x14ac:dyDescent="0.2">
      <c r="A288">
        <v>147</v>
      </c>
      <c r="B288" s="1">
        <v>44685.777905092589</v>
      </c>
      <c r="C288">
        <v>28.952999999999999</v>
      </c>
      <c r="E288" s="10">
        <v>28.590974137931028</v>
      </c>
    </row>
    <row r="289" spans="1:5" x14ac:dyDescent="0.2">
      <c r="A289">
        <v>148</v>
      </c>
      <c r="B289" s="1">
        <v>44685.819571759261</v>
      </c>
      <c r="C289">
        <v>28.853000000000002</v>
      </c>
      <c r="E289" s="10">
        <v>28.590974137931028</v>
      </c>
    </row>
    <row r="290" spans="1:5" x14ac:dyDescent="0.2">
      <c r="A290">
        <v>149</v>
      </c>
      <c r="B290" s="1">
        <v>44685.861238425925</v>
      </c>
      <c r="C290">
        <v>28.754000000000001</v>
      </c>
      <c r="E290" s="10">
        <v>28.590974137931028</v>
      </c>
    </row>
    <row r="291" spans="1:5" x14ac:dyDescent="0.2">
      <c r="A291">
        <v>150</v>
      </c>
      <c r="B291" s="1">
        <v>44685.902905092589</v>
      </c>
      <c r="C291">
        <v>28.853000000000002</v>
      </c>
      <c r="E291" s="10">
        <v>28.590974137931028</v>
      </c>
    </row>
    <row r="292" spans="1:5" x14ac:dyDescent="0.2">
      <c r="A292">
        <v>151</v>
      </c>
      <c r="B292" s="1">
        <v>44685.944571759261</v>
      </c>
      <c r="C292">
        <v>28.853000000000002</v>
      </c>
      <c r="E292" s="10">
        <v>28.590974137931028</v>
      </c>
    </row>
    <row r="293" spans="1:5" x14ac:dyDescent="0.2">
      <c r="A293">
        <v>152</v>
      </c>
      <c r="B293" s="1">
        <v>44685.986238425925</v>
      </c>
      <c r="C293">
        <v>28.754000000000001</v>
      </c>
      <c r="E293" s="10">
        <v>28.590974137931028</v>
      </c>
    </row>
    <row r="294" spans="1:5" x14ac:dyDescent="0.2">
      <c r="A294">
        <v>153</v>
      </c>
      <c r="B294" s="1">
        <v>44716.027905092589</v>
      </c>
      <c r="C294">
        <v>28.754000000000001</v>
      </c>
      <c r="E294" s="10">
        <v>28.590974137931028</v>
      </c>
    </row>
    <row r="295" spans="1:5" x14ac:dyDescent="0.2">
      <c r="A295">
        <v>154</v>
      </c>
      <c r="B295" s="1">
        <v>44716.069571759261</v>
      </c>
      <c r="C295">
        <v>28.655000000000001</v>
      </c>
      <c r="E295" s="10">
        <v>28.590974137931028</v>
      </c>
    </row>
    <row r="296" spans="1:5" x14ac:dyDescent="0.2">
      <c r="A296">
        <v>155</v>
      </c>
      <c r="B296" s="1">
        <v>44716.111238425925</v>
      </c>
      <c r="C296">
        <v>28.655000000000001</v>
      </c>
      <c r="E296" s="10">
        <v>28.590974137931028</v>
      </c>
    </row>
    <row r="297" spans="1:5" x14ac:dyDescent="0.2">
      <c r="A297">
        <v>156</v>
      </c>
      <c r="B297" s="1">
        <v>44716.152905092589</v>
      </c>
      <c r="C297">
        <v>28.754000000000001</v>
      </c>
      <c r="E297" s="10">
        <v>28.590974137931028</v>
      </c>
    </row>
    <row r="298" spans="1:5" x14ac:dyDescent="0.2">
      <c r="A298">
        <v>157</v>
      </c>
      <c r="B298" s="1">
        <v>44716.194571759261</v>
      </c>
      <c r="C298">
        <v>28.853000000000002</v>
      </c>
      <c r="E298" s="10">
        <v>28.590974137931028</v>
      </c>
    </row>
    <row r="299" spans="1:5" x14ac:dyDescent="0.2">
      <c r="A299">
        <v>158</v>
      </c>
      <c r="B299" s="1">
        <v>44716.236238425925</v>
      </c>
      <c r="C299">
        <v>28.655000000000001</v>
      </c>
      <c r="E299" s="10">
        <v>28.590974137931028</v>
      </c>
    </row>
    <row r="300" spans="1:5" x14ac:dyDescent="0.2">
      <c r="A300">
        <v>159</v>
      </c>
      <c r="B300" s="1">
        <v>44716.277905092589</v>
      </c>
      <c r="C300">
        <v>28.655000000000001</v>
      </c>
      <c r="E300" s="10">
        <v>28.590974137931028</v>
      </c>
    </row>
    <row r="301" spans="1:5" x14ac:dyDescent="0.2">
      <c r="A301">
        <v>160</v>
      </c>
      <c r="B301" s="1">
        <v>44716.319571759261</v>
      </c>
      <c r="C301">
        <v>28.655000000000001</v>
      </c>
      <c r="E301" s="10">
        <v>28.590974137931028</v>
      </c>
    </row>
    <row r="302" spans="1:5" x14ac:dyDescent="0.2">
      <c r="A302">
        <v>161</v>
      </c>
      <c r="B302" s="1">
        <v>44716.361238425925</v>
      </c>
      <c r="C302">
        <v>28.655000000000001</v>
      </c>
      <c r="E302" s="10">
        <v>28.590974137931028</v>
      </c>
    </row>
    <row r="303" spans="1:5" x14ac:dyDescent="0.2">
      <c r="A303">
        <v>162</v>
      </c>
      <c r="B303" s="1">
        <v>44716.402905092589</v>
      </c>
      <c r="C303">
        <v>28.655000000000001</v>
      </c>
      <c r="E303" s="10">
        <v>28.590974137931028</v>
      </c>
    </row>
    <row r="304" spans="1:5" x14ac:dyDescent="0.2">
      <c r="A304">
        <v>163</v>
      </c>
      <c r="B304" s="1">
        <v>44716.444571759261</v>
      </c>
      <c r="C304">
        <v>28.655000000000001</v>
      </c>
      <c r="E304" s="10">
        <v>28.590974137931028</v>
      </c>
    </row>
    <row r="305" spans="1:5" x14ac:dyDescent="0.2">
      <c r="A305">
        <v>164</v>
      </c>
      <c r="B305" s="1">
        <v>44716.486238425925</v>
      </c>
      <c r="C305">
        <v>28.655000000000001</v>
      </c>
      <c r="E305" s="10">
        <v>28.590974137931028</v>
      </c>
    </row>
    <row r="306" spans="1:5" x14ac:dyDescent="0.2">
      <c r="A306">
        <v>165</v>
      </c>
      <c r="B306" s="1">
        <v>44716.527905092589</v>
      </c>
      <c r="C306">
        <v>28.754000000000001</v>
      </c>
      <c r="E306" s="10">
        <v>28.590974137931028</v>
      </c>
    </row>
    <row r="307" spans="1:5" x14ac:dyDescent="0.2">
      <c r="A307">
        <v>166</v>
      </c>
      <c r="B307" s="1">
        <v>44716.569571759261</v>
      </c>
      <c r="C307">
        <v>28.456</v>
      </c>
      <c r="E307" s="10">
        <v>28.590974137931028</v>
      </c>
    </row>
    <row r="308" spans="1:5" x14ac:dyDescent="0.2">
      <c r="A308">
        <v>167</v>
      </c>
      <c r="B308" s="1">
        <v>44716.611238425925</v>
      </c>
      <c r="C308">
        <v>29.452000000000002</v>
      </c>
      <c r="E308" s="10">
        <v>28.590974137931028</v>
      </c>
    </row>
    <row r="309" spans="1:5" x14ac:dyDescent="0.2">
      <c r="A309">
        <v>168</v>
      </c>
      <c r="B309" s="1">
        <v>44716.652905092589</v>
      </c>
      <c r="C309">
        <v>29.251999999999999</v>
      </c>
      <c r="E309" s="10">
        <v>28.590974137931028</v>
      </c>
    </row>
    <row r="310" spans="1:5" x14ac:dyDescent="0.2">
      <c r="A310">
        <v>169</v>
      </c>
      <c r="B310" s="1">
        <v>44716.694571759261</v>
      </c>
      <c r="C310">
        <v>29.352</v>
      </c>
      <c r="E310" s="10">
        <v>28.590974137931028</v>
      </c>
    </row>
    <row r="311" spans="1:5" x14ac:dyDescent="0.2">
      <c r="A311">
        <v>170</v>
      </c>
      <c r="B311" s="1">
        <v>44716.736238425925</v>
      </c>
      <c r="C311">
        <v>29.452000000000002</v>
      </c>
      <c r="E311" s="10">
        <v>28.590974137931028</v>
      </c>
    </row>
    <row r="312" spans="1:5" x14ac:dyDescent="0.2">
      <c r="A312">
        <v>171</v>
      </c>
      <c r="B312" s="1">
        <v>44716.777905092589</v>
      </c>
      <c r="C312">
        <v>29.352</v>
      </c>
      <c r="E312" s="10">
        <v>28.590974137931028</v>
      </c>
    </row>
    <row r="313" spans="1:5" x14ac:dyDescent="0.2">
      <c r="A313">
        <v>172</v>
      </c>
      <c r="B313" s="1">
        <v>44716.819571759261</v>
      </c>
      <c r="C313">
        <v>29.352</v>
      </c>
      <c r="E313" s="10">
        <v>28.590974137931028</v>
      </c>
    </row>
    <row r="314" spans="1:5" x14ac:dyDescent="0.2">
      <c r="A314">
        <v>173</v>
      </c>
      <c r="B314" s="1">
        <v>44716.861238425925</v>
      </c>
      <c r="C314">
        <v>29.251999999999999</v>
      </c>
      <c r="E314" s="10">
        <v>28.590974137931028</v>
      </c>
    </row>
    <row r="315" spans="1:5" x14ac:dyDescent="0.2">
      <c r="A315">
        <v>174</v>
      </c>
      <c r="B315" s="1">
        <v>44716.902905092589</v>
      </c>
      <c r="C315">
        <v>29.251999999999999</v>
      </c>
      <c r="E315" s="10">
        <v>28.590974137931028</v>
      </c>
    </row>
    <row r="316" spans="1:5" x14ac:dyDescent="0.2">
      <c r="A316">
        <v>175</v>
      </c>
      <c r="B316" s="1">
        <v>44716.944571759261</v>
      </c>
      <c r="C316">
        <v>29.152000000000001</v>
      </c>
      <c r="E316" s="10">
        <v>28.590974137931028</v>
      </c>
    </row>
    <row r="317" spans="1:5" x14ac:dyDescent="0.2">
      <c r="A317">
        <v>176</v>
      </c>
      <c r="B317" s="1">
        <v>44716.986238425925</v>
      </c>
      <c r="C317">
        <v>29.251999999999999</v>
      </c>
      <c r="E317" s="10">
        <v>28.590974137931028</v>
      </c>
    </row>
    <row r="318" spans="1:5" x14ac:dyDescent="0.2">
      <c r="A318">
        <v>177</v>
      </c>
      <c r="B318" s="1">
        <v>44746.027905092589</v>
      </c>
      <c r="C318">
        <v>29.152000000000001</v>
      </c>
      <c r="E318" s="10">
        <v>28.590974137931028</v>
      </c>
    </row>
    <row r="319" spans="1:5" x14ac:dyDescent="0.2">
      <c r="A319">
        <v>178</v>
      </c>
      <c r="B319" s="1">
        <v>44746.069571759261</v>
      </c>
      <c r="C319">
        <v>29.152000000000001</v>
      </c>
      <c r="E319" s="10">
        <v>28.590974137931028</v>
      </c>
    </row>
    <row r="320" spans="1:5" x14ac:dyDescent="0.2">
      <c r="A320">
        <v>179</v>
      </c>
      <c r="B320" s="1">
        <v>44746.111238425925</v>
      </c>
      <c r="C320">
        <v>29.053000000000001</v>
      </c>
      <c r="E320" s="10">
        <v>28.590974137931028</v>
      </c>
    </row>
    <row r="321" spans="1:5" x14ac:dyDescent="0.2">
      <c r="A321">
        <v>180</v>
      </c>
      <c r="B321" s="1">
        <v>44746.152905092589</v>
      </c>
      <c r="C321">
        <v>28.952999999999999</v>
      </c>
      <c r="E321" s="10">
        <v>28.590974137931028</v>
      </c>
    </row>
    <row r="322" spans="1:5" x14ac:dyDescent="0.2">
      <c r="A322">
        <v>181</v>
      </c>
      <c r="B322" s="1">
        <v>44746.194571759261</v>
      </c>
      <c r="C322">
        <v>29.053000000000001</v>
      </c>
      <c r="E322" s="10">
        <v>28.590974137931028</v>
      </c>
    </row>
    <row r="323" spans="1:5" x14ac:dyDescent="0.2">
      <c r="A323">
        <v>182</v>
      </c>
      <c r="B323" s="1">
        <v>44746.236238425925</v>
      </c>
      <c r="C323">
        <v>28.952999999999999</v>
      </c>
      <c r="E323" s="10">
        <v>28.590974137931028</v>
      </c>
    </row>
    <row r="324" spans="1:5" x14ac:dyDescent="0.2">
      <c r="A324">
        <v>183</v>
      </c>
      <c r="B324" s="1">
        <v>44746.277905092589</v>
      </c>
      <c r="C324">
        <v>28.853000000000002</v>
      </c>
      <c r="E324" s="10">
        <v>28.590974137931028</v>
      </c>
    </row>
    <row r="325" spans="1:5" x14ac:dyDescent="0.2">
      <c r="A325">
        <v>184</v>
      </c>
      <c r="B325" s="1">
        <v>44746.319571759261</v>
      </c>
      <c r="C325">
        <v>29.053000000000001</v>
      </c>
      <c r="E325" s="10">
        <v>28.590974137931028</v>
      </c>
    </row>
    <row r="326" spans="1:5" x14ac:dyDescent="0.2">
      <c r="A326">
        <v>185</v>
      </c>
      <c r="B326" s="1">
        <v>44746.361238425925</v>
      </c>
      <c r="C326">
        <v>28.952999999999999</v>
      </c>
      <c r="E326" s="10">
        <v>28.590974137931028</v>
      </c>
    </row>
    <row r="327" spans="1:5" x14ac:dyDescent="0.2">
      <c r="A327">
        <v>186</v>
      </c>
      <c r="B327" s="1">
        <v>44746.402905092589</v>
      </c>
      <c r="C327">
        <v>28.754000000000001</v>
      </c>
      <c r="E327" s="10">
        <v>28.590974137931028</v>
      </c>
    </row>
    <row r="328" spans="1:5" x14ac:dyDescent="0.2">
      <c r="A328">
        <v>187</v>
      </c>
      <c r="B328" s="1">
        <v>44746.444571759261</v>
      </c>
      <c r="C328">
        <v>28.655000000000001</v>
      </c>
      <c r="E328" s="10">
        <v>28.590974137931028</v>
      </c>
    </row>
    <row r="329" spans="1:5" x14ac:dyDescent="0.2">
      <c r="A329">
        <v>188</v>
      </c>
      <c r="B329" s="1">
        <v>44746.486238425925</v>
      </c>
      <c r="C329">
        <v>28.853000000000002</v>
      </c>
      <c r="E329" s="10">
        <v>28.590974137931028</v>
      </c>
    </row>
    <row r="330" spans="1:5" x14ac:dyDescent="0.2">
      <c r="A330">
        <v>189</v>
      </c>
      <c r="B330" s="1">
        <v>44746.527905092589</v>
      </c>
      <c r="C330">
        <v>28.356999999999999</v>
      </c>
      <c r="E330" s="10">
        <v>28.590974137931028</v>
      </c>
    </row>
    <row r="331" spans="1:5" x14ac:dyDescent="0.2">
      <c r="A331">
        <v>190</v>
      </c>
      <c r="B331" s="1">
        <v>44746.569571759261</v>
      </c>
      <c r="C331">
        <v>28.456</v>
      </c>
      <c r="E331" s="10">
        <v>28.590974137931028</v>
      </c>
    </row>
    <row r="332" spans="1:5" x14ac:dyDescent="0.2">
      <c r="A332">
        <v>1</v>
      </c>
      <c r="B332" s="1">
        <v>44746.582199074073</v>
      </c>
      <c r="C332">
        <v>21.951000000000001</v>
      </c>
      <c r="D332" t="s">
        <v>14084</v>
      </c>
    </row>
    <row r="333" spans="1:5" x14ac:dyDescent="0.2">
      <c r="A333">
        <v>2</v>
      </c>
      <c r="B333" s="1">
        <v>44746.623865740738</v>
      </c>
      <c r="C333">
        <v>29.452000000000002</v>
      </c>
      <c r="E333" s="10">
        <v>28.590974137931028</v>
      </c>
    </row>
    <row r="334" spans="1:5" x14ac:dyDescent="0.2">
      <c r="A334">
        <v>3</v>
      </c>
      <c r="B334" s="1">
        <v>44746.665532407409</v>
      </c>
      <c r="C334">
        <v>29.352</v>
      </c>
      <c r="E334" s="10">
        <v>28.590974137931028</v>
      </c>
    </row>
    <row r="335" spans="1:5" x14ac:dyDescent="0.2">
      <c r="A335">
        <v>4</v>
      </c>
      <c r="B335" s="1">
        <v>44746.707199074073</v>
      </c>
      <c r="C335">
        <v>29.352</v>
      </c>
      <c r="E335" s="10">
        <v>28.590974137931028</v>
      </c>
    </row>
    <row r="336" spans="1:5" x14ac:dyDescent="0.2">
      <c r="A336">
        <v>5</v>
      </c>
      <c r="B336" s="1">
        <v>44746.748865740738</v>
      </c>
      <c r="C336">
        <v>29.352</v>
      </c>
      <c r="E336" s="10">
        <v>28.590974137931028</v>
      </c>
    </row>
    <row r="337" spans="1:5" x14ac:dyDescent="0.2">
      <c r="A337">
        <v>6</v>
      </c>
      <c r="B337" s="1">
        <v>44746.790532407409</v>
      </c>
      <c r="C337">
        <v>29.352</v>
      </c>
      <c r="E337" s="10">
        <v>28.590974137931028</v>
      </c>
    </row>
    <row r="338" spans="1:5" x14ac:dyDescent="0.2">
      <c r="A338">
        <v>7</v>
      </c>
      <c r="B338" s="1">
        <v>44746.832199074073</v>
      </c>
      <c r="C338">
        <v>29.352</v>
      </c>
      <c r="E338" s="10">
        <v>28.590974137931028</v>
      </c>
    </row>
    <row r="339" spans="1:5" x14ac:dyDescent="0.2">
      <c r="A339">
        <v>8</v>
      </c>
      <c r="B339" s="1">
        <v>44746.873865740738</v>
      </c>
      <c r="C339">
        <v>29.251999999999999</v>
      </c>
      <c r="E339" s="10">
        <v>28.590974137931028</v>
      </c>
    </row>
    <row r="340" spans="1:5" x14ac:dyDescent="0.2">
      <c r="A340">
        <v>9</v>
      </c>
      <c r="B340" s="1">
        <v>44746.915532407409</v>
      </c>
      <c r="C340">
        <v>29.452000000000002</v>
      </c>
      <c r="E340" s="10">
        <v>28.590974137931028</v>
      </c>
    </row>
    <row r="341" spans="1:5" x14ac:dyDescent="0.2">
      <c r="A341">
        <v>10</v>
      </c>
      <c r="B341" s="1">
        <v>44746.957199074073</v>
      </c>
      <c r="C341">
        <v>29.452000000000002</v>
      </c>
      <c r="E341" s="10">
        <v>28.590974137931028</v>
      </c>
    </row>
    <row r="342" spans="1:5" x14ac:dyDescent="0.2">
      <c r="A342">
        <v>11</v>
      </c>
      <c r="B342" s="1">
        <v>44746.998865740738</v>
      </c>
      <c r="C342">
        <v>29.352</v>
      </c>
      <c r="E342" s="10">
        <v>28.590974137931028</v>
      </c>
    </row>
    <row r="343" spans="1:5" x14ac:dyDescent="0.2">
      <c r="A343">
        <v>12</v>
      </c>
      <c r="B343" s="1">
        <v>44777.040532407409</v>
      </c>
      <c r="C343">
        <v>29.352</v>
      </c>
      <c r="E343" s="10">
        <v>28.590974137931028</v>
      </c>
    </row>
    <row r="344" spans="1:5" x14ac:dyDescent="0.2">
      <c r="A344">
        <v>13</v>
      </c>
      <c r="B344" s="1">
        <v>44777.082199074073</v>
      </c>
      <c r="C344">
        <v>29.251999999999999</v>
      </c>
      <c r="E344" s="10">
        <v>28.590974137931028</v>
      </c>
    </row>
    <row r="345" spans="1:5" x14ac:dyDescent="0.2">
      <c r="A345">
        <v>14</v>
      </c>
      <c r="B345" s="1">
        <v>44777.123865740738</v>
      </c>
      <c r="C345">
        <v>29.251999999999999</v>
      </c>
      <c r="E345" s="10">
        <v>28.590974137931028</v>
      </c>
    </row>
    <row r="346" spans="1:5" x14ac:dyDescent="0.2">
      <c r="A346">
        <v>15</v>
      </c>
      <c r="B346" s="1">
        <v>44777.165532407409</v>
      </c>
      <c r="C346">
        <v>29.152000000000001</v>
      </c>
      <c r="E346" s="10">
        <v>28.590974137931028</v>
      </c>
    </row>
    <row r="347" spans="1:5" x14ac:dyDescent="0.2">
      <c r="A347">
        <v>16</v>
      </c>
      <c r="B347" s="1">
        <v>44777.207199074073</v>
      </c>
      <c r="C347">
        <v>29.251999999999999</v>
      </c>
      <c r="E347" s="10">
        <v>28.590974137931028</v>
      </c>
    </row>
    <row r="348" spans="1:5" x14ac:dyDescent="0.2">
      <c r="A348">
        <v>17</v>
      </c>
      <c r="B348" s="1">
        <v>44777.248865740738</v>
      </c>
      <c r="C348">
        <v>29.251999999999999</v>
      </c>
      <c r="E348" s="10">
        <v>28.590974137931028</v>
      </c>
    </row>
    <row r="349" spans="1:5" x14ac:dyDescent="0.2">
      <c r="A349">
        <v>18</v>
      </c>
      <c r="B349" s="1">
        <v>44777.290532407409</v>
      </c>
      <c r="C349">
        <v>29.152000000000001</v>
      </c>
      <c r="E349" s="10">
        <v>28.590974137931028</v>
      </c>
    </row>
    <row r="350" spans="1:5" x14ac:dyDescent="0.2">
      <c r="A350">
        <v>19</v>
      </c>
      <c r="B350" s="1">
        <v>44777.332199074073</v>
      </c>
      <c r="C350">
        <v>29.251999999999999</v>
      </c>
      <c r="E350" s="10">
        <v>28.590974137931028</v>
      </c>
    </row>
    <row r="351" spans="1:5" x14ac:dyDescent="0.2">
      <c r="A351">
        <v>20</v>
      </c>
      <c r="B351" s="1">
        <v>44777.373865740738</v>
      </c>
      <c r="C351">
        <v>29.152000000000001</v>
      </c>
      <c r="E351" s="10">
        <v>28.590974137931028</v>
      </c>
    </row>
    <row r="352" spans="1:5" x14ac:dyDescent="0.2">
      <c r="A352">
        <v>21</v>
      </c>
      <c r="B352" s="1">
        <v>44777.415532407409</v>
      </c>
      <c r="C352">
        <v>29.152000000000001</v>
      </c>
      <c r="E352" s="10">
        <v>28.590974137931028</v>
      </c>
    </row>
    <row r="353" spans="1:5" x14ac:dyDescent="0.2">
      <c r="A353">
        <v>22</v>
      </c>
      <c r="B353" s="1">
        <v>44777.457199074073</v>
      </c>
      <c r="C353">
        <v>29.251999999999999</v>
      </c>
      <c r="E353" s="10">
        <v>28.590974137931028</v>
      </c>
    </row>
    <row r="354" spans="1:5" x14ac:dyDescent="0.2">
      <c r="A354">
        <v>23</v>
      </c>
      <c r="B354" s="1">
        <v>44777.498865740738</v>
      </c>
      <c r="C354">
        <v>29.251999999999999</v>
      </c>
      <c r="E354" s="10">
        <v>28.590974137931028</v>
      </c>
    </row>
    <row r="355" spans="1:5" x14ac:dyDescent="0.2">
      <c r="A355">
        <v>24</v>
      </c>
      <c r="B355" s="1">
        <v>44777.540532407409</v>
      </c>
      <c r="C355">
        <v>29.152000000000001</v>
      </c>
      <c r="E355" s="10">
        <v>28.590974137931028</v>
      </c>
    </row>
    <row r="356" spans="1:5" x14ac:dyDescent="0.2">
      <c r="A356">
        <v>25</v>
      </c>
      <c r="B356" s="1">
        <v>44777.582199074073</v>
      </c>
      <c r="C356">
        <v>29.152000000000001</v>
      </c>
      <c r="E356" s="10">
        <v>28.590974137931028</v>
      </c>
    </row>
    <row r="357" spans="1:5" x14ac:dyDescent="0.2">
      <c r="A357">
        <v>26</v>
      </c>
      <c r="B357" s="1">
        <v>44777.623865740738</v>
      </c>
      <c r="C357">
        <v>29.352</v>
      </c>
      <c r="E357" s="10">
        <v>28.590974137931028</v>
      </c>
    </row>
    <row r="358" spans="1:5" x14ac:dyDescent="0.2">
      <c r="A358">
        <v>27</v>
      </c>
      <c r="B358" s="1">
        <v>44777.665532407409</v>
      </c>
      <c r="C358">
        <v>22.524999999999999</v>
      </c>
      <c r="D358" t="s">
        <v>14065</v>
      </c>
    </row>
    <row r="359" spans="1:5" x14ac:dyDescent="0.2">
      <c r="A359">
        <v>28</v>
      </c>
      <c r="B359" s="1">
        <v>44777.707199074073</v>
      </c>
      <c r="C359">
        <v>28.754000000000001</v>
      </c>
      <c r="E359" s="10">
        <v>28.590974137931028</v>
      </c>
    </row>
    <row r="360" spans="1:5" x14ac:dyDescent="0.2">
      <c r="A360">
        <v>29</v>
      </c>
      <c r="B360" s="1">
        <v>44777.748865740738</v>
      </c>
      <c r="C360">
        <v>29.152000000000001</v>
      </c>
      <c r="E360" s="10">
        <v>28.590974137931028</v>
      </c>
    </row>
    <row r="361" spans="1:5" x14ac:dyDescent="0.2">
      <c r="A361">
        <v>30</v>
      </c>
      <c r="B361" s="1">
        <v>44777.790532407409</v>
      </c>
      <c r="C361">
        <v>29.251999999999999</v>
      </c>
      <c r="E361" s="10">
        <v>28.590974137931028</v>
      </c>
    </row>
    <row r="362" spans="1:5" x14ac:dyDescent="0.2">
      <c r="A362">
        <v>31</v>
      </c>
      <c r="B362" s="1">
        <v>44777.832199074073</v>
      </c>
      <c r="C362">
        <v>29.352</v>
      </c>
      <c r="E362" s="10">
        <v>28.590974137931028</v>
      </c>
    </row>
    <row r="363" spans="1:5" x14ac:dyDescent="0.2">
      <c r="A363">
        <v>32</v>
      </c>
      <c r="B363" s="1">
        <v>44777.873865740738</v>
      </c>
      <c r="C363">
        <v>29.352</v>
      </c>
      <c r="E363" s="10">
        <v>28.590974137931028</v>
      </c>
    </row>
    <row r="364" spans="1:5" x14ac:dyDescent="0.2">
      <c r="A364">
        <v>33</v>
      </c>
      <c r="B364" s="1">
        <v>44777.915532407409</v>
      </c>
      <c r="C364">
        <v>29.452000000000002</v>
      </c>
      <c r="E364" s="10">
        <v>28.590974137931028</v>
      </c>
    </row>
    <row r="365" spans="1:5" x14ac:dyDescent="0.2">
      <c r="A365">
        <v>34</v>
      </c>
      <c r="B365" s="1">
        <v>44777.957199074073</v>
      </c>
      <c r="C365">
        <v>29.352</v>
      </c>
      <c r="E365" s="10">
        <v>28.590974137931028</v>
      </c>
    </row>
    <row r="366" spans="1:5" x14ac:dyDescent="0.2">
      <c r="A366">
        <v>35</v>
      </c>
      <c r="B366" s="1">
        <v>44777.998865740738</v>
      </c>
      <c r="C366">
        <v>29.352</v>
      </c>
      <c r="E366" s="10">
        <v>28.590974137931028</v>
      </c>
    </row>
    <row r="367" spans="1:5" x14ac:dyDescent="0.2">
      <c r="A367">
        <v>36</v>
      </c>
      <c r="B367" s="1">
        <v>44808.040532407409</v>
      </c>
      <c r="C367">
        <v>29.251999999999999</v>
      </c>
      <c r="E367" s="10">
        <v>28.590974137931028</v>
      </c>
    </row>
    <row r="368" spans="1:5" x14ac:dyDescent="0.2">
      <c r="A368">
        <v>37</v>
      </c>
      <c r="B368" s="1">
        <v>44808.082199074073</v>
      </c>
      <c r="C368">
        <v>29.352</v>
      </c>
      <c r="E368" s="10">
        <v>28.590974137931028</v>
      </c>
    </row>
    <row r="369" spans="1:5" x14ac:dyDescent="0.2">
      <c r="A369">
        <v>38</v>
      </c>
      <c r="B369" s="1">
        <v>44808.123865740738</v>
      </c>
      <c r="C369">
        <v>29.251999999999999</v>
      </c>
      <c r="E369" s="10">
        <v>28.590974137931028</v>
      </c>
    </row>
    <row r="370" spans="1:5" x14ac:dyDescent="0.2">
      <c r="A370">
        <v>39</v>
      </c>
      <c r="B370" s="1">
        <v>44808.165532407409</v>
      </c>
      <c r="C370">
        <v>29.152000000000001</v>
      </c>
      <c r="E370" s="10">
        <v>28.590974137931028</v>
      </c>
    </row>
    <row r="371" spans="1:5" x14ac:dyDescent="0.2">
      <c r="A371">
        <v>40</v>
      </c>
      <c r="B371" s="1">
        <v>44808.207199074073</v>
      </c>
      <c r="C371">
        <v>29.152000000000001</v>
      </c>
      <c r="E371" s="10">
        <v>28.590974137931028</v>
      </c>
    </row>
    <row r="372" spans="1:5" x14ac:dyDescent="0.2">
      <c r="A372">
        <v>41</v>
      </c>
      <c r="B372" s="1">
        <v>44808.248865740738</v>
      </c>
      <c r="C372">
        <v>29.251999999999999</v>
      </c>
      <c r="E372" s="10">
        <v>28.590974137931028</v>
      </c>
    </row>
    <row r="373" spans="1:5" x14ac:dyDescent="0.2">
      <c r="A373">
        <v>42</v>
      </c>
      <c r="B373" s="1">
        <v>44808.290532407409</v>
      </c>
      <c r="C373">
        <v>29.152000000000001</v>
      </c>
      <c r="E373" s="10">
        <v>28.590974137931028</v>
      </c>
    </row>
    <row r="374" spans="1:5" x14ac:dyDescent="0.2">
      <c r="A374">
        <v>43</v>
      </c>
      <c r="B374" s="1">
        <v>44808.332199074073</v>
      </c>
      <c r="C374">
        <v>29.152000000000001</v>
      </c>
      <c r="E374" s="10">
        <v>28.590974137931028</v>
      </c>
    </row>
    <row r="375" spans="1:5" x14ac:dyDescent="0.2">
      <c r="A375">
        <v>44</v>
      </c>
      <c r="B375" s="1">
        <v>44808.373865740738</v>
      </c>
      <c r="C375">
        <v>29.152000000000001</v>
      </c>
      <c r="E375" s="10">
        <v>28.590974137931028</v>
      </c>
    </row>
    <row r="376" spans="1:5" x14ac:dyDescent="0.2">
      <c r="A376">
        <v>45</v>
      </c>
      <c r="B376" s="1">
        <v>44808.415532407409</v>
      </c>
      <c r="C376">
        <v>29.053000000000001</v>
      </c>
      <c r="E376" s="10">
        <v>28.590974137931028</v>
      </c>
    </row>
    <row r="377" spans="1:5" x14ac:dyDescent="0.2">
      <c r="A377">
        <v>46</v>
      </c>
      <c r="B377" s="1">
        <v>44808.457199074073</v>
      </c>
      <c r="C377">
        <v>29.152000000000001</v>
      </c>
      <c r="E377" s="10">
        <v>28.590974137931028</v>
      </c>
    </row>
    <row r="378" spans="1:5" x14ac:dyDescent="0.2">
      <c r="A378">
        <v>47</v>
      </c>
      <c r="B378" s="1">
        <v>44808.498865740738</v>
      </c>
      <c r="C378">
        <v>29.152000000000001</v>
      </c>
      <c r="E378" s="10">
        <v>28.590974137931028</v>
      </c>
    </row>
    <row r="379" spans="1:5" x14ac:dyDescent="0.2">
      <c r="A379">
        <v>48</v>
      </c>
      <c r="B379" s="1">
        <v>44808.540532407409</v>
      </c>
      <c r="C379">
        <v>29.251999999999999</v>
      </c>
      <c r="E379" s="10">
        <v>28.590974137931028</v>
      </c>
    </row>
    <row r="380" spans="1:5" x14ac:dyDescent="0.2">
      <c r="A380">
        <v>49</v>
      </c>
      <c r="B380" s="1">
        <v>44808.582199074073</v>
      </c>
      <c r="C380">
        <v>29.251999999999999</v>
      </c>
      <c r="E380" s="10">
        <v>28.590974137931028</v>
      </c>
    </row>
    <row r="381" spans="1:5" x14ac:dyDescent="0.2">
      <c r="A381">
        <v>50</v>
      </c>
      <c r="B381" s="1">
        <v>44808.623865740738</v>
      </c>
      <c r="C381">
        <v>29.251999999999999</v>
      </c>
      <c r="E381" s="10">
        <v>28.590974137931028</v>
      </c>
    </row>
    <row r="382" spans="1:5" x14ac:dyDescent="0.2">
      <c r="A382">
        <v>51</v>
      </c>
      <c r="B382" s="1">
        <v>44808.665532407409</v>
      </c>
      <c r="C382">
        <v>28.853000000000002</v>
      </c>
      <c r="E382" s="10">
        <v>28.590974137931028</v>
      </c>
    </row>
    <row r="383" spans="1:5" x14ac:dyDescent="0.2">
      <c r="A383">
        <v>52</v>
      </c>
      <c r="B383" s="1">
        <v>44808.707199074073</v>
      </c>
      <c r="C383">
        <v>21.472999999999999</v>
      </c>
      <c r="D383" t="s">
        <v>14084</v>
      </c>
    </row>
    <row r="384" spans="1:5" x14ac:dyDescent="0.2">
      <c r="A384">
        <v>53</v>
      </c>
      <c r="B384" s="1">
        <v>44808.748865740738</v>
      </c>
      <c r="C384">
        <v>29.152000000000001</v>
      </c>
      <c r="E384" s="10">
        <v>28.590974137931028</v>
      </c>
    </row>
    <row r="385" spans="1:5" x14ac:dyDescent="0.2">
      <c r="A385">
        <v>54</v>
      </c>
      <c r="B385" s="1">
        <v>44808.790532407409</v>
      </c>
      <c r="C385">
        <v>29.251999999999999</v>
      </c>
      <c r="E385" s="10">
        <v>28.590974137931028</v>
      </c>
    </row>
    <row r="386" spans="1:5" x14ac:dyDescent="0.2">
      <c r="A386">
        <v>55</v>
      </c>
      <c r="B386" s="1">
        <v>44808.832199074073</v>
      </c>
      <c r="C386">
        <v>29.152000000000001</v>
      </c>
      <c r="E386" s="10">
        <v>28.590974137931028</v>
      </c>
    </row>
    <row r="387" spans="1:5" x14ac:dyDescent="0.2">
      <c r="A387">
        <v>56</v>
      </c>
      <c r="B387" s="1">
        <v>44808.873865740738</v>
      </c>
      <c r="C387">
        <v>29.152000000000001</v>
      </c>
      <c r="E387" s="10">
        <v>28.590974137931028</v>
      </c>
    </row>
    <row r="388" spans="1:5" x14ac:dyDescent="0.2">
      <c r="A388">
        <v>57</v>
      </c>
      <c r="B388" s="1">
        <v>44808.915532407409</v>
      </c>
      <c r="C388">
        <v>29.251999999999999</v>
      </c>
      <c r="E388" s="10">
        <v>28.590974137931028</v>
      </c>
    </row>
    <row r="389" spans="1:5" x14ac:dyDescent="0.2">
      <c r="A389">
        <v>58</v>
      </c>
      <c r="B389" s="1">
        <v>44808.957199074073</v>
      </c>
      <c r="C389">
        <v>29.152000000000001</v>
      </c>
      <c r="E389" s="10">
        <v>28.590974137931028</v>
      </c>
    </row>
    <row r="390" spans="1:5" x14ac:dyDescent="0.2">
      <c r="A390">
        <v>59</v>
      </c>
      <c r="B390" s="1">
        <v>44808.998865740738</v>
      </c>
      <c r="C390">
        <v>29.152000000000001</v>
      </c>
      <c r="E390" s="10">
        <v>28.590974137931028</v>
      </c>
    </row>
    <row r="391" spans="1:5" x14ac:dyDescent="0.2">
      <c r="A391">
        <v>60</v>
      </c>
      <c r="B391" s="1">
        <v>44838.040532407409</v>
      </c>
      <c r="C391">
        <v>29.251999999999999</v>
      </c>
      <c r="E391" s="10">
        <v>28.590974137931028</v>
      </c>
    </row>
    <row r="392" spans="1:5" x14ac:dyDescent="0.2">
      <c r="A392">
        <v>61</v>
      </c>
      <c r="B392" s="1">
        <v>44838.082199074073</v>
      </c>
      <c r="C392">
        <v>29.152000000000001</v>
      </c>
      <c r="E392" s="10">
        <v>28.590974137931028</v>
      </c>
    </row>
    <row r="393" spans="1:5" x14ac:dyDescent="0.2">
      <c r="A393">
        <v>62</v>
      </c>
      <c r="B393" s="1">
        <v>44838.123865740738</v>
      </c>
      <c r="C393">
        <v>29.152000000000001</v>
      </c>
      <c r="E393" s="10">
        <v>28.590974137931028</v>
      </c>
    </row>
    <row r="394" spans="1:5" x14ac:dyDescent="0.2">
      <c r="A394">
        <v>63</v>
      </c>
      <c r="B394" s="1">
        <v>44838.165532407409</v>
      </c>
      <c r="C394">
        <v>29.053000000000001</v>
      </c>
      <c r="E394" s="10">
        <v>28.590974137931028</v>
      </c>
    </row>
    <row r="395" spans="1:5" x14ac:dyDescent="0.2">
      <c r="A395">
        <v>64</v>
      </c>
      <c r="B395" s="1">
        <v>44838.207199074073</v>
      </c>
      <c r="C395">
        <v>29.053000000000001</v>
      </c>
      <c r="E395" s="10">
        <v>28.590974137931028</v>
      </c>
    </row>
    <row r="396" spans="1:5" x14ac:dyDescent="0.2">
      <c r="A396">
        <v>65</v>
      </c>
      <c r="B396" s="1">
        <v>44838.248865740738</v>
      </c>
      <c r="C396">
        <v>29.053000000000001</v>
      </c>
      <c r="E396" s="10">
        <v>28.590974137931028</v>
      </c>
    </row>
    <row r="397" spans="1:5" x14ac:dyDescent="0.2">
      <c r="A397">
        <v>66</v>
      </c>
      <c r="B397" s="1">
        <v>44838.290532407409</v>
      </c>
      <c r="C397">
        <v>28.952999999999999</v>
      </c>
      <c r="E397" s="10">
        <v>28.590974137931028</v>
      </c>
    </row>
    <row r="398" spans="1:5" x14ac:dyDescent="0.2">
      <c r="A398">
        <v>67</v>
      </c>
      <c r="B398" s="1">
        <v>44838.332199074073</v>
      </c>
      <c r="C398">
        <v>29.053000000000001</v>
      </c>
      <c r="E398" s="10">
        <v>28.590974137931028</v>
      </c>
    </row>
    <row r="399" spans="1:5" x14ac:dyDescent="0.2">
      <c r="A399">
        <v>68</v>
      </c>
      <c r="B399" s="1">
        <v>44838.373865740738</v>
      </c>
      <c r="C399">
        <v>28.754000000000001</v>
      </c>
      <c r="E399" s="10">
        <v>28.590974137931028</v>
      </c>
    </row>
    <row r="400" spans="1:5" x14ac:dyDescent="0.2">
      <c r="A400">
        <v>69</v>
      </c>
      <c r="B400" s="1">
        <v>44838.415532407409</v>
      </c>
      <c r="C400">
        <v>29.053000000000001</v>
      </c>
      <c r="E400" s="10">
        <v>28.590974137931028</v>
      </c>
    </row>
    <row r="401" spans="1:5" x14ac:dyDescent="0.2">
      <c r="A401">
        <v>70</v>
      </c>
      <c r="B401" s="1">
        <v>44838.457199074073</v>
      </c>
      <c r="C401">
        <v>29.053000000000001</v>
      </c>
      <c r="E401" s="10">
        <v>28.590974137931028</v>
      </c>
    </row>
    <row r="402" spans="1:5" x14ac:dyDescent="0.2">
      <c r="A402">
        <v>71</v>
      </c>
      <c r="B402" s="1">
        <v>44838.498865740738</v>
      </c>
      <c r="C402">
        <v>28.952999999999999</v>
      </c>
      <c r="E402" s="10">
        <v>28.590974137931028</v>
      </c>
    </row>
    <row r="403" spans="1:5" x14ac:dyDescent="0.2">
      <c r="A403">
        <v>72</v>
      </c>
      <c r="B403" s="1">
        <v>44838.540532407409</v>
      </c>
      <c r="C403">
        <v>29.053000000000001</v>
      </c>
      <c r="E403" s="10">
        <v>28.590974137931028</v>
      </c>
    </row>
    <row r="404" spans="1:5" x14ac:dyDescent="0.2">
      <c r="A404">
        <v>73</v>
      </c>
      <c r="B404" s="1">
        <v>44838.582199074073</v>
      </c>
      <c r="C404">
        <v>29.053000000000001</v>
      </c>
      <c r="E404" s="10">
        <v>28.590974137931028</v>
      </c>
    </row>
    <row r="405" spans="1:5" x14ac:dyDescent="0.2">
      <c r="A405">
        <v>74</v>
      </c>
      <c r="B405" s="1">
        <v>44838.623865740738</v>
      </c>
      <c r="C405">
        <v>29.053000000000001</v>
      </c>
      <c r="E405" s="10">
        <v>28.590974137931028</v>
      </c>
    </row>
    <row r="406" spans="1:5" x14ac:dyDescent="0.2">
      <c r="A406">
        <v>75</v>
      </c>
      <c r="B406" s="1">
        <v>44838.665532407409</v>
      </c>
      <c r="C406">
        <v>28.952999999999999</v>
      </c>
      <c r="E406" s="10">
        <v>28.590974137931028</v>
      </c>
    </row>
    <row r="407" spans="1:5" x14ac:dyDescent="0.2">
      <c r="A407">
        <v>76</v>
      </c>
      <c r="B407" s="1">
        <v>44838.707199074073</v>
      </c>
      <c r="C407">
        <v>29.251999999999999</v>
      </c>
      <c r="E407" s="10">
        <v>28.590974137931028</v>
      </c>
    </row>
    <row r="408" spans="1:5" x14ac:dyDescent="0.2">
      <c r="A408">
        <v>77</v>
      </c>
      <c r="B408" s="1">
        <v>44838.748865740738</v>
      </c>
      <c r="C408">
        <v>28.356999999999999</v>
      </c>
      <c r="E408" s="10">
        <v>28.590974137931028</v>
      </c>
    </row>
    <row r="409" spans="1:5" x14ac:dyDescent="0.2">
      <c r="A409">
        <v>78</v>
      </c>
      <c r="B409" s="1">
        <v>44838.790532407409</v>
      </c>
      <c r="C409">
        <v>29.352</v>
      </c>
      <c r="E409" s="10">
        <v>28.590974137931028</v>
      </c>
    </row>
    <row r="410" spans="1:5" x14ac:dyDescent="0.2">
      <c r="A410">
        <v>79</v>
      </c>
      <c r="B410" s="1">
        <v>44838.832199074073</v>
      </c>
      <c r="C410">
        <v>29.452000000000002</v>
      </c>
      <c r="E410" s="10">
        <v>28.590974137931028</v>
      </c>
    </row>
    <row r="411" spans="1:5" x14ac:dyDescent="0.2">
      <c r="A411">
        <v>80</v>
      </c>
      <c r="B411" s="1">
        <v>44838.873865740738</v>
      </c>
      <c r="C411">
        <v>29.352</v>
      </c>
      <c r="E411" s="10">
        <v>28.590974137931028</v>
      </c>
    </row>
    <row r="412" spans="1:5" x14ac:dyDescent="0.2">
      <c r="A412">
        <v>81</v>
      </c>
      <c r="B412" s="1">
        <v>44838.915532407409</v>
      </c>
      <c r="C412">
        <v>29.352</v>
      </c>
      <c r="E412" s="10">
        <v>28.590974137931028</v>
      </c>
    </row>
    <row r="413" spans="1:5" x14ac:dyDescent="0.2">
      <c r="A413">
        <v>82</v>
      </c>
      <c r="B413" s="1">
        <v>44838.957199074073</v>
      </c>
      <c r="C413">
        <v>29.352</v>
      </c>
      <c r="E413" s="10">
        <v>28.590974137931028</v>
      </c>
    </row>
    <row r="414" spans="1:5" x14ac:dyDescent="0.2">
      <c r="A414">
        <v>83</v>
      </c>
      <c r="B414" s="1">
        <v>44838.998865740738</v>
      </c>
      <c r="C414">
        <v>29.352</v>
      </c>
      <c r="E414" s="10">
        <v>28.590974137931028</v>
      </c>
    </row>
    <row r="415" spans="1:5" x14ac:dyDescent="0.2">
      <c r="A415">
        <v>84</v>
      </c>
      <c r="B415" s="1">
        <v>44869.040532407409</v>
      </c>
      <c r="C415">
        <v>29.152000000000001</v>
      </c>
      <c r="E415" s="10">
        <v>28.590974137931028</v>
      </c>
    </row>
    <row r="416" spans="1:5" x14ac:dyDescent="0.2">
      <c r="A416">
        <v>85</v>
      </c>
      <c r="B416" s="1">
        <v>44869.082199074073</v>
      </c>
      <c r="C416">
        <v>29.251999999999999</v>
      </c>
      <c r="E416" s="10">
        <v>28.590974137931028</v>
      </c>
    </row>
    <row r="417" spans="1:5" x14ac:dyDescent="0.2">
      <c r="A417">
        <v>86</v>
      </c>
      <c r="B417" s="1">
        <v>44869.123865740738</v>
      </c>
      <c r="C417">
        <v>29.251999999999999</v>
      </c>
      <c r="E417" s="10">
        <v>28.590974137931028</v>
      </c>
    </row>
    <row r="418" spans="1:5" x14ac:dyDescent="0.2">
      <c r="A418">
        <v>87</v>
      </c>
      <c r="B418" s="1">
        <v>44869.165532407409</v>
      </c>
      <c r="C418">
        <v>29.251999999999999</v>
      </c>
      <c r="E418" s="10">
        <v>28.590974137931028</v>
      </c>
    </row>
    <row r="419" spans="1:5" x14ac:dyDescent="0.2">
      <c r="A419">
        <v>88</v>
      </c>
      <c r="B419" s="1">
        <v>44869.207199074073</v>
      </c>
      <c r="C419">
        <v>29.152000000000001</v>
      </c>
      <c r="E419" s="10">
        <v>28.590974137931028</v>
      </c>
    </row>
    <row r="420" spans="1:5" x14ac:dyDescent="0.2">
      <c r="A420">
        <v>89</v>
      </c>
      <c r="B420" s="1">
        <v>44869.248865740738</v>
      </c>
      <c r="C420">
        <v>29.152000000000001</v>
      </c>
      <c r="E420" s="10">
        <v>28.590974137931028</v>
      </c>
    </row>
    <row r="421" spans="1:5" x14ac:dyDescent="0.2">
      <c r="A421">
        <v>90</v>
      </c>
      <c r="B421" s="1">
        <v>44869.290532407409</v>
      </c>
      <c r="C421">
        <v>29.152000000000001</v>
      </c>
      <c r="E421" s="10">
        <v>28.590974137931028</v>
      </c>
    </row>
    <row r="422" spans="1:5" x14ac:dyDescent="0.2">
      <c r="A422">
        <v>91</v>
      </c>
      <c r="B422" s="1">
        <v>44869.332199074073</v>
      </c>
      <c r="C422">
        <v>29.251999999999999</v>
      </c>
      <c r="E422" s="10">
        <v>28.590974137931028</v>
      </c>
    </row>
    <row r="423" spans="1:5" x14ac:dyDescent="0.2">
      <c r="A423">
        <v>92</v>
      </c>
      <c r="B423" s="1">
        <v>44869.373865740738</v>
      </c>
      <c r="C423">
        <v>29.251999999999999</v>
      </c>
      <c r="E423" s="10">
        <v>28.590974137931028</v>
      </c>
    </row>
    <row r="424" spans="1:5" x14ac:dyDescent="0.2">
      <c r="A424">
        <v>93</v>
      </c>
      <c r="B424" s="1">
        <v>44869.415532407409</v>
      </c>
      <c r="C424">
        <v>29.152000000000001</v>
      </c>
      <c r="E424" s="10">
        <v>28.590974137931028</v>
      </c>
    </row>
    <row r="425" spans="1:5" x14ac:dyDescent="0.2">
      <c r="A425">
        <v>94</v>
      </c>
      <c r="B425" s="1">
        <v>44869.457199074073</v>
      </c>
      <c r="C425">
        <v>28.952999999999999</v>
      </c>
      <c r="E425" s="10">
        <v>28.590974137931028</v>
      </c>
    </row>
    <row r="426" spans="1:5" x14ac:dyDescent="0.2">
      <c r="A426">
        <v>95</v>
      </c>
      <c r="B426" s="1">
        <v>44869.498865740738</v>
      </c>
      <c r="C426">
        <v>29.053000000000001</v>
      </c>
      <c r="E426" s="10">
        <v>28.590974137931028</v>
      </c>
    </row>
    <row r="427" spans="1:5" x14ac:dyDescent="0.2">
      <c r="A427">
        <v>96</v>
      </c>
      <c r="B427" s="1">
        <v>44869.540532407409</v>
      </c>
      <c r="C427">
        <v>28.952999999999999</v>
      </c>
      <c r="E427" s="10">
        <v>28.590974137931028</v>
      </c>
    </row>
    <row r="428" spans="1:5" x14ac:dyDescent="0.2">
      <c r="A428">
        <v>97</v>
      </c>
      <c r="B428" s="1">
        <v>44869.582199074073</v>
      </c>
      <c r="C428">
        <v>29.251999999999999</v>
      </c>
      <c r="E428" s="10">
        <v>28.590974137931028</v>
      </c>
    </row>
    <row r="429" spans="1:5" x14ac:dyDescent="0.2">
      <c r="A429">
        <v>98</v>
      </c>
      <c r="B429" s="1">
        <v>44869.623865740738</v>
      </c>
      <c r="C429">
        <v>29.152000000000001</v>
      </c>
      <c r="E429" s="10">
        <v>28.590974137931028</v>
      </c>
    </row>
    <row r="430" spans="1:5" x14ac:dyDescent="0.2">
      <c r="A430">
        <v>99</v>
      </c>
      <c r="B430" s="1">
        <v>44869.665532407409</v>
      </c>
      <c r="C430">
        <v>29.152000000000001</v>
      </c>
      <c r="E430" s="10">
        <v>28.590974137931028</v>
      </c>
    </row>
    <row r="431" spans="1:5" x14ac:dyDescent="0.2">
      <c r="A431">
        <v>100</v>
      </c>
      <c r="B431" s="1">
        <v>44869.707199074073</v>
      </c>
      <c r="C431">
        <v>29.152000000000001</v>
      </c>
      <c r="E431" s="10">
        <v>28.590974137931028</v>
      </c>
    </row>
    <row r="432" spans="1:5" x14ac:dyDescent="0.2">
      <c r="A432">
        <v>101</v>
      </c>
      <c r="B432" s="1">
        <v>44869.748865740738</v>
      </c>
      <c r="C432">
        <v>28.952999999999999</v>
      </c>
      <c r="E432" s="10">
        <v>28.590974137931028</v>
      </c>
    </row>
    <row r="433" spans="1:5" x14ac:dyDescent="0.2">
      <c r="A433">
        <v>102</v>
      </c>
      <c r="B433" s="1">
        <v>44869.790532407409</v>
      </c>
      <c r="C433">
        <v>28.853000000000002</v>
      </c>
      <c r="E433" s="10">
        <v>28.590974137931028</v>
      </c>
    </row>
    <row r="434" spans="1:5" x14ac:dyDescent="0.2">
      <c r="A434">
        <v>103</v>
      </c>
      <c r="B434" s="1">
        <v>44869.832199074073</v>
      </c>
      <c r="C434">
        <v>28.952999999999999</v>
      </c>
      <c r="E434" s="10">
        <v>28.590974137931028</v>
      </c>
    </row>
    <row r="435" spans="1:5" x14ac:dyDescent="0.2">
      <c r="A435">
        <v>104</v>
      </c>
      <c r="B435" s="1">
        <v>44869.873865740738</v>
      </c>
      <c r="C435">
        <v>29.053000000000001</v>
      </c>
      <c r="E435" s="10">
        <v>28.590974137931028</v>
      </c>
    </row>
    <row r="436" spans="1:5" x14ac:dyDescent="0.2">
      <c r="A436">
        <v>105</v>
      </c>
      <c r="B436" s="1">
        <v>44869.915532407409</v>
      </c>
      <c r="C436">
        <v>28.853000000000002</v>
      </c>
      <c r="E436" s="10">
        <v>28.590974137931028</v>
      </c>
    </row>
    <row r="437" spans="1:5" x14ac:dyDescent="0.2">
      <c r="A437">
        <v>106</v>
      </c>
      <c r="B437" s="1">
        <v>44869.957199074073</v>
      </c>
      <c r="C437">
        <v>28.952999999999999</v>
      </c>
      <c r="E437" s="10">
        <v>28.590974137931028</v>
      </c>
    </row>
    <row r="438" spans="1:5" x14ac:dyDescent="0.2">
      <c r="A438">
        <v>107</v>
      </c>
      <c r="B438" s="1">
        <v>44869.998865740738</v>
      </c>
      <c r="C438">
        <v>28.853000000000002</v>
      </c>
      <c r="E438" s="10">
        <v>28.590974137931028</v>
      </c>
    </row>
    <row r="439" spans="1:5" x14ac:dyDescent="0.2">
      <c r="A439">
        <v>108</v>
      </c>
      <c r="B439" s="1">
        <v>44899.040532407409</v>
      </c>
      <c r="C439">
        <v>28.853000000000002</v>
      </c>
      <c r="E439" s="10">
        <v>28.590974137931028</v>
      </c>
    </row>
    <row r="440" spans="1:5" x14ac:dyDescent="0.2">
      <c r="A440">
        <v>109</v>
      </c>
      <c r="B440" s="1">
        <v>44899.082199074073</v>
      </c>
      <c r="C440">
        <v>28.853000000000002</v>
      </c>
      <c r="E440" s="10">
        <v>28.590974137931028</v>
      </c>
    </row>
    <row r="441" spans="1:5" x14ac:dyDescent="0.2">
      <c r="A441">
        <v>110</v>
      </c>
      <c r="B441" s="1">
        <v>44899.123865740738</v>
      </c>
      <c r="C441">
        <v>28.754000000000001</v>
      </c>
      <c r="E441" s="10">
        <v>28.590974137931028</v>
      </c>
    </row>
    <row r="442" spans="1:5" x14ac:dyDescent="0.2">
      <c r="A442">
        <v>111</v>
      </c>
      <c r="B442" s="1">
        <v>44899.165532407409</v>
      </c>
      <c r="C442">
        <v>28.754000000000001</v>
      </c>
      <c r="E442" s="10">
        <v>28.590974137931028</v>
      </c>
    </row>
    <row r="443" spans="1:5" x14ac:dyDescent="0.2">
      <c r="A443">
        <v>112</v>
      </c>
      <c r="B443" s="1">
        <v>44899.207199074073</v>
      </c>
      <c r="C443">
        <v>28.555</v>
      </c>
      <c r="E443" s="10">
        <v>28.590974137931028</v>
      </c>
    </row>
    <row r="444" spans="1:5" x14ac:dyDescent="0.2">
      <c r="A444">
        <v>113</v>
      </c>
      <c r="B444" s="1">
        <v>44899.248865740738</v>
      </c>
      <c r="C444">
        <v>28.655000000000001</v>
      </c>
      <c r="E444" s="10">
        <v>28.590974137931028</v>
      </c>
    </row>
    <row r="445" spans="1:5" x14ac:dyDescent="0.2">
      <c r="A445">
        <v>114</v>
      </c>
      <c r="B445" s="1">
        <v>44899.290532407409</v>
      </c>
      <c r="C445">
        <v>28.655000000000001</v>
      </c>
      <c r="E445" s="10">
        <v>28.590974137931028</v>
      </c>
    </row>
    <row r="446" spans="1:5" x14ac:dyDescent="0.2">
      <c r="A446">
        <v>115</v>
      </c>
      <c r="B446" s="1">
        <v>44899.332199074073</v>
      </c>
      <c r="C446">
        <v>28.655000000000001</v>
      </c>
      <c r="E446" s="10">
        <v>28.590974137931028</v>
      </c>
    </row>
    <row r="447" spans="1:5" x14ac:dyDescent="0.2">
      <c r="A447">
        <v>116</v>
      </c>
      <c r="B447" s="1">
        <v>44899.373865740738</v>
      </c>
      <c r="C447">
        <v>28.555</v>
      </c>
      <c r="E447" s="10">
        <v>28.590974137931028</v>
      </c>
    </row>
    <row r="448" spans="1:5" x14ac:dyDescent="0.2">
      <c r="A448">
        <v>117</v>
      </c>
      <c r="B448" s="1">
        <v>44899.415532407409</v>
      </c>
      <c r="C448">
        <v>28.952999999999999</v>
      </c>
      <c r="E448" s="10">
        <v>28.590974137931028</v>
      </c>
    </row>
    <row r="449" spans="1:5" x14ac:dyDescent="0.2">
      <c r="A449">
        <v>118</v>
      </c>
      <c r="B449" s="1">
        <v>44899.457199074073</v>
      </c>
      <c r="C449">
        <v>29.053000000000001</v>
      </c>
      <c r="E449" s="10">
        <v>28.590974137931028</v>
      </c>
    </row>
    <row r="450" spans="1:5" x14ac:dyDescent="0.2">
      <c r="A450">
        <v>119</v>
      </c>
      <c r="B450" s="1">
        <v>44899.498865740738</v>
      </c>
      <c r="C450">
        <v>28.952999999999999</v>
      </c>
      <c r="E450" s="10">
        <v>28.590974137931028</v>
      </c>
    </row>
    <row r="451" spans="1:5" x14ac:dyDescent="0.2">
      <c r="A451">
        <v>120</v>
      </c>
      <c r="B451" s="1">
        <v>44899.540532407409</v>
      </c>
      <c r="C451">
        <v>28.853000000000002</v>
      </c>
      <c r="E451" s="10">
        <v>28.590974137931028</v>
      </c>
    </row>
    <row r="452" spans="1:5" x14ac:dyDescent="0.2">
      <c r="A452">
        <v>121</v>
      </c>
      <c r="B452" s="1">
        <v>44899.582199074073</v>
      </c>
      <c r="C452">
        <v>28.754000000000001</v>
      </c>
      <c r="E452" s="10">
        <v>28.590974137931028</v>
      </c>
    </row>
    <row r="453" spans="1:5" x14ac:dyDescent="0.2">
      <c r="A453">
        <v>122</v>
      </c>
      <c r="B453" s="1">
        <v>44899.623865740738</v>
      </c>
      <c r="C453">
        <v>28.853000000000002</v>
      </c>
      <c r="E453" s="10">
        <v>28.590974137931028</v>
      </c>
    </row>
    <row r="454" spans="1:5" x14ac:dyDescent="0.2">
      <c r="A454">
        <v>123</v>
      </c>
      <c r="B454" s="1">
        <v>44899.665532407409</v>
      </c>
      <c r="C454">
        <v>28.655000000000001</v>
      </c>
      <c r="E454" s="10">
        <v>28.590974137931028</v>
      </c>
    </row>
    <row r="455" spans="1:5" x14ac:dyDescent="0.2">
      <c r="A455">
        <v>124</v>
      </c>
      <c r="B455" s="1">
        <v>44899.707199074073</v>
      </c>
      <c r="C455">
        <v>24.448</v>
      </c>
      <c r="D455" t="s">
        <v>14065</v>
      </c>
    </row>
    <row r="456" spans="1:5" x14ac:dyDescent="0.2">
      <c r="A456">
        <v>125</v>
      </c>
      <c r="B456" s="1">
        <v>44899.748865740738</v>
      </c>
      <c r="C456">
        <v>29.452000000000002</v>
      </c>
      <c r="E456" s="10">
        <v>28.590974137931028</v>
      </c>
    </row>
    <row r="457" spans="1:5" x14ac:dyDescent="0.2">
      <c r="A457">
        <v>126</v>
      </c>
      <c r="B457" s="1">
        <v>44899.790532407409</v>
      </c>
      <c r="C457">
        <v>29.352</v>
      </c>
      <c r="E457" s="10">
        <v>28.590974137931028</v>
      </c>
    </row>
    <row r="458" spans="1:5" x14ac:dyDescent="0.2">
      <c r="A458">
        <v>127</v>
      </c>
      <c r="B458" s="1">
        <v>44899.832199074073</v>
      </c>
      <c r="C458">
        <v>29.352</v>
      </c>
      <c r="E458" s="10">
        <v>28.590974137931028</v>
      </c>
    </row>
    <row r="459" spans="1:5" x14ac:dyDescent="0.2">
      <c r="A459">
        <v>128</v>
      </c>
      <c r="B459" s="1">
        <v>44899.873865740738</v>
      </c>
      <c r="C459">
        <v>29.152000000000001</v>
      </c>
      <c r="E459" s="10">
        <v>28.590974137931028</v>
      </c>
    </row>
    <row r="460" spans="1:5" x14ac:dyDescent="0.2">
      <c r="A460">
        <v>129</v>
      </c>
      <c r="B460" s="1">
        <v>44899.915532407409</v>
      </c>
      <c r="C460">
        <v>29.251999999999999</v>
      </c>
      <c r="E460" s="10">
        <v>28.590974137931028</v>
      </c>
    </row>
    <row r="461" spans="1:5" x14ac:dyDescent="0.2">
      <c r="A461">
        <v>130</v>
      </c>
      <c r="B461" s="1">
        <v>44899.957199074073</v>
      </c>
      <c r="C461">
        <v>29.152000000000001</v>
      </c>
      <c r="E461" s="10">
        <v>28.590974137931028</v>
      </c>
    </row>
    <row r="462" spans="1:5" x14ac:dyDescent="0.2">
      <c r="A462">
        <v>131</v>
      </c>
      <c r="B462" s="1">
        <v>44899.998865740738</v>
      </c>
      <c r="C462">
        <v>29.251999999999999</v>
      </c>
      <c r="E462" s="10">
        <v>28.590974137931028</v>
      </c>
    </row>
    <row r="463" spans="1:5" x14ac:dyDescent="0.2">
      <c r="A463">
        <v>132</v>
      </c>
      <c r="B463" t="s">
        <v>13057</v>
      </c>
      <c r="C463">
        <v>29.152000000000001</v>
      </c>
      <c r="E463" s="10">
        <v>28.590974137931028</v>
      </c>
    </row>
    <row r="464" spans="1:5" x14ac:dyDescent="0.2">
      <c r="A464">
        <v>133</v>
      </c>
      <c r="B464" t="s">
        <v>13056</v>
      </c>
      <c r="C464">
        <v>29.152000000000001</v>
      </c>
      <c r="E464" s="10">
        <v>28.590974137931028</v>
      </c>
    </row>
    <row r="465" spans="1:5" x14ac:dyDescent="0.2">
      <c r="A465">
        <v>134</v>
      </c>
      <c r="B465" t="s">
        <v>13055</v>
      </c>
      <c r="C465">
        <v>29.152000000000001</v>
      </c>
      <c r="E465" s="10">
        <v>28.590974137931028</v>
      </c>
    </row>
    <row r="466" spans="1:5" x14ac:dyDescent="0.2">
      <c r="A466">
        <v>135</v>
      </c>
      <c r="B466" t="s">
        <v>13054</v>
      </c>
      <c r="C466">
        <v>29.152000000000001</v>
      </c>
      <c r="E466" s="10">
        <v>28.590974137931028</v>
      </c>
    </row>
    <row r="467" spans="1:5" x14ac:dyDescent="0.2">
      <c r="A467">
        <v>136</v>
      </c>
      <c r="B467" t="s">
        <v>13053</v>
      </c>
      <c r="C467">
        <v>29.152000000000001</v>
      </c>
      <c r="E467" s="10">
        <v>28.590974137931028</v>
      </c>
    </row>
    <row r="468" spans="1:5" x14ac:dyDescent="0.2">
      <c r="A468">
        <v>137</v>
      </c>
      <c r="B468" t="s">
        <v>13052</v>
      </c>
      <c r="C468">
        <v>29.053000000000001</v>
      </c>
      <c r="E468" s="10">
        <v>28.590974137931028</v>
      </c>
    </row>
    <row r="469" spans="1:5" x14ac:dyDescent="0.2">
      <c r="A469">
        <v>138</v>
      </c>
      <c r="B469" t="s">
        <v>13051</v>
      </c>
      <c r="C469">
        <v>29.251999999999999</v>
      </c>
      <c r="E469" s="10">
        <v>28.590974137931028</v>
      </c>
    </row>
    <row r="470" spans="1:5" x14ac:dyDescent="0.2">
      <c r="A470">
        <v>139</v>
      </c>
      <c r="B470" t="s">
        <v>13050</v>
      </c>
      <c r="C470">
        <v>29.152000000000001</v>
      </c>
      <c r="E470" s="10">
        <v>28.590974137931028</v>
      </c>
    </row>
    <row r="471" spans="1:5" x14ac:dyDescent="0.2">
      <c r="A471">
        <v>140</v>
      </c>
      <c r="B471" t="s">
        <v>13049</v>
      </c>
      <c r="C471">
        <v>29.251999999999999</v>
      </c>
      <c r="E471" s="10">
        <v>28.590974137931028</v>
      </c>
    </row>
    <row r="472" spans="1:5" x14ac:dyDescent="0.2">
      <c r="A472">
        <v>141</v>
      </c>
      <c r="B472" t="s">
        <v>13048</v>
      </c>
      <c r="C472">
        <v>29.152000000000001</v>
      </c>
      <c r="E472" s="10">
        <v>28.590974137931028</v>
      </c>
    </row>
    <row r="473" spans="1:5" x14ac:dyDescent="0.2">
      <c r="A473">
        <v>142</v>
      </c>
      <c r="B473" t="s">
        <v>13047</v>
      </c>
      <c r="C473">
        <v>29.152000000000001</v>
      </c>
      <c r="E473" s="10">
        <v>28.590974137931028</v>
      </c>
    </row>
    <row r="474" spans="1:5" x14ac:dyDescent="0.2">
      <c r="A474">
        <v>143</v>
      </c>
      <c r="B474" t="s">
        <v>13046</v>
      </c>
      <c r="C474">
        <v>29.152000000000001</v>
      </c>
      <c r="E474" s="10">
        <v>28.590974137931028</v>
      </c>
    </row>
    <row r="475" spans="1:5" x14ac:dyDescent="0.2">
      <c r="A475">
        <v>144</v>
      </c>
      <c r="B475" t="s">
        <v>13045</v>
      </c>
      <c r="C475">
        <v>29.251999999999999</v>
      </c>
      <c r="E475" s="10">
        <v>28.590974137931028</v>
      </c>
    </row>
    <row r="476" spans="1:5" x14ac:dyDescent="0.2">
      <c r="A476">
        <v>145</v>
      </c>
      <c r="B476" t="s">
        <v>13044</v>
      </c>
      <c r="C476">
        <v>29.251999999999999</v>
      </c>
      <c r="E476" s="10">
        <v>28.590974137931028</v>
      </c>
    </row>
    <row r="477" spans="1:5" x14ac:dyDescent="0.2">
      <c r="A477">
        <v>146</v>
      </c>
      <c r="B477" t="s">
        <v>13043</v>
      </c>
      <c r="C477">
        <v>20.71</v>
      </c>
      <c r="D477" t="s">
        <v>14084</v>
      </c>
    </row>
    <row r="478" spans="1:5" x14ac:dyDescent="0.2">
      <c r="A478">
        <v>147</v>
      </c>
      <c r="B478" t="s">
        <v>13042</v>
      </c>
      <c r="C478">
        <v>29.552</v>
      </c>
      <c r="E478" s="10">
        <v>28.590974137931028</v>
      </c>
    </row>
    <row r="479" spans="1:5" x14ac:dyDescent="0.2">
      <c r="A479">
        <v>148</v>
      </c>
      <c r="B479" t="s">
        <v>13041</v>
      </c>
      <c r="C479">
        <v>29.552</v>
      </c>
      <c r="E479" s="10">
        <v>28.590974137931028</v>
      </c>
    </row>
    <row r="480" spans="1:5" x14ac:dyDescent="0.2">
      <c r="A480">
        <v>149</v>
      </c>
      <c r="B480" t="s">
        <v>13040</v>
      </c>
      <c r="C480">
        <v>29.552</v>
      </c>
      <c r="E480" s="10">
        <v>28.590974137931028</v>
      </c>
    </row>
    <row r="481" spans="1:5" x14ac:dyDescent="0.2">
      <c r="A481">
        <v>150</v>
      </c>
      <c r="B481" t="s">
        <v>13039</v>
      </c>
      <c r="C481">
        <v>29.452000000000002</v>
      </c>
      <c r="E481" s="10">
        <v>28.590974137931028</v>
      </c>
    </row>
    <row r="482" spans="1:5" x14ac:dyDescent="0.2">
      <c r="A482">
        <v>151</v>
      </c>
      <c r="B482" t="s">
        <v>13038</v>
      </c>
      <c r="C482">
        <v>29.552</v>
      </c>
      <c r="E482" s="10">
        <v>28.590974137931028</v>
      </c>
    </row>
    <row r="483" spans="1:5" x14ac:dyDescent="0.2">
      <c r="A483">
        <v>152</v>
      </c>
      <c r="B483" t="s">
        <v>13037</v>
      </c>
      <c r="C483">
        <v>29.352</v>
      </c>
      <c r="E483" s="10">
        <v>28.590974137931028</v>
      </c>
    </row>
    <row r="484" spans="1:5" x14ac:dyDescent="0.2">
      <c r="A484">
        <v>153</v>
      </c>
      <c r="B484" t="s">
        <v>13036</v>
      </c>
      <c r="C484">
        <v>29.452000000000002</v>
      </c>
      <c r="E484" s="10">
        <v>28.590974137931028</v>
      </c>
    </row>
    <row r="485" spans="1:5" x14ac:dyDescent="0.2">
      <c r="A485">
        <v>154</v>
      </c>
      <c r="B485" t="s">
        <v>13035</v>
      </c>
      <c r="C485">
        <v>29.352</v>
      </c>
      <c r="E485" s="10">
        <v>28.590974137931028</v>
      </c>
    </row>
    <row r="486" spans="1:5" x14ac:dyDescent="0.2">
      <c r="A486">
        <v>155</v>
      </c>
      <c r="B486" t="s">
        <v>13034</v>
      </c>
      <c r="C486">
        <v>29.352</v>
      </c>
      <c r="E486" s="10">
        <v>28.590974137931028</v>
      </c>
    </row>
    <row r="487" spans="1:5" x14ac:dyDescent="0.2">
      <c r="A487">
        <v>156</v>
      </c>
      <c r="B487" t="s">
        <v>13033</v>
      </c>
      <c r="C487">
        <v>29.251999999999999</v>
      </c>
      <c r="E487" s="10">
        <v>28.590974137931028</v>
      </c>
    </row>
    <row r="488" spans="1:5" x14ac:dyDescent="0.2">
      <c r="A488">
        <v>157</v>
      </c>
      <c r="B488" t="s">
        <v>13032</v>
      </c>
      <c r="C488">
        <v>29.251999999999999</v>
      </c>
      <c r="E488" s="10">
        <v>28.590974137931028</v>
      </c>
    </row>
    <row r="489" spans="1:5" x14ac:dyDescent="0.2">
      <c r="A489">
        <v>158</v>
      </c>
      <c r="B489" t="s">
        <v>13031</v>
      </c>
      <c r="C489">
        <v>29.152000000000001</v>
      </c>
      <c r="E489" s="10">
        <v>28.590974137931028</v>
      </c>
    </row>
    <row r="490" spans="1:5" x14ac:dyDescent="0.2">
      <c r="A490">
        <v>159</v>
      </c>
      <c r="B490" t="s">
        <v>13030</v>
      </c>
      <c r="C490">
        <v>29.053000000000001</v>
      </c>
      <c r="E490" s="10">
        <v>28.590974137931028</v>
      </c>
    </row>
    <row r="491" spans="1:5" x14ac:dyDescent="0.2">
      <c r="A491">
        <v>160</v>
      </c>
      <c r="B491" t="s">
        <v>13029</v>
      </c>
      <c r="C491">
        <v>29.053000000000001</v>
      </c>
      <c r="E491" s="10">
        <v>28.590974137931028</v>
      </c>
    </row>
    <row r="492" spans="1:5" x14ac:dyDescent="0.2">
      <c r="A492">
        <v>161</v>
      </c>
      <c r="B492" t="s">
        <v>13028</v>
      </c>
      <c r="C492">
        <v>28.952999999999999</v>
      </c>
      <c r="E492" s="10">
        <v>28.590974137931028</v>
      </c>
    </row>
    <row r="493" spans="1:5" x14ac:dyDescent="0.2">
      <c r="A493">
        <v>162</v>
      </c>
      <c r="B493" t="s">
        <v>13027</v>
      </c>
      <c r="C493">
        <v>28.853000000000002</v>
      </c>
      <c r="E493" s="10">
        <v>28.590974137931028</v>
      </c>
    </row>
    <row r="494" spans="1:5" x14ac:dyDescent="0.2">
      <c r="A494">
        <v>163</v>
      </c>
      <c r="B494" t="s">
        <v>13026</v>
      </c>
      <c r="C494">
        <v>28.853000000000002</v>
      </c>
      <c r="E494" s="10">
        <v>28.590974137931028</v>
      </c>
    </row>
    <row r="495" spans="1:5" x14ac:dyDescent="0.2">
      <c r="A495">
        <v>164</v>
      </c>
      <c r="B495" t="s">
        <v>13025</v>
      </c>
      <c r="C495">
        <v>28.853000000000002</v>
      </c>
      <c r="E495" s="10">
        <v>28.590974137931028</v>
      </c>
    </row>
    <row r="496" spans="1:5" x14ac:dyDescent="0.2">
      <c r="A496">
        <v>165</v>
      </c>
      <c r="B496" t="s">
        <v>13024</v>
      </c>
      <c r="C496">
        <v>28.853000000000002</v>
      </c>
      <c r="E496" s="10">
        <v>28.590974137931028</v>
      </c>
    </row>
    <row r="497" spans="1:5" x14ac:dyDescent="0.2">
      <c r="A497">
        <v>166</v>
      </c>
      <c r="B497" t="s">
        <v>13023</v>
      </c>
      <c r="C497">
        <v>28.853000000000002</v>
      </c>
      <c r="E497" s="10">
        <v>28.590974137931028</v>
      </c>
    </row>
    <row r="498" spans="1:5" x14ac:dyDescent="0.2">
      <c r="A498">
        <v>167</v>
      </c>
      <c r="B498" t="s">
        <v>13022</v>
      </c>
      <c r="C498">
        <v>28.853000000000002</v>
      </c>
      <c r="E498" s="10">
        <v>28.590974137931028</v>
      </c>
    </row>
    <row r="499" spans="1:5" x14ac:dyDescent="0.2">
      <c r="A499">
        <v>168</v>
      </c>
      <c r="B499" t="s">
        <v>13021</v>
      </c>
      <c r="C499">
        <v>28.655000000000001</v>
      </c>
      <c r="E499" s="10">
        <v>28.590974137931028</v>
      </c>
    </row>
    <row r="500" spans="1:5" x14ac:dyDescent="0.2">
      <c r="A500">
        <v>169</v>
      </c>
      <c r="B500" t="s">
        <v>13020</v>
      </c>
      <c r="C500">
        <v>28.257999999999999</v>
      </c>
      <c r="E500" s="10">
        <v>28.590974137931028</v>
      </c>
    </row>
    <row r="501" spans="1:5" x14ac:dyDescent="0.2">
      <c r="A501">
        <v>1</v>
      </c>
      <c r="B501" t="s">
        <v>13270</v>
      </c>
      <c r="C501">
        <v>23.292000000000002</v>
      </c>
      <c r="D501" t="s">
        <v>14084</v>
      </c>
    </row>
    <row r="502" spans="1:5" x14ac:dyDescent="0.2">
      <c r="A502">
        <v>2</v>
      </c>
      <c r="B502" t="s">
        <v>13269</v>
      </c>
      <c r="C502">
        <v>28.356999999999999</v>
      </c>
      <c r="E502" s="10">
        <v>28.590974137931028</v>
      </c>
    </row>
    <row r="503" spans="1:5" x14ac:dyDescent="0.2">
      <c r="A503">
        <v>3</v>
      </c>
      <c r="B503" t="s">
        <v>13268</v>
      </c>
      <c r="C503">
        <v>28.158999999999999</v>
      </c>
      <c r="E503" s="10">
        <v>28.590974137931028</v>
      </c>
    </row>
    <row r="504" spans="1:5" x14ac:dyDescent="0.2">
      <c r="A504">
        <v>4</v>
      </c>
      <c r="B504" t="s">
        <v>13267</v>
      </c>
      <c r="C504">
        <v>28.456</v>
      </c>
      <c r="E504" s="10">
        <v>28.590974137931028</v>
      </c>
    </row>
    <row r="505" spans="1:5" x14ac:dyDescent="0.2">
      <c r="A505">
        <v>5</v>
      </c>
      <c r="B505" t="s">
        <v>13266</v>
      </c>
      <c r="C505">
        <v>28.257999999999999</v>
      </c>
      <c r="E505" s="10">
        <v>28.590974137931028</v>
      </c>
    </row>
    <row r="506" spans="1:5" x14ac:dyDescent="0.2">
      <c r="A506">
        <v>6</v>
      </c>
      <c r="B506" t="s">
        <v>13265</v>
      </c>
      <c r="C506">
        <v>28.06</v>
      </c>
      <c r="E506" s="10">
        <v>28.590974137931028</v>
      </c>
    </row>
    <row r="507" spans="1:5" x14ac:dyDescent="0.2">
      <c r="A507">
        <v>7</v>
      </c>
      <c r="B507" t="s">
        <v>13264</v>
      </c>
      <c r="C507">
        <v>27.861999999999998</v>
      </c>
      <c r="E507" s="10">
        <v>28.590974137931028</v>
      </c>
    </row>
    <row r="508" spans="1:5" x14ac:dyDescent="0.2">
      <c r="A508">
        <v>8</v>
      </c>
      <c r="B508" t="s">
        <v>13263</v>
      </c>
      <c r="C508">
        <v>27.960999999999999</v>
      </c>
      <c r="E508" s="10">
        <v>28.590974137931028</v>
      </c>
    </row>
    <row r="509" spans="1:5" x14ac:dyDescent="0.2">
      <c r="A509">
        <v>9</v>
      </c>
      <c r="B509" t="s">
        <v>13262</v>
      </c>
      <c r="C509">
        <v>27.861999999999998</v>
      </c>
      <c r="E509" s="10">
        <v>28.590974137931028</v>
      </c>
    </row>
    <row r="510" spans="1:5" x14ac:dyDescent="0.2">
      <c r="A510">
        <v>10</v>
      </c>
      <c r="B510" t="s">
        <v>13261</v>
      </c>
      <c r="C510">
        <v>27.960999999999999</v>
      </c>
      <c r="E510" s="10">
        <v>28.590974137931028</v>
      </c>
    </row>
    <row r="511" spans="1:5" x14ac:dyDescent="0.2">
      <c r="A511">
        <v>11</v>
      </c>
      <c r="B511" t="s">
        <v>13260</v>
      </c>
      <c r="C511">
        <v>27.861999999999998</v>
      </c>
      <c r="E511" s="10">
        <v>28.590974137931028</v>
      </c>
    </row>
    <row r="512" spans="1:5" x14ac:dyDescent="0.2">
      <c r="A512">
        <v>12</v>
      </c>
      <c r="B512" t="s">
        <v>13259</v>
      </c>
      <c r="C512">
        <v>27.960999999999999</v>
      </c>
      <c r="E512" s="10">
        <v>28.590974137931028</v>
      </c>
    </row>
    <row r="513" spans="1:5" x14ac:dyDescent="0.2">
      <c r="A513">
        <v>13</v>
      </c>
      <c r="B513" t="s">
        <v>13258</v>
      </c>
      <c r="C513">
        <v>27.861999999999998</v>
      </c>
      <c r="E513" s="10">
        <v>28.590974137931028</v>
      </c>
    </row>
    <row r="514" spans="1:5" x14ac:dyDescent="0.2">
      <c r="A514">
        <v>14</v>
      </c>
      <c r="B514" t="s">
        <v>13257</v>
      </c>
      <c r="C514">
        <v>27.763999999999999</v>
      </c>
      <c r="E514" s="10">
        <v>28.590974137931028</v>
      </c>
    </row>
    <row r="515" spans="1:5" x14ac:dyDescent="0.2">
      <c r="A515">
        <v>15</v>
      </c>
      <c r="B515" t="s">
        <v>13256</v>
      </c>
      <c r="C515">
        <v>27.861999999999998</v>
      </c>
      <c r="E515" s="10">
        <v>28.590974137931028</v>
      </c>
    </row>
    <row r="516" spans="1:5" x14ac:dyDescent="0.2">
      <c r="A516">
        <v>16</v>
      </c>
      <c r="B516" t="s">
        <v>13255</v>
      </c>
      <c r="C516">
        <v>27.763999999999999</v>
      </c>
      <c r="E516" s="10">
        <v>28.590974137931028</v>
      </c>
    </row>
    <row r="517" spans="1:5" x14ac:dyDescent="0.2">
      <c r="A517">
        <v>17</v>
      </c>
      <c r="B517" t="s">
        <v>13254</v>
      </c>
      <c r="C517">
        <v>27.763999999999999</v>
      </c>
      <c r="E517" s="10">
        <v>28.590974137931028</v>
      </c>
    </row>
    <row r="518" spans="1:5" x14ac:dyDescent="0.2">
      <c r="A518">
        <v>18</v>
      </c>
      <c r="B518" t="s">
        <v>13253</v>
      </c>
      <c r="C518">
        <v>27.763999999999999</v>
      </c>
      <c r="E518" s="10">
        <v>28.590974137931028</v>
      </c>
    </row>
    <row r="519" spans="1:5" x14ac:dyDescent="0.2">
      <c r="A519">
        <v>19</v>
      </c>
      <c r="B519" t="s">
        <v>13252</v>
      </c>
      <c r="C519">
        <v>27.763999999999999</v>
      </c>
      <c r="E519" s="10">
        <v>28.590974137931028</v>
      </c>
    </row>
    <row r="520" spans="1:5" x14ac:dyDescent="0.2">
      <c r="A520">
        <v>20</v>
      </c>
      <c r="B520" t="s">
        <v>13251</v>
      </c>
      <c r="C520">
        <v>27.567</v>
      </c>
      <c r="E520" s="10">
        <v>28.590974137931028</v>
      </c>
    </row>
    <row r="521" spans="1:5" x14ac:dyDescent="0.2">
      <c r="A521">
        <v>21</v>
      </c>
      <c r="B521" t="s">
        <v>13250</v>
      </c>
      <c r="C521">
        <v>28.158999999999999</v>
      </c>
      <c r="E521" s="10">
        <v>28.590974137931028</v>
      </c>
    </row>
    <row r="522" spans="1:5" x14ac:dyDescent="0.2">
      <c r="A522">
        <v>22</v>
      </c>
      <c r="B522" t="s">
        <v>13249</v>
      </c>
      <c r="C522">
        <v>28.655000000000001</v>
      </c>
      <c r="E522" s="10">
        <v>28.590974137931028</v>
      </c>
    </row>
    <row r="523" spans="1:5" x14ac:dyDescent="0.2">
      <c r="A523">
        <v>23</v>
      </c>
      <c r="B523" t="s">
        <v>13248</v>
      </c>
      <c r="C523">
        <v>28.655000000000001</v>
      </c>
      <c r="E523" s="10">
        <v>28.590974137931028</v>
      </c>
    </row>
    <row r="524" spans="1:5" x14ac:dyDescent="0.2">
      <c r="A524">
        <v>24</v>
      </c>
      <c r="B524" t="s">
        <v>13247</v>
      </c>
      <c r="C524">
        <v>28.853000000000002</v>
      </c>
      <c r="E524" s="10">
        <v>28.590974137931028</v>
      </c>
    </row>
    <row r="525" spans="1:5" x14ac:dyDescent="0.2">
      <c r="A525">
        <v>25</v>
      </c>
      <c r="B525" t="s">
        <v>13246</v>
      </c>
      <c r="C525">
        <v>28.853000000000002</v>
      </c>
      <c r="E525" s="10">
        <v>28.590974137931028</v>
      </c>
    </row>
    <row r="526" spans="1:5" x14ac:dyDescent="0.2">
      <c r="A526">
        <v>26</v>
      </c>
      <c r="B526" t="s">
        <v>13245</v>
      </c>
      <c r="C526">
        <v>28.555</v>
      </c>
      <c r="E526" s="10">
        <v>28.590974137931028</v>
      </c>
    </row>
    <row r="527" spans="1:5" x14ac:dyDescent="0.2">
      <c r="A527">
        <v>27</v>
      </c>
      <c r="B527" t="s">
        <v>13244</v>
      </c>
      <c r="C527">
        <v>29.053000000000001</v>
      </c>
      <c r="E527" s="10">
        <v>28.590974137931028</v>
      </c>
    </row>
    <row r="528" spans="1:5" x14ac:dyDescent="0.2">
      <c r="A528">
        <v>28</v>
      </c>
      <c r="B528" t="s">
        <v>13243</v>
      </c>
      <c r="C528">
        <v>29.053000000000001</v>
      </c>
      <c r="E528" s="10">
        <v>28.590974137931028</v>
      </c>
    </row>
    <row r="529" spans="1:5" x14ac:dyDescent="0.2">
      <c r="A529">
        <v>29</v>
      </c>
      <c r="B529" t="s">
        <v>13242</v>
      </c>
      <c r="C529">
        <v>29.251999999999999</v>
      </c>
      <c r="E529" s="10">
        <v>28.590974137931028</v>
      </c>
    </row>
    <row r="530" spans="1:5" x14ac:dyDescent="0.2">
      <c r="A530">
        <v>30</v>
      </c>
      <c r="B530" t="s">
        <v>13241</v>
      </c>
      <c r="C530">
        <v>29.251999999999999</v>
      </c>
      <c r="E530" s="10">
        <v>28.590974137931028</v>
      </c>
    </row>
    <row r="531" spans="1:5" x14ac:dyDescent="0.2">
      <c r="A531">
        <v>31</v>
      </c>
      <c r="B531" t="s">
        <v>13240</v>
      </c>
      <c r="C531">
        <v>29.152000000000001</v>
      </c>
      <c r="E531" s="10">
        <v>28.590974137931028</v>
      </c>
    </row>
    <row r="532" spans="1:5" x14ac:dyDescent="0.2">
      <c r="A532">
        <v>32</v>
      </c>
      <c r="B532" t="s">
        <v>13239</v>
      </c>
      <c r="C532">
        <v>29.152000000000001</v>
      </c>
      <c r="E532" s="10">
        <v>28.590974137931028</v>
      </c>
    </row>
    <row r="533" spans="1:5" x14ac:dyDescent="0.2">
      <c r="A533">
        <v>33</v>
      </c>
      <c r="B533" t="s">
        <v>13238</v>
      </c>
      <c r="C533">
        <v>29.152000000000001</v>
      </c>
      <c r="E533" s="10">
        <v>28.590974137931028</v>
      </c>
    </row>
    <row r="534" spans="1:5" x14ac:dyDescent="0.2">
      <c r="A534">
        <v>34</v>
      </c>
      <c r="B534" t="s">
        <v>13237</v>
      </c>
      <c r="C534">
        <v>29.152000000000001</v>
      </c>
      <c r="E534" s="10">
        <v>28.590974137931028</v>
      </c>
    </row>
    <row r="535" spans="1:5" x14ac:dyDescent="0.2">
      <c r="A535">
        <v>35</v>
      </c>
      <c r="B535" t="s">
        <v>13236</v>
      </c>
      <c r="C535">
        <v>29.152000000000001</v>
      </c>
      <c r="E535" s="10">
        <v>28.590974137931028</v>
      </c>
    </row>
    <row r="536" spans="1:5" x14ac:dyDescent="0.2">
      <c r="A536">
        <v>36</v>
      </c>
      <c r="B536" t="s">
        <v>13235</v>
      </c>
      <c r="C536">
        <v>29.152000000000001</v>
      </c>
      <c r="E536" s="10">
        <v>28.590974137931028</v>
      </c>
    </row>
    <row r="537" spans="1:5" x14ac:dyDescent="0.2">
      <c r="A537">
        <v>37</v>
      </c>
      <c r="B537" t="s">
        <v>13234</v>
      </c>
      <c r="C537">
        <v>29.152000000000001</v>
      </c>
      <c r="E537" s="10">
        <v>28.590974137931028</v>
      </c>
    </row>
    <row r="538" spans="1:5" x14ac:dyDescent="0.2">
      <c r="A538">
        <v>38</v>
      </c>
      <c r="B538" t="s">
        <v>13233</v>
      </c>
      <c r="C538">
        <v>29.053000000000001</v>
      </c>
      <c r="E538" s="10">
        <v>28.590974137931028</v>
      </c>
    </row>
    <row r="539" spans="1:5" x14ac:dyDescent="0.2">
      <c r="A539">
        <v>39</v>
      </c>
      <c r="B539" t="s">
        <v>13232</v>
      </c>
      <c r="C539">
        <v>29.053000000000001</v>
      </c>
      <c r="E539" s="10">
        <v>28.590974137931028</v>
      </c>
    </row>
    <row r="540" spans="1:5" x14ac:dyDescent="0.2">
      <c r="A540">
        <v>40</v>
      </c>
      <c r="B540" t="s">
        <v>13231</v>
      </c>
      <c r="C540">
        <v>29.053000000000001</v>
      </c>
      <c r="E540" s="10">
        <v>28.590974137931028</v>
      </c>
    </row>
    <row r="541" spans="1:5" x14ac:dyDescent="0.2">
      <c r="A541">
        <v>41</v>
      </c>
      <c r="B541" t="s">
        <v>13230</v>
      </c>
      <c r="C541">
        <v>29.053000000000001</v>
      </c>
      <c r="E541" s="10">
        <v>28.590974137931028</v>
      </c>
    </row>
    <row r="542" spans="1:5" x14ac:dyDescent="0.2">
      <c r="A542">
        <v>42</v>
      </c>
      <c r="B542" t="s">
        <v>13229</v>
      </c>
      <c r="C542">
        <v>29.053000000000001</v>
      </c>
      <c r="E542" s="10">
        <v>28.590974137931028</v>
      </c>
    </row>
    <row r="543" spans="1:5" x14ac:dyDescent="0.2">
      <c r="A543">
        <v>43</v>
      </c>
      <c r="B543" t="s">
        <v>13228</v>
      </c>
      <c r="C543">
        <v>28.952999999999999</v>
      </c>
      <c r="E543" s="10">
        <v>28.590974137931028</v>
      </c>
    </row>
    <row r="544" spans="1:5" x14ac:dyDescent="0.2">
      <c r="A544">
        <v>44</v>
      </c>
      <c r="B544" t="s">
        <v>13227</v>
      </c>
      <c r="C544">
        <v>28.952999999999999</v>
      </c>
      <c r="E544" s="10">
        <v>28.590974137931028</v>
      </c>
    </row>
    <row r="545" spans="1:5" x14ac:dyDescent="0.2">
      <c r="A545">
        <v>45</v>
      </c>
      <c r="B545" t="s">
        <v>13226</v>
      </c>
      <c r="C545">
        <v>28.952999999999999</v>
      </c>
      <c r="E545" s="10">
        <v>28.590974137931028</v>
      </c>
    </row>
    <row r="546" spans="1:5" x14ac:dyDescent="0.2">
      <c r="A546">
        <v>46</v>
      </c>
      <c r="B546" t="s">
        <v>13225</v>
      </c>
      <c r="C546">
        <v>28.952999999999999</v>
      </c>
      <c r="E546" s="10">
        <v>28.590974137931028</v>
      </c>
    </row>
    <row r="547" spans="1:5" x14ac:dyDescent="0.2">
      <c r="A547">
        <v>47</v>
      </c>
      <c r="B547" t="s">
        <v>13224</v>
      </c>
      <c r="C547">
        <v>28.952999999999999</v>
      </c>
      <c r="E547" s="10">
        <v>28.590974137931028</v>
      </c>
    </row>
    <row r="548" spans="1:5" x14ac:dyDescent="0.2">
      <c r="A548">
        <v>48</v>
      </c>
      <c r="B548" t="s">
        <v>13223</v>
      </c>
      <c r="C548">
        <v>29.053000000000001</v>
      </c>
      <c r="E548" s="10">
        <v>28.590974137931028</v>
      </c>
    </row>
    <row r="549" spans="1:5" x14ac:dyDescent="0.2">
      <c r="A549">
        <v>49</v>
      </c>
      <c r="B549" t="s">
        <v>13222</v>
      </c>
      <c r="C549">
        <v>29.152000000000001</v>
      </c>
      <c r="E549" s="10">
        <v>28.590974137931028</v>
      </c>
    </row>
    <row r="550" spans="1:5" x14ac:dyDescent="0.2">
      <c r="A550">
        <v>50</v>
      </c>
      <c r="B550" t="s">
        <v>13221</v>
      </c>
      <c r="C550">
        <v>29.251999999999999</v>
      </c>
      <c r="E550" s="10">
        <v>28.590974137931028</v>
      </c>
    </row>
    <row r="551" spans="1:5" x14ac:dyDescent="0.2">
      <c r="A551">
        <v>51</v>
      </c>
      <c r="B551" t="s">
        <v>13220</v>
      </c>
      <c r="C551">
        <v>29.251999999999999</v>
      </c>
      <c r="E551" s="10">
        <v>28.590974137931028</v>
      </c>
    </row>
    <row r="552" spans="1:5" x14ac:dyDescent="0.2">
      <c r="A552">
        <v>52</v>
      </c>
      <c r="B552" t="s">
        <v>13219</v>
      </c>
      <c r="C552">
        <v>29.251999999999999</v>
      </c>
      <c r="E552" s="10">
        <v>28.590974137931028</v>
      </c>
    </row>
    <row r="553" spans="1:5" x14ac:dyDescent="0.2">
      <c r="A553">
        <v>53</v>
      </c>
      <c r="B553" t="s">
        <v>13218</v>
      </c>
      <c r="C553">
        <v>29.251999999999999</v>
      </c>
      <c r="E553" s="10">
        <v>28.590974137931028</v>
      </c>
    </row>
    <row r="554" spans="1:5" x14ac:dyDescent="0.2">
      <c r="A554">
        <v>54</v>
      </c>
      <c r="B554" t="s">
        <v>13217</v>
      </c>
      <c r="C554">
        <v>29.152000000000001</v>
      </c>
      <c r="E554" s="10">
        <v>28.590974137931028</v>
      </c>
    </row>
    <row r="555" spans="1:5" x14ac:dyDescent="0.2">
      <c r="A555">
        <v>55</v>
      </c>
      <c r="B555" t="s">
        <v>13216</v>
      </c>
      <c r="C555">
        <v>29.152000000000001</v>
      </c>
      <c r="E555" s="10">
        <v>28.590974137931028</v>
      </c>
    </row>
    <row r="556" spans="1:5" x14ac:dyDescent="0.2">
      <c r="A556">
        <v>56</v>
      </c>
      <c r="B556" t="s">
        <v>13215</v>
      </c>
      <c r="C556">
        <v>29.152000000000001</v>
      </c>
      <c r="E556" s="10">
        <v>28.590974137931028</v>
      </c>
    </row>
    <row r="557" spans="1:5" x14ac:dyDescent="0.2">
      <c r="A557">
        <v>57</v>
      </c>
      <c r="B557" t="s">
        <v>13214</v>
      </c>
      <c r="C557">
        <v>29.152000000000001</v>
      </c>
      <c r="E557" s="10">
        <v>28.590974137931028</v>
      </c>
    </row>
    <row r="558" spans="1:5" x14ac:dyDescent="0.2">
      <c r="A558">
        <v>58</v>
      </c>
      <c r="B558" t="s">
        <v>13213</v>
      </c>
      <c r="C558">
        <v>29.152000000000001</v>
      </c>
      <c r="E558" s="10">
        <v>28.590974137931028</v>
      </c>
    </row>
    <row r="559" spans="1:5" x14ac:dyDescent="0.2">
      <c r="A559">
        <v>59</v>
      </c>
      <c r="B559" t="s">
        <v>13212</v>
      </c>
      <c r="C559">
        <v>29.152000000000001</v>
      </c>
      <c r="E559" s="10">
        <v>28.590974137931028</v>
      </c>
    </row>
    <row r="560" spans="1:5" x14ac:dyDescent="0.2">
      <c r="A560">
        <v>60</v>
      </c>
      <c r="B560" t="s">
        <v>13211</v>
      </c>
      <c r="C560">
        <v>29.053000000000001</v>
      </c>
      <c r="E560" s="10">
        <v>28.590974137931028</v>
      </c>
    </row>
    <row r="561" spans="1:5" x14ac:dyDescent="0.2">
      <c r="A561">
        <v>61</v>
      </c>
      <c r="B561" t="s">
        <v>13210</v>
      </c>
      <c r="C561">
        <v>29.152000000000001</v>
      </c>
      <c r="E561" s="10">
        <v>28.590974137931028</v>
      </c>
    </row>
    <row r="562" spans="1:5" x14ac:dyDescent="0.2">
      <c r="A562">
        <v>62</v>
      </c>
      <c r="B562" t="s">
        <v>13209</v>
      </c>
      <c r="C562">
        <v>29.053000000000001</v>
      </c>
      <c r="E562" s="10">
        <v>28.590974137931028</v>
      </c>
    </row>
    <row r="563" spans="1:5" x14ac:dyDescent="0.2">
      <c r="A563">
        <v>63</v>
      </c>
      <c r="B563" t="s">
        <v>13208</v>
      </c>
      <c r="C563">
        <v>29.053000000000001</v>
      </c>
      <c r="E563" s="10">
        <v>28.590974137931028</v>
      </c>
    </row>
    <row r="564" spans="1:5" x14ac:dyDescent="0.2">
      <c r="A564">
        <v>64</v>
      </c>
      <c r="B564" t="s">
        <v>13207</v>
      </c>
      <c r="C564">
        <v>28.952999999999999</v>
      </c>
      <c r="E564" s="10">
        <v>28.590974137931028</v>
      </c>
    </row>
    <row r="565" spans="1:5" x14ac:dyDescent="0.2">
      <c r="A565">
        <v>65</v>
      </c>
      <c r="B565" t="s">
        <v>13206</v>
      </c>
      <c r="C565">
        <v>28.952999999999999</v>
      </c>
      <c r="E565" s="10">
        <v>28.590974137931028</v>
      </c>
    </row>
    <row r="566" spans="1:5" x14ac:dyDescent="0.2">
      <c r="A566">
        <v>66</v>
      </c>
      <c r="B566" t="s">
        <v>13205</v>
      </c>
      <c r="C566">
        <v>28.952999999999999</v>
      </c>
      <c r="E566" s="10">
        <v>28.590974137931028</v>
      </c>
    </row>
    <row r="567" spans="1:5" x14ac:dyDescent="0.2">
      <c r="A567">
        <v>67</v>
      </c>
      <c r="B567" t="s">
        <v>13204</v>
      </c>
      <c r="C567">
        <v>28.952999999999999</v>
      </c>
      <c r="E567" s="10">
        <v>28.590974137931028</v>
      </c>
    </row>
    <row r="568" spans="1:5" x14ac:dyDescent="0.2">
      <c r="A568">
        <v>68</v>
      </c>
      <c r="B568" t="s">
        <v>13203</v>
      </c>
      <c r="C568">
        <v>28.952999999999999</v>
      </c>
      <c r="E568" s="10">
        <v>28.590974137931028</v>
      </c>
    </row>
    <row r="569" spans="1:5" x14ac:dyDescent="0.2">
      <c r="A569">
        <v>69</v>
      </c>
      <c r="B569" t="s">
        <v>13202</v>
      </c>
      <c r="C569">
        <v>28.853000000000002</v>
      </c>
      <c r="E569" s="10">
        <v>28.590974137931028</v>
      </c>
    </row>
    <row r="570" spans="1:5" x14ac:dyDescent="0.2">
      <c r="A570">
        <v>70</v>
      </c>
      <c r="B570" t="s">
        <v>13201</v>
      </c>
      <c r="C570">
        <v>28.853000000000002</v>
      </c>
      <c r="E570" s="10">
        <v>28.590974137931028</v>
      </c>
    </row>
    <row r="571" spans="1:5" x14ac:dyDescent="0.2">
      <c r="A571">
        <v>71</v>
      </c>
      <c r="B571" t="s">
        <v>13200</v>
      </c>
      <c r="C571">
        <v>28.952999999999999</v>
      </c>
      <c r="E571" s="10">
        <v>28.590974137931028</v>
      </c>
    </row>
    <row r="572" spans="1:5" x14ac:dyDescent="0.2">
      <c r="A572">
        <v>72</v>
      </c>
      <c r="B572" t="s">
        <v>13199</v>
      </c>
      <c r="C572">
        <v>28.952999999999999</v>
      </c>
      <c r="E572" s="10">
        <v>28.590974137931028</v>
      </c>
    </row>
    <row r="573" spans="1:5" x14ac:dyDescent="0.2">
      <c r="A573">
        <v>73</v>
      </c>
      <c r="B573" t="s">
        <v>13198</v>
      </c>
      <c r="C573">
        <v>29.053000000000001</v>
      </c>
      <c r="E573" s="10">
        <v>28.590974137931028</v>
      </c>
    </row>
    <row r="574" spans="1:5" x14ac:dyDescent="0.2">
      <c r="A574">
        <v>74</v>
      </c>
      <c r="B574" t="s">
        <v>13197</v>
      </c>
      <c r="C574">
        <v>28.952999999999999</v>
      </c>
      <c r="E574" s="10">
        <v>28.590974137931028</v>
      </c>
    </row>
    <row r="575" spans="1:5" x14ac:dyDescent="0.2">
      <c r="A575">
        <v>75</v>
      </c>
      <c r="B575" t="s">
        <v>13196</v>
      </c>
      <c r="C575">
        <v>28.952999999999999</v>
      </c>
      <c r="E575" s="10">
        <v>28.590974137931028</v>
      </c>
    </row>
    <row r="576" spans="1:5" x14ac:dyDescent="0.2">
      <c r="A576">
        <v>76</v>
      </c>
      <c r="B576" t="s">
        <v>13195</v>
      </c>
      <c r="C576">
        <v>28.853000000000002</v>
      </c>
      <c r="E576" s="10">
        <v>28.590974137931028</v>
      </c>
    </row>
    <row r="577" spans="1:5" x14ac:dyDescent="0.2">
      <c r="A577">
        <v>77</v>
      </c>
      <c r="B577" t="s">
        <v>13194</v>
      </c>
      <c r="C577">
        <v>29.152000000000001</v>
      </c>
      <c r="E577" s="10">
        <v>28.590974137931028</v>
      </c>
    </row>
    <row r="578" spans="1:5" x14ac:dyDescent="0.2">
      <c r="A578">
        <v>78</v>
      </c>
      <c r="B578" t="s">
        <v>13193</v>
      </c>
      <c r="C578">
        <v>29.053000000000001</v>
      </c>
      <c r="E578" s="10">
        <v>28.590974137931028</v>
      </c>
    </row>
    <row r="579" spans="1:5" x14ac:dyDescent="0.2">
      <c r="A579">
        <v>79</v>
      </c>
      <c r="B579" t="s">
        <v>13192</v>
      </c>
      <c r="C579">
        <v>29.053000000000001</v>
      </c>
      <c r="E579" s="10">
        <v>28.590974137931028</v>
      </c>
    </row>
    <row r="580" spans="1:5" x14ac:dyDescent="0.2">
      <c r="A580">
        <v>80</v>
      </c>
      <c r="B580" t="s">
        <v>13191</v>
      </c>
      <c r="C580">
        <v>28.952999999999999</v>
      </c>
      <c r="E580" s="10">
        <v>28.590974137931028</v>
      </c>
    </row>
    <row r="581" spans="1:5" x14ac:dyDescent="0.2">
      <c r="A581">
        <v>81</v>
      </c>
      <c r="B581" t="s">
        <v>13190</v>
      </c>
      <c r="C581">
        <v>29.053000000000001</v>
      </c>
      <c r="E581" s="10">
        <v>28.590974137931028</v>
      </c>
    </row>
    <row r="582" spans="1:5" x14ac:dyDescent="0.2">
      <c r="A582">
        <v>82</v>
      </c>
      <c r="B582" t="s">
        <v>13189</v>
      </c>
      <c r="C582">
        <v>28.853000000000002</v>
      </c>
      <c r="E582" s="10">
        <v>28.590974137931028</v>
      </c>
    </row>
    <row r="583" spans="1:5" x14ac:dyDescent="0.2">
      <c r="A583">
        <v>83</v>
      </c>
      <c r="B583" t="s">
        <v>13188</v>
      </c>
      <c r="C583">
        <v>28.853000000000002</v>
      </c>
      <c r="E583" s="10">
        <v>28.590974137931028</v>
      </c>
    </row>
    <row r="584" spans="1:5" x14ac:dyDescent="0.2">
      <c r="A584">
        <v>84</v>
      </c>
      <c r="B584" t="s">
        <v>13187</v>
      </c>
      <c r="C584">
        <v>28.853000000000002</v>
      </c>
      <c r="E584" s="10">
        <v>28.590974137931028</v>
      </c>
    </row>
    <row r="585" spans="1:5" x14ac:dyDescent="0.2">
      <c r="A585">
        <v>85</v>
      </c>
      <c r="B585" t="s">
        <v>13186</v>
      </c>
      <c r="C585">
        <v>28.754000000000001</v>
      </c>
      <c r="E585" s="10">
        <v>28.590974137931028</v>
      </c>
    </row>
    <row r="586" spans="1:5" x14ac:dyDescent="0.2">
      <c r="A586">
        <v>86</v>
      </c>
      <c r="B586" t="s">
        <v>13185</v>
      </c>
      <c r="C586">
        <v>28.754000000000001</v>
      </c>
      <c r="E586" s="10">
        <v>28.590974137931028</v>
      </c>
    </row>
    <row r="587" spans="1:5" x14ac:dyDescent="0.2">
      <c r="A587">
        <v>87</v>
      </c>
      <c r="B587" t="s">
        <v>13184</v>
      </c>
      <c r="C587">
        <v>28.853000000000002</v>
      </c>
      <c r="E587" s="10">
        <v>28.590974137931028</v>
      </c>
    </row>
    <row r="588" spans="1:5" x14ac:dyDescent="0.2">
      <c r="A588">
        <v>88</v>
      </c>
      <c r="B588" t="s">
        <v>13183</v>
      </c>
      <c r="C588">
        <v>28.754000000000001</v>
      </c>
      <c r="E588" s="10">
        <v>28.590974137931028</v>
      </c>
    </row>
    <row r="589" spans="1:5" x14ac:dyDescent="0.2">
      <c r="A589">
        <v>89</v>
      </c>
      <c r="B589" t="s">
        <v>13182</v>
      </c>
      <c r="C589">
        <v>28.754000000000001</v>
      </c>
      <c r="E589" s="10">
        <v>28.590974137931028</v>
      </c>
    </row>
    <row r="590" spans="1:5" x14ac:dyDescent="0.2">
      <c r="A590">
        <v>90</v>
      </c>
      <c r="B590" t="s">
        <v>13181</v>
      </c>
      <c r="C590">
        <v>28.655000000000001</v>
      </c>
      <c r="E590" s="10">
        <v>28.590974137931028</v>
      </c>
    </row>
    <row r="591" spans="1:5" x14ac:dyDescent="0.2">
      <c r="A591">
        <v>91</v>
      </c>
      <c r="B591" t="s">
        <v>13180</v>
      </c>
      <c r="C591">
        <v>28.754000000000001</v>
      </c>
      <c r="E591" s="10">
        <v>28.590974137931028</v>
      </c>
    </row>
    <row r="592" spans="1:5" x14ac:dyDescent="0.2">
      <c r="A592">
        <v>92</v>
      </c>
      <c r="B592" t="s">
        <v>13179</v>
      </c>
      <c r="C592">
        <v>28.655000000000001</v>
      </c>
      <c r="E592" s="10">
        <v>28.590974137931028</v>
      </c>
    </row>
    <row r="593" spans="1:5" x14ac:dyDescent="0.2">
      <c r="A593">
        <v>93</v>
      </c>
      <c r="B593" t="s">
        <v>13178</v>
      </c>
      <c r="C593">
        <v>28.655000000000001</v>
      </c>
      <c r="E593" s="10">
        <v>28.590974137931028</v>
      </c>
    </row>
    <row r="594" spans="1:5" x14ac:dyDescent="0.2">
      <c r="A594">
        <v>94</v>
      </c>
      <c r="B594" t="s">
        <v>13177</v>
      </c>
      <c r="C594">
        <v>28.655000000000001</v>
      </c>
      <c r="E594" s="10">
        <v>28.590974137931028</v>
      </c>
    </row>
    <row r="595" spans="1:5" x14ac:dyDescent="0.2">
      <c r="A595">
        <v>95</v>
      </c>
      <c r="B595" t="s">
        <v>13176</v>
      </c>
      <c r="C595">
        <v>28.655000000000001</v>
      </c>
      <c r="E595" s="10">
        <v>28.590974137931028</v>
      </c>
    </row>
    <row r="596" spans="1:5" x14ac:dyDescent="0.2">
      <c r="A596">
        <v>96</v>
      </c>
      <c r="B596" t="s">
        <v>13175</v>
      </c>
      <c r="C596">
        <v>28.555</v>
      </c>
      <c r="E596" s="10">
        <v>28.590974137931028</v>
      </c>
    </row>
    <row r="597" spans="1:5" x14ac:dyDescent="0.2">
      <c r="A597">
        <v>97</v>
      </c>
      <c r="B597" t="s">
        <v>13174</v>
      </c>
      <c r="C597">
        <v>28.555</v>
      </c>
      <c r="E597" s="10">
        <v>28.590974137931028</v>
      </c>
    </row>
    <row r="598" spans="1:5" x14ac:dyDescent="0.2">
      <c r="A598">
        <v>98</v>
      </c>
      <c r="B598" t="s">
        <v>13173</v>
      </c>
      <c r="C598">
        <v>28.456</v>
      </c>
      <c r="E598" s="10">
        <v>28.590974137931028</v>
      </c>
    </row>
    <row r="599" spans="1:5" x14ac:dyDescent="0.2">
      <c r="A599">
        <v>99</v>
      </c>
      <c r="B599" t="s">
        <v>13172</v>
      </c>
      <c r="C599">
        <v>28.356999999999999</v>
      </c>
      <c r="E599" s="10">
        <v>28.590974137931028</v>
      </c>
    </row>
    <row r="600" spans="1:5" x14ac:dyDescent="0.2">
      <c r="A600">
        <v>100</v>
      </c>
      <c r="B600" t="s">
        <v>13171</v>
      </c>
      <c r="C600">
        <v>28.257999999999999</v>
      </c>
      <c r="E600" s="10">
        <v>28.590974137931028</v>
      </c>
    </row>
    <row r="601" spans="1:5" x14ac:dyDescent="0.2">
      <c r="A601">
        <v>101</v>
      </c>
      <c r="B601" t="s">
        <v>13170</v>
      </c>
      <c r="C601">
        <v>28.257999999999999</v>
      </c>
      <c r="E601" s="10">
        <v>28.590974137931028</v>
      </c>
    </row>
    <row r="602" spans="1:5" x14ac:dyDescent="0.2">
      <c r="A602">
        <v>102</v>
      </c>
      <c r="B602" t="s">
        <v>13169</v>
      </c>
      <c r="C602">
        <v>28.06</v>
      </c>
      <c r="E602" s="10">
        <v>28.590974137931028</v>
      </c>
    </row>
    <row r="603" spans="1:5" x14ac:dyDescent="0.2">
      <c r="A603">
        <v>103</v>
      </c>
      <c r="B603" t="s">
        <v>13168</v>
      </c>
      <c r="C603">
        <v>28.06</v>
      </c>
      <c r="E603" s="10">
        <v>28.590974137931028</v>
      </c>
    </row>
    <row r="604" spans="1:5" x14ac:dyDescent="0.2">
      <c r="A604">
        <v>104</v>
      </c>
      <c r="B604" t="s">
        <v>13167</v>
      </c>
      <c r="C604">
        <v>27.960999999999999</v>
      </c>
      <c r="E604" s="10">
        <v>28.590974137931028</v>
      </c>
    </row>
    <row r="605" spans="1:5" x14ac:dyDescent="0.2">
      <c r="A605">
        <v>105</v>
      </c>
      <c r="B605" t="s">
        <v>13166</v>
      </c>
      <c r="C605">
        <v>27.960999999999999</v>
      </c>
      <c r="E605" s="10">
        <v>28.590974137931028</v>
      </c>
    </row>
    <row r="606" spans="1:5" x14ac:dyDescent="0.2">
      <c r="A606">
        <v>106</v>
      </c>
      <c r="B606" t="s">
        <v>13165</v>
      </c>
      <c r="C606">
        <v>27.960999999999999</v>
      </c>
      <c r="E606" s="10">
        <v>28.590974137931028</v>
      </c>
    </row>
    <row r="607" spans="1:5" x14ac:dyDescent="0.2">
      <c r="A607">
        <v>107</v>
      </c>
      <c r="B607" t="s">
        <v>13164</v>
      </c>
      <c r="C607">
        <v>27.861999999999998</v>
      </c>
      <c r="E607" s="10">
        <v>28.590974137931028</v>
      </c>
    </row>
    <row r="608" spans="1:5" x14ac:dyDescent="0.2">
      <c r="A608">
        <v>108</v>
      </c>
      <c r="B608" t="s">
        <v>13163</v>
      </c>
      <c r="C608">
        <v>27.763999999999999</v>
      </c>
      <c r="E608" s="10">
        <v>28.590974137931028</v>
      </c>
    </row>
    <row r="609" spans="1:5" x14ac:dyDescent="0.2">
      <c r="A609">
        <v>109</v>
      </c>
      <c r="B609" t="s">
        <v>13162</v>
      </c>
      <c r="C609">
        <v>27.861999999999998</v>
      </c>
      <c r="E609" s="10">
        <v>28.590974137931028</v>
      </c>
    </row>
    <row r="610" spans="1:5" x14ac:dyDescent="0.2">
      <c r="A610">
        <v>110</v>
      </c>
      <c r="B610" t="s">
        <v>13161</v>
      </c>
      <c r="C610">
        <v>27.763999999999999</v>
      </c>
      <c r="E610" s="10">
        <v>28.590974137931028</v>
      </c>
    </row>
    <row r="611" spans="1:5" x14ac:dyDescent="0.2">
      <c r="A611">
        <v>111</v>
      </c>
      <c r="B611" t="s">
        <v>13160</v>
      </c>
      <c r="C611">
        <v>27.664999999999999</v>
      </c>
      <c r="E611" s="10">
        <v>28.590974137931028</v>
      </c>
    </row>
    <row r="612" spans="1:5" x14ac:dyDescent="0.2">
      <c r="A612">
        <v>112</v>
      </c>
      <c r="B612" t="s">
        <v>13159</v>
      </c>
      <c r="C612">
        <v>27.567</v>
      </c>
      <c r="E612" s="10">
        <v>28.590974137931028</v>
      </c>
    </row>
    <row r="613" spans="1:5" x14ac:dyDescent="0.2">
      <c r="A613">
        <v>113</v>
      </c>
      <c r="B613" t="s">
        <v>13158</v>
      </c>
      <c r="C613">
        <v>27.468</v>
      </c>
      <c r="E613" s="10">
        <v>28.590974137931028</v>
      </c>
    </row>
    <row r="614" spans="1:5" x14ac:dyDescent="0.2">
      <c r="A614">
        <v>114</v>
      </c>
      <c r="B614" t="s">
        <v>13157</v>
      </c>
      <c r="C614">
        <v>27.567</v>
      </c>
      <c r="E614" s="10">
        <v>28.590974137931028</v>
      </c>
    </row>
    <row r="615" spans="1:5" x14ac:dyDescent="0.2">
      <c r="A615">
        <v>115</v>
      </c>
      <c r="B615" t="s">
        <v>13156</v>
      </c>
      <c r="C615">
        <v>27.468</v>
      </c>
      <c r="E615" s="10">
        <v>28.590974137931028</v>
      </c>
    </row>
    <row r="616" spans="1:5" x14ac:dyDescent="0.2">
      <c r="A616">
        <v>116</v>
      </c>
      <c r="B616" t="s">
        <v>13155</v>
      </c>
      <c r="C616">
        <v>27.468</v>
      </c>
      <c r="E616" s="10">
        <v>28.590974137931028</v>
      </c>
    </row>
    <row r="617" spans="1:5" x14ac:dyDescent="0.2">
      <c r="A617">
        <v>117</v>
      </c>
      <c r="B617" t="s">
        <v>13154</v>
      </c>
      <c r="C617">
        <v>27.468</v>
      </c>
      <c r="E617" s="10">
        <v>28.590974137931028</v>
      </c>
    </row>
    <row r="618" spans="1:5" x14ac:dyDescent="0.2">
      <c r="A618">
        <v>118</v>
      </c>
      <c r="B618" t="s">
        <v>13153</v>
      </c>
      <c r="C618">
        <v>28.356999999999999</v>
      </c>
      <c r="E618" s="10">
        <v>28.590974137931028</v>
      </c>
    </row>
    <row r="619" spans="1:5" x14ac:dyDescent="0.2">
      <c r="A619">
        <v>119</v>
      </c>
      <c r="B619" t="s">
        <v>13152</v>
      </c>
      <c r="C619">
        <v>29.053000000000001</v>
      </c>
      <c r="E619" s="10">
        <v>28.590974137931028</v>
      </c>
    </row>
    <row r="620" spans="1:5" x14ac:dyDescent="0.2">
      <c r="A620">
        <v>120</v>
      </c>
      <c r="B620" t="s">
        <v>13151</v>
      </c>
      <c r="C620">
        <v>29.053000000000001</v>
      </c>
      <c r="E620" s="10">
        <v>28.590974137931028</v>
      </c>
    </row>
    <row r="621" spans="1:5" x14ac:dyDescent="0.2">
      <c r="A621">
        <v>121</v>
      </c>
      <c r="B621" t="s">
        <v>13150</v>
      </c>
      <c r="C621">
        <v>29.053000000000001</v>
      </c>
      <c r="E621" s="10">
        <v>28.590974137931028</v>
      </c>
    </row>
    <row r="622" spans="1:5" x14ac:dyDescent="0.2">
      <c r="A622">
        <v>122</v>
      </c>
      <c r="B622" t="s">
        <v>13149</v>
      </c>
      <c r="C622">
        <v>29.152000000000001</v>
      </c>
      <c r="E622" s="10">
        <v>28.590974137931028</v>
      </c>
    </row>
    <row r="623" spans="1:5" x14ac:dyDescent="0.2">
      <c r="A623">
        <v>123</v>
      </c>
      <c r="B623" t="s">
        <v>13148</v>
      </c>
      <c r="C623">
        <v>29.152000000000001</v>
      </c>
      <c r="E623" s="10">
        <v>28.590974137931028</v>
      </c>
    </row>
    <row r="624" spans="1:5" x14ac:dyDescent="0.2">
      <c r="A624">
        <v>124</v>
      </c>
      <c r="B624" t="s">
        <v>13147</v>
      </c>
      <c r="C624">
        <v>28.952999999999999</v>
      </c>
      <c r="E624" s="10">
        <v>28.590974137931028</v>
      </c>
    </row>
    <row r="625" spans="1:5" x14ac:dyDescent="0.2">
      <c r="A625">
        <v>125</v>
      </c>
      <c r="B625" t="s">
        <v>13146</v>
      </c>
      <c r="C625">
        <v>29.152000000000001</v>
      </c>
      <c r="E625" s="10">
        <v>28.590974137931028</v>
      </c>
    </row>
    <row r="626" spans="1:5" x14ac:dyDescent="0.2">
      <c r="A626">
        <v>126</v>
      </c>
      <c r="B626" t="s">
        <v>13145</v>
      </c>
      <c r="C626">
        <v>29.053000000000001</v>
      </c>
      <c r="E626" s="10">
        <v>28.590974137931028</v>
      </c>
    </row>
    <row r="627" spans="1:5" x14ac:dyDescent="0.2">
      <c r="A627">
        <v>127</v>
      </c>
      <c r="B627" t="s">
        <v>13144</v>
      </c>
      <c r="C627">
        <v>28.952999999999999</v>
      </c>
      <c r="E627" s="10">
        <v>28.590974137931028</v>
      </c>
    </row>
    <row r="628" spans="1:5" x14ac:dyDescent="0.2">
      <c r="A628">
        <v>128</v>
      </c>
      <c r="B628" t="s">
        <v>13143</v>
      </c>
      <c r="C628">
        <v>28.952999999999999</v>
      </c>
      <c r="E628" s="10">
        <v>28.590974137931028</v>
      </c>
    </row>
    <row r="629" spans="1:5" x14ac:dyDescent="0.2">
      <c r="A629">
        <v>129</v>
      </c>
      <c r="B629" t="s">
        <v>13142</v>
      </c>
      <c r="C629">
        <v>28.952999999999999</v>
      </c>
      <c r="E629" s="10">
        <v>28.590974137931028</v>
      </c>
    </row>
    <row r="630" spans="1:5" x14ac:dyDescent="0.2">
      <c r="A630">
        <v>130</v>
      </c>
      <c r="B630" t="s">
        <v>13141</v>
      </c>
      <c r="C630">
        <v>28.952999999999999</v>
      </c>
      <c r="E630" s="10">
        <v>28.590974137931028</v>
      </c>
    </row>
    <row r="631" spans="1:5" x14ac:dyDescent="0.2">
      <c r="A631">
        <v>131</v>
      </c>
      <c r="B631" t="s">
        <v>13140</v>
      </c>
      <c r="C631">
        <v>28.853000000000002</v>
      </c>
      <c r="E631" s="10">
        <v>28.590974137931028</v>
      </c>
    </row>
    <row r="632" spans="1:5" x14ac:dyDescent="0.2">
      <c r="A632">
        <v>132</v>
      </c>
      <c r="B632" t="s">
        <v>13139</v>
      </c>
      <c r="C632">
        <v>28.853000000000002</v>
      </c>
      <c r="E632" s="10">
        <v>28.590974137931028</v>
      </c>
    </row>
    <row r="633" spans="1:5" x14ac:dyDescent="0.2">
      <c r="A633">
        <v>133</v>
      </c>
      <c r="B633" t="s">
        <v>13138</v>
      </c>
      <c r="C633">
        <v>28.853000000000002</v>
      </c>
      <c r="E633" s="10">
        <v>28.590974137931028</v>
      </c>
    </row>
    <row r="634" spans="1:5" x14ac:dyDescent="0.2">
      <c r="A634">
        <v>134</v>
      </c>
      <c r="B634" t="s">
        <v>13137</v>
      </c>
      <c r="C634">
        <v>28.853000000000002</v>
      </c>
      <c r="E634" s="10">
        <v>28.590974137931028</v>
      </c>
    </row>
    <row r="635" spans="1:5" x14ac:dyDescent="0.2">
      <c r="A635">
        <v>135</v>
      </c>
      <c r="B635" t="s">
        <v>13136</v>
      </c>
      <c r="C635">
        <v>28.853000000000002</v>
      </c>
      <c r="E635" s="10">
        <v>28.590974137931028</v>
      </c>
    </row>
    <row r="636" spans="1:5" x14ac:dyDescent="0.2">
      <c r="A636">
        <v>136</v>
      </c>
      <c r="B636" t="s">
        <v>13135</v>
      </c>
      <c r="C636">
        <v>28.853000000000002</v>
      </c>
      <c r="E636" s="10">
        <v>28.590974137931028</v>
      </c>
    </row>
    <row r="637" spans="1:5" x14ac:dyDescent="0.2">
      <c r="A637">
        <v>137</v>
      </c>
      <c r="B637" t="s">
        <v>13134</v>
      </c>
      <c r="C637">
        <v>28.853000000000002</v>
      </c>
      <c r="E637" s="10">
        <v>28.590974137931028</v>
      </c>
    </row>
    <row r="638" spans="1:5" x14ac:dyDescent="0.2">
      <c r="A638">
        <v>138</v>
      </c>
      <c r="B638" t="s">
        <v>13133</v>
      </c>
      <c r="C638">
        <v>28.853000000000002</v>
      </c>
      <c r="E638" s="10">
        <v>28.590974137931028</v>
      </c>
    </row>
    <row r="639" spans="1:5" x14ac:dyDescent="0.2">
      <c r="A639">
        <v>139</v>
      </c>
      <c r="B639" t="s">
        <v>13132</v>
      </c>
      <c r="C639">
        <v>28.853000000000002</v>
      </c>
      <c r="E639" s="10">
        <v>28.590974137931028</v>
      </c>
    </row>
    <row r="640" spans="1:5" x14ac:dyDescent="0.2">
      <c r="A640">
        <v>140</v>
      </c>
      <c r="B640" t="s">
        <v>13131</v>
      </c>
      <c r="C640">
        <v>28.853000000000002</v>
      </c>
      <c r="E640" s="10">
        <v>28.590974137931028</v>
      </c>
    </row>
    <row r="641" spans="1:5" x14ac:dyDescent="0.2">
      <c r="A641">
        <v>141</v>
      </c>
      <c r="B641" t="s">
        <v>13130</v>
      </c>
      <c r="C641">
        <v>28.754000000000001</v>
      </c>
      <c r="E641" s="10">
        <v>28.590974137931028</v>
      </c>
    </row>
    <row r="642" spans="1:5" x14ac:dyDescent="0.2">
      <c r="A642">
        <v>142</v>
      </c>
      <c r="B642" t="s">
        <v>13129</v>
      </c>
      <c r="C642">
        <v>28.754000000000001</v>
      </c>
      <c r="E642" s="10">
        <v>28.590974137931028</v>
      </c>
    </row>
    <row r="643" spans="1:5" x14ac:dyDescent="0.2">
      <c r="A643">
        <v>143</v>
      </c>
      <c r="B643" t="s">
        <v>13128</v>
      </c>
      <c r="C643">
        <v>20.329000000000001</v>
      </c>
      <c r="D643" t="s">
        <v>14084</v>
      </c>
    </row>
    <row r="644" spans="1:5" x14ac:dyDescent="0.2">
      <c r="A644">
        <v>144</v>
      </c>
      <c r="B644" t="s">
        <v>13127</v>
      </c>
      <c r="C644">
        <v>28.853000000000002</v>
      </c>
      <c r="E644" s="10">
        <v>28.590974137931028</v>
      </c>
    </row>
    <row r="645" spans="1:5" x14ac:dyDescent="0.2">
      <c r="A645">
        <v>145</v>
      </c>
      <c r="B645" t="s">
        <v>13126</v>
      </c>
      <c r="C645">
        <v>28.853000000000002</v>
      </c>
      <c r="E645" s="10">
        <v>28.590974137931028</v>
      </c>
    </row>
    <row r="646" spans="1:5" x14ac:dyDescent="0.2">
      <c r="A646">
        <v>146</v>
      </c>
      <c r="B646" t="s">
        <v>13125</v>
      </c>
      <c r="C646">
        <v>28.853000000000002</v>
      </c>
      <c r="E646" s="10">
        <v>28.590974137931028</v>
      </c>
    </row>
    <row r="647" spans="1:5" x14ac:dyDescent="0.2">
      <c r="A647">
        <v>147</v>
      </c>
      <c r="B647" t="s">
        <v>13124</v>
      </c>
      <c r="C647">
        <v>28.754000000000001</v>
      </c>
      <c r="E647" s="10">
        <v>28.590974137931028</v>
      </c>
    </row>
    <row r="648" spans="1:5" x14ac:dyDescent="0.2">
      <c r="A648">
        <v>148</v>
      </c>
      <c r="B648" t="s">
        <v>13123</v>
      </c>
      <c r="C648">
        <v>28.853000000000002</v>
      </c>
      <c r="E648" s="10">
        <v>28.590974137931028</v>
      </c>
    </row>
    <row r="649" spans="1:5" x14ac:dyDescent="0.2">
      <c r="A649">
        <v>149</v>
      </c>
      <c r="B649" t="s">
        <v>13122</v>
      </c>
      <c r="C649">
        <v>28.853000000000002</v>
      </c>
      <c r="E649" s="10">
        <v>28.590974137931028</v>
      </c>
    </row>
    <row r="650" spans="1:5" x14ac:dyDescent="0.2">
      <c r="A650">
        <v>150</v>
      </c>
      <c r="B650" t="s">
        <v>13121</v>
      </c>
      <c r="C650">
        <v>28.754000000000001</v>
      </c>
      <c r="E650" s="10">
        <v>28.590974137931028</v>
      </c>
    </row>
    <row r="651" spans="1:5" x14ac:dyDescent="0.2">
      <c r="A651">
        <v>151</v>
      </c>
      <c r="B651" t="s">
        <v>13120</v>
      </c>
      <c r="C651">
        <v>28.655000000000001</v>
      </c>
      <c r="E651" s="10">
        <v>28.590974137931028</v>
      </c>
    </row>
    <row r="652" spans="1:5" x14ac:dyDescent="0.2">
      <c r="A652">
        <v>152</v>
      </c>
      <c r="B652" t="s">
        <v>13119</v>
      </c>
      <c r="C652">
        <v>28.754000000000001</v>
      </c>
      <c r="E652" s="10">
        <v>28.590974137931028</v>
      </c>
    </row>
    <row r="653" spans="1:5" x14ac:dyDescent="0.2">
      <c r="A653">
        <v>153</v>
      </c>
      <c r="B653" t="s">
        <v>13118</v>
      </c>
      <c r="C653">
        <v>28.655000000000001</v>
      </c>
      <c r="E653" s="10">
        <v>28.590974137931028</v>
      </c>
    </row>
    <row r="654" spans="1:5" x14ac:dyDescent="0.2">
      <c r="A654">
        <v>154</v>
      </c>
      <c r="B654" t="s">
        <v>13117</v>
      </c>
      <c r="C654">
        <v>28.655000000000001</v>
      </c>
      <c r="E654" s="10">
        <v>28.590974137931028</v>
      </c>
    </row>
    <row r="655" spans="1:5" x14ac:dyDescent="0.2">
      <c r="A655">
        <v>155</v>
      </c>
      <c r="B655" t="s">
        <v>13116</v>
      </c>
      <c r="C655">
        <v>28.655000000000001</v>
      </c>
      <c r="E655" s="10">
        <v>28.590974137931028</v>
      </c>
    </row>
    <row r="656" spans="1:5" x14ac:dyDescent="0.2">
      <c r="A656">
        <v>156</v>
      </c>
      <c r="B656" t="s">
        <v>13115</v>
      </c>
      <c r="C656">
        <v>28.555</v>
      </c>
      <c r="E656" s="10">
        <v>28.590974137931028</v>
      </c>
    </row>
    <row r="657" spans="1:5" x14ac:dyDescent="0.2">
      <c r="A657">
        <v>157</v>
      </c>
      <c r="B657" t="s">
        <v>13114</v>
      </c>
      <c r="C657">
        <v>28.655000000000001</v>
      </c>
      <c r="E657" s="10">
        <v>28.590974137931028</v>
      </c>
    </row>
    <row r="658" spans="1:5" x14ac:dyDescent="0.2">
      <c r="A658">
        <v>158</v>
      </c>
      <c r="B658" t="s">
        <v>13113</v>
      </c>
      <c r="C658">
        <v>28.555</v>
      </c>
      <c r="E658" s="10">
        <v>28.590974137931028</v>
      </c>
    </row>
    <row r="659" spans="1:5" x14ac:dyDescent="0.2">
      <c r="A659">
        <v>159</v>
      </c>
      <c r="B659" t="s">
        <v>13112</v>
      </c>
      <c r="C659">
        <v>28.456</v>
      </c>
      <c r="E659" s="10">
        <v>28.590974137931028</v>
      </c>
    </row>
    <row r="660" spans="1:5" x14ac:dyDescent="0.2">
      <c r="A660">
        <v>160</v>
      </c>
      <c r="B660" t="s">
        <v>13111</v>
      </c>
      <c r="C660">
        <v>28.555</v>
      </c>
      <c r="E660" s="10">
        <v>28.590974137931028</v>
      </c>
    </row>
    <row r="661" spans="1:5" x14ac:dyDescent="0.2">
      <c r="A661">
        <v>161</v>
      </c>
      <c r="B661" t="s">
        <v>13110</v>
      </c>
      <c r="C661">
        <v>28.555</v>
      </c>
      <c r="E661" s="10">
        <v>28.590974137931028</v>
      </c>
    </row>
    <row r="662" spans="1:5" x14ac:dyDescent="0.2">
      <c r="A662">
        <v>162</v>
      </c>
      <c r="B662" t="s">
        <v>13109</v>
      </c>
      <c r="C662">
        <v>28.456</v>
      </c>
      <c r="E662" s="10">
        <v>28.590974137931028</v>
      </c>
    </row>
    <row r="663" spans="1:5" x14ac:dyDescent="0.2">
      <c r="A663">
        <v>163</v>
      </c>
      <c r="B663" t="s">
        <v>13108</v>
      </c>
      <c r="C663">
        <v>28.456</v>
      </c>
      <c r="E663" s="10">
        <v>28.590974137931028</v>
      </c>
    </row>
    <row r="664" spans="1:5" x14ac:dyDescent="0.2">
      <c r="A664">
        <v>164</v>
      </c>
      <c r="B664" t="s">
        <v>13107</v>
      </c>
      <c r="C664">
        <v>28.456</v>
      </c>
      <c r="E664" s="10">
        <v>28.590974137931028</v>
      </c>
    </row>
    <row r="665" spans="1:5" x14ac:dyDescent="0.2">
      <c r="A665">
        <v>165</v>
      </c>
      <c r="B665" t="s">
        <v>13106</v>
      </c>
      <c r="C665">
        <v>28.555</v>
      </c>
      <c r="E665" s="10">
        <v>28.590974137931028</v>
      </c>
    </row>
    <row r="666" spans="1:5" x14ac:dyDescent="0.2">
      <c r="A666">
        <v>166</v>
      </c>
      <c r="B666" t="s">
        <v>13105</v>
      </c>
      <c r="C666">
        <v>28.456</v>
      </c>
      <c r="E666" s="10">
        <v>28.590974137931028</v>
      </c>
    </row>
    <row r="667" spans="1:5" x14ac:dyDescent="0.2">
      <c r="A667">
        <v>167</v>
      </c>
      <c r="B667" t="s">
        <v>13104</v>
      </c>
      <c r="C667">
        <v>27.37</v>
      </c>
      <c r="E667" s="10">
        <v>28.590974137931028</v>
      </c>
    </row>
    <row r="668" spans="1:5" x14ac:dyDescent="0.2">
      <c r="A668">
        <v>168</v>
      </c>
      <c r="B668" t="s">
        <v>13103</v>
      </c>
      <c r="C668">
        <v>28.655000000000001</v>
      </c>
      <c r="E668" s="10">
        <v>28.590974137931028</v>
      </c>
    </row>
    <row r="669" spans="1:5" x14ac:dyDescent="0.2">
      <c r="A669">
        <v>169</v>
      </c>
      <c r="B669" t="s">
        <v>13102</v>
      </c>
      <c r="C669">
        <v>28.555</v>
      </c>
      <c r="E669" s="10">
        <v>28.590974137931028</v>
      </c>
    </row>
    <row r="670" spans="1:5" x14ac:dyDescent="0.2">
      <c r="A670">
        <v>170</v>
      </c>
      <c r="B670" t="s">
        <v>13101</v>
      </c>
      <c r="C670">
        <v>28.655000000000001</v>
      </c>
      <c r="E670" s="10">
        <v>28.590974137931028</v>
      </c>
    </row>
    <row r="671" spans="1:5" x14ac:dyDescent="0.2">
      <c r="A671">
        <v>171</v>
      </c>
      <c r="B671" t="s">
        <v>13100</v>
      </c>
      <c r="C671">
        <v>28.754000000000001</v>
      </c>
      <c r="E671" s="10">
        <v>28.590974137931028</v>
      </c>
    </row>
    <row r="672" spans="1:5" x14ac:dyDescent="0.2">
      <c r="A672">
        <v>172</v>
      </c>
      <c r="B672" t="s">
        <v>13099</v>
      </c>
      <c r="C672">
        <v>28.754000000000001</v>
      </c>
      <c r="E672" s="10">
        <v>28.590974137931028</v>
      </c>
    </row>
    <row r="673" spans="1:5" x14ac:dyDescent="0.2">
      <c r="A673">
        <v>173</v>
      </c>
      <c r="B673" t="s">
        <v>13098</v>
      </c>
      <c r="C673">
        <v>28.853000000000002</v>
      </c>
      <c r="E673" s="10">
        <v>28.590974137931028</v>
      </c>
    </row>
    <row r="674" spans="1:5" x14ac:dyDescent="0.2">
      <c r="A674">
        <v>174</v>
      </c>
      <c r="B674" t="s">
        <v>13097</v>
      </c>
      <c r="C674">
        <v>28.754000000000001</v>
      </c>
      <c r="E674" s="10">
        <v>28.590974137931028</v>
      </c>
    </row>
    <row r="675" spans="1:5" x14ac:dyDescent="0.2">
      <c r="A675">
        <v>175</v>
      </c>
      <c r="B675" t="s">
        <v>13096</v>
      </c>
      <c r="C675">
        <v>28.754000000000001</v>
      </c>
      <c r="E675" s="10">
        <v>28.590974137931028</v>
      </c>
    </row>
    <row r="676" spans="1:5" x14ac:dyDescent="0.2">
      <c r="A676">
        <v>176</v>
      </c>
      <c r="B676" t="s">
        <v>13095</v>
      </c>
      <c r="C676">
        <v>28.754000000000001</v>
      </c>
      <c r="E676" s="10">
        <v>28.590974137931028</v>
      </c>
    </row>
    <row r="677" spans="1:5" x14ac:dyDescent="0.2">
      <c r="A677">
        <v>177</v>
      </c>
      <c r="B677" t="s">
        <v>13094</v>
      </c>
      <c r="C677">
        <v>28.555</v>
      </c>
      <c r="E677" s="10">
        <v>28.590974137931028</v>
      </c>
    </row>
    <row r="678" spans="1:5" x14ac:dyDescent="0.2">
      <c r="A678">
        <v>178</v>
      </c>
      <c r="B678" t="s">
        <v>13093</v>
      </c>
      <c r="C678">
        <v>28.555</v>
      </c>
      <c r="E678" s="10">
        <v>28.590974137931028</v>
      </c>
    </row>
    <row r="679" spans="1:5" x14ac:dyDescent="0.2">
      <c r="A679">
        <v>179</v>
      </c>
      <c r="B679" t="s">
        <v>13092</v>
      </c>
      <c r="C679">
        <v>28.456</v>
      </c>
      <c r="E679" s="10">
        <v>28.590974137931028</v>
      </c>
    </row>
    <row r="680" spans="1:5" x14ac:dyDescent="0.2">
      <c r="A680">
        <v>180</v>
      </c>
      <c r="B680" t="s">
        <v>13091</v>
      </c>
      <c r="C680">
        <v>28.356999999999999</v>
      </c>
      <c r="E680" s="10">
        <v>28.590974137931028</v>
      </c>
    </row>
    <row r="681" spans="1:5" x14ac:dyDescent="0.2">
      <c r="A681">
        <v>181</v>
      </c>
      <c r="B681" t="s">
        <v>13090</v>
      </c>
      <c r="C681">
        <v>28.356999999999999</v>
      </c>
      <c r="E681" s="10">
        <v>28.590974137931028</v>
      </c>
    </row>
    <row r="682" spans="1:5" x14ac:dyDescent="0.2">
      <c r="A682">
        <v>182</v>
      </c>
      <c r="B682" t="s">
        <v>13089</v>
      </c>
      <c r="C682">
        <v>28.356999999999999</v>
      </c>
      <c r="E682" s="10">
        <v>28.590974137931028</v>
      </c>
    </row>
    <row r="683" spans="1:5" x14ac:dyDescent="0.2">
      <c r="A683">
        <v>183</v>
      </c>
      <c r="B683" t="s">
        <v>13088</v>
      </c>
      <c r="C683">
        <v>28.456</v>
      </c>
      <c r="E683" s="10">
        <v>28.590974137931028</v>
      </c>
    </row>
    <row r="684" spans="1:5" x14ac:dyDescent="0.2">
      <c r="A684">
        <v>184</v>
      </c>
      <c r="B684" t="s">
        <v>13087</v>
      </c>
      <c r="C684">
        <v>28.456</v>
      </c>
      <c r="E684" s="10">
        <v>28.590974137931028</v>
      </c>
    </row>
    <row r="685" spans="1:5" x14ac:dyDescent="0.2">
      <c r="A685">
        <v>185</v>
      </c>
      <c r="B685" t="s">
        <v>13086</v>
      </c>
      <c r="C685">
        <v>28.456</v>
      </c>
      <c r="E685" s="10">
        <v>28.590974137931028</v>
      </c>
    </row>
    <row r="686" spans="1:5" x14ac:dyDescent="0.2">
      <c r="A686">
        <v>186</v>
      </c>
      <c r="B686" t="s">
        <v>13085</v>
      </c>
      <c r="C686">
        <v>28.456</v>
      </c>
      <c r="E686" s="10">
        <v>28.590974137931028</v>
      </c>
    </row>
    <row r="687" spans="1:5" x14ac:dyDescent="0.2">
      <c r="A687">
        <v>187</v>
      </c>
      <c r="B687" t="s">
        <v>13084</v>
      </c>
      <c r="C687">
        <v>28.456</v>
      </c>
      <c r="E687" s="10">
        <v>28.590974137931028</v>
      </c>
    </row>
    <row r="688" spans="1:5" x14ac:dyDescent="0.2">
      <c r="A688">
        <v>188</v>
      </c>
      <c r="B688" t="s">
        <v>13083</v>
      </c>
      <c r="C688">
        <v>28.456</v>
      </c>
      <c r="E688" s="10">
        <v>28.590974137931028</v>
      </c>
    </row>
    <row r="689" spans="1:5" x14ac:dyDescent="0.2">
      <c r="A689">
        <v>189</v>
      </c>
      <c r="B689" t="s">
        <v>13082</v>
      </c>
      <c r="C689">
        <v>28.356999999999999</v>
      </c>
      <c r="E689" s="10">
        <v>28.590974137931028</v>
      </c>
    </row>
    <row r="690" spans="1:5" x14ac:dyDescent="0.2">
      <c r="A690">
        <v>190</v>
      </c>
      <c r="B690" t="s">
        <v>13081</v>
      </c>
      <c r="C690">
        <v>28.356999999999999</v>
      </c>
      <c r="E690" s="10">
        <v>28.590974137931028</v>
      </c>
    </row>
    <row r="691" spans="1:5" x14ac:dyDescent="0.2">
      <c r="A691">
        <v>191</v>
      </c>
      <c r="B691" t="s">
        <v>13080</v>
      </c>
      <c r="C691">
        <v>28.356999999999999</v>
      </c>
      <c r="E691" s="10">
        <v>28.590974137931028</v>
      </c>
    </row>
    <row r="692" spans="1:5" x14ac:dyDescent="0.2">
      <c r="A692">
        <v>192</v>
      </c>
      <c r="B692" t="s">
        <v>13079</v>
      </c>
      <c r="C692">
        <v>28.356999999999999</v>
      </c>
      <c r="E692" s="10">
        <v>28.590974137931028</v>
      </c>
    </row>
    <row r="693" spans="1:5" x14ac:dyDescent="0.2">
      <c r="A693">
        <v>193</v>
      </c>
      <c r="B693" t="s">
        <v>13078</v>
      </c>
      <c r="C693">
        <v>28.257999999999999</v>
      </c>
      <c r="E693" s="10">
        <v>28.590974137931028</v>
      </c>
    </row>
    <row r="694" spans="1:5" x14ac:dyDescent="0.2">
      <c r="A694">
        <v>194</v>
      </c>
      <c r="B694" t="s">
        <v>13077</v>
      </c>
      <c r="C694">
        <v>28.158999999999999</v>
      </c>
      <c r="E694" s="10">
        <v>28.590974137931028</v>
      </c>
    </row>
    <row r="695" spans="1:5" x14ac:dyDescent="0.2">
      <c r="A695">
        <v>195</v>
      </c>
      <c r="B695" t="s">
        <v>13076</v>
      </c>
      <c r="C695">
        <v>27.960999999999999</v>
      </c>
      <c r="E695" s="10">
        <v>28.590974137931028</v>
      </c>
    </row>
    <row r="696" spans="1:5" x14ac:dyDescent="0.2">
      <c r="A696">
        <v>196</v>
      </c>
      <c r="B696" t="s">
        <v>13075</v>
      </c>
      <c r="C696">
        <v>27.861999999999998</v>
      </c>
      <c r="E696" s="10">
        <v>28.590974137931028</v>
      </c>
    </row>
    <row r="697" spans="1:5" x14ac:dyDescent="0.2">
      <c r="A697">
        <v>197</v>
      </c>
      <c r="B697" t="s">
        <v>13074</v>
      </c>
      <c r="C697">
        <v>27.763999999999999</v>
      </c>
      <c r="E697" s="10">
        <v>28.590974137931028</v>
      </c>
    </row>
    <row r="698" spans="1:5" x14ac:dyDescent="0.2">
      <c r="A698">
        <v>198</v>
      </c>
      <c r="B698" t="s">
        <v>13073</v>
      </c>
      <c r="C698">
        <v>27.664999999999999</v>
      </c>
      <c r="E698" s="10">
        <v>28.590974137931028</v>
      </c>
    </row>
    <row r="699" spans="1:5" x14ac:dyDescent="0.2">
      <c r="A699">
        <v>199</v>
      </c>
      <c r="B699" t="s">
        <v>13072</v>
      </c>
      <c r="C699">
        <v>27.664999999999999</v>
      </c>
      <c r="E699" s="10">
        <v>28.590974137931028</v>
      </c>
    </row>
    <row r="700" spans="1:5" x14ac:dyDescent="0.2">
      <c r="A700">
        <v>200</v>
      </c>
      <c r="B700" t="s">
        <v>13071</v>
      </c>
      <c r="C700">
        <v>27.763999999999999</v>
      </c>
      <c r="E700" s="10">
        <v>28.590974137931028</v>
      </c>
    </row>
    <row r="701" spans="1:5" x14ac:dyDescent="0.2">
      <c r="A701">
        <v>201</v>
      </c>
      <c r="B701" t="s">
        <v>13070</v>
      </c>
      <c r="C701">
        <v>27.763999999999999</v>
      </c>
      <c r="E701" s="10">
        <v>28.590974137931028</v>
      </c>
    </row>
    <row r="702" spans="1:5" x14ac:dyDescent="0.2">
      <c r="A702">
        <v>202</v>
      </c>
      <c r="B702" t="s">
        <v>13069</v>
      </c>
      <c r="C702">
        <v>27.664999999999999</v>
      </c>
      <c r="E702" s="10">
        <v>28.590974137931028</v>
      </c>
    </row>
    <row r="703" spans="1:5" x14ac:dyDescent="0.2">
      <c r="A703">
        <v>203</v>
      </c>
      <c r="B703" t="s">
        <v>13068</v>
      </c>
      <c r="C703">
        <v>27.567</v>
      </c>
      <c r="E703" s="10">
        <v>28.590974137931028</v>
      </c>
    </row>
    <row r="704" spans="1:5" x14ac:dyDescent="0.2">
      <c r="A704">
        <v>204</v>
      </c>
      <c r="B704" t="s">
        <v>13067</v>
      </c>
      <c r="C704">
        <v>27.468</v>
      </c>
      <c r="E704" s="10">
        <v>28.590974137931028</v>
      </c>
    </row>
    <row r="705" spans="1:5" x14ac:dyDescent="0.2">
      <c r="A705">
        <v>205</v>
      </c>
      <c r="B705" t="s">
        <v>13066</v>
      </c>
      <c r="C705">
        <v>27.271999999999998</v>
      </c>
      <c r="E705" s="10">
        <v>28.590974137931028</v>
      </c>
    </row>
    <row r="706" spans="1:5" x14ac:dyDescent="0.2">
      <c r="A706">
        <v>206</v>
      </c>
      <c r="B706" t="s">
        <v>13065</v>
      </c>
      <c r="C706">
        <v>27.37</v>
      </c>
      <c r="E706" s="10">
        <v>28.590974137931028</v>
      </c>
    </row>
    <row r="707" spans="1:5" x14ac:dyDescent="0.2">
      <c r="A707">
        <v>207</v>
      </c>
      <c r="B707" t="s">
        <v>13064</v>
      </c>
      <c r="C707">
        <v>27.37</v>
      </c>
      <c r="E707" s="10">
        <v>28.590974137931028</v>
      </c>
    </row>
    <row r="708" spans="1:5" x14ac:dyDescent="0.2">
      <c r="A708">
        <v>208</v>
      </c>
      <c r="B708" t="s">
        <v>13063</v>
      </c>
      <c r="C708">
        <v>27.271999999999998</v>
      </c>
      <c r="E708" s="10">
        <v>28.590974137931028</v>
      </c>
    </row>
    <row r="709" spans="1:5" x14ac:dyDescent="0.2">
      <c r="A709">
        <v>209</v>
      </c>
      <c r="B709" t="s">
        <v>13062</v>
      </c>
      <c r="C709">
        <v>27.271999999999998</v>
      </c>
      <c r="E709" s="10">
        <v>28.590974137931028</v>
      </c>
    </row>
    <row r="710" spans="1:5" x14ac:dyDescent="0.2">
      <c r="A710">
        <v>210</v>
      </c>
      <c r="B710" t="s">
        <v>13061</v>
      </c>
      <c r="C710">
        <v>27.271999999999998</v>
      </c>
      <c r="E710" s="10">
        <v>28.590974137931028</v>
      </c>
    </row>
    <row r="711" spans="1:5" x14ac:dyDescent="0.2">
      <c r="A711">
        <v>211</v>
      </c>
      <c r="B711" t="s">
        <v>13060</v>
      </c>
      <c r="C711">
        <v>27.271999999999998</v>
      </c>
      <c r="E711" s="10">
        <v>28.590974137931028</v>
      </c>
    </row>
    <row r="712" spans="1:5" x14ac:dyDescent="0.2">
      <c r="A712">
        <v>212</v>
      </c>
      <c r="B712" t="s">
        <v>13059</v>
      </c>
      <c r="C712">
        <v>27.172999999999998</v>
      </c>
      <c r="E712" s="10">
        <v>28.590974137931028</v>
      </c>
    </row>
    <row r="713" spans="1:5" x14ac:dyDescent="0.2">
      <c r="A713">
        <v>213</v>
      </c>
      <c r="B713" t="s">
        <v>13058</v>
      </c>
      <c r="C713">
        <v>27.074999999999999</v>
      </c>
      <c r="E713" s="10">
        <v>28.590974137931028</v>
      </c>
    </row>
    <row r="714" spans="1:5" x14ac:dyDescent="0.2">
      <c r="A714">
        <v>1</v>
      </c>
      <c r="B714" t="s">
        <v>13314</v>
      </c>
      <c r="C714">
        <v>26.585000000000001</v>
      </c>
      <c r="D714" t="s">
        <v>14065</v>
      </c>
    </row>
    <row r="715" spans="1:5" x14ac:dyDescent="0.2">
      <c r="A715">
        <v>2</v>
      </c>
      <c r="B715" t="s">
        <v>13313</v>
      </c>
      <c r="C715">
        <v>29.352</v>
      </c>
      <c r="E715" s="10">
        <v>28.590974137931028</v>
      </c>
    </row>
    <row r="716" spans="1:5" x14ac:dyDescent="0.2">
      <c r="A716">
        <v>3</v>
      </c>
      <c r="B716" t="s">
        <v>13312</v>
      </c>
      <c r="C716">
        <v>29.251999999999999</v>
      </c>
      <c r="E716" s="10">
        <v>28.590974137931028</v>
      </c>
    </row>
    <row r="717" spans="1:5" x14ac:dyDescent="0.2">
      <c r="A717">
        <v>4</v>
      </c>
      <c r="B717" t="s">
        <v>13311</v>
      </c>
      <c r="C717">
        <v>29.251999999999999</v>
      </c>
      <c r="E717" s="10">
        <v>28.590974137931028</v>
      </c>
    </row>
    <row r="718" spans="1:5" x14ac:dyDescent="0.2">
      <c r="A718">
        <v>5</v>
      </c>
      <c r="B718" t="s">
        <v>13310</v>
      </c>
      <c r="C718">
        <v>29.251999999999999</v>
      </c>
      <c r="E718" s="10">
        <v>28.590974137931028</v>
      </c>
    </row>
    <row r="719" spans="1:5" x14ac:dyDescent="0.2">
      <c r="A719">
        <v>6</v>
      </c>
      <c r="B719" t="s">
        <v>13309</v>
      </c>
      <c r="C719">
        <v>29.152000000000001</v>
      </c>
      <c r="E719" s="10">
        <v>28.590974137931028</v>
      </c>
    </row>
    <row r="720" spans="1:5" x14ac:dyDescent="0.2">
      <c r="A720">
        <v>7</v>
      </c>
      <c r="B720" t="s">
        <v>13308</v>
      </c>
      <c r="C720">
        <v>29.251999999999999</v>
      </c>
      <c r="E720" s="10">
        <v>28.590974137931028</v>
      </c>
    </row>
    <row r="721" spans="1:5" x14ac:dyDescent="0.2">
      <c r="A721">
        <v>8</v>
      </c>
      <c r="B721" t="s">
        <v>13307</v>
      </c>
      <c r="C721">
        <v>29.251999999999999</v>
      </c>
      <c r="E721" s="10">
        <v>28.590974137931028</v>
      </c>
    </row>
    <row r="722" spans="1:5" x14ac:dyDescent="0.2">
      <c r="A722">
        <v>9</v>
      </c>
      <c r="B722" t="s">
        <v>13306</v>
      </c>
      <c r="C722">
        <v>29.152000000000001</v>
      </c>
      <c r="E722" s="10">
        <v>28.590974137931028</v>
      </c>
    </row>
    <row r="723" spans="1:5" x14ac:dyDescent="0.2">
      <c r="A723">
        <v>10</v>
      </c>
      <c r="B723" t="s">
        <v>13305</v>
      </c>
      <c r="C723">
        <v>29.152000000000001</v>
      </c>
      <c r="E723" s="10">
        <v>28.590974137931028</v>
      </c>
    </row>
    <row r="724" spans="1:5" x14ac:dyDescent="0.2">
      <c r="A724">
        <v>11</v>
      </c>
      <c r="B724" t="s">
        <v>13304</v>
      </c>
      <c r="C724">
        <v>29.053000000000001</v>
      </c>
      <c r="E724" s="10">
        <v>28.590974137931028</v>
      </c>
    </row>
    <row r="725" spans="1:5" x14ac:dyDescent="0.2">
      <c r="A725">
        <v>12</v>
      </c>
      <c r="B725" t="s">
        <v>13303</v>
      </c>
      <c r="C725">
        <v>29.152000000000001</v>
      </c>
      <c r="E725" s="10">
        <v>28.590974137931028</v>
      </c>
    </row>
    <row r="726" spans="1:5" x14ac:dyDescent="0.2">
      <c r="A726">
        <v>13</v>
      </c>
      <c r="B726" t="s">
        <v>13302</v>
      </c>
      <c r="C726">
        <v>29.152000000000001</v>
      </c>
      <c r="E726" s="10">
        <v>28.590974137931028</v>
      </c>
    </row>
    <row r="727" spans="1:5" x14ac:dyDescent="0.2">
      <c r="A727">
        <v>14</v>
      </c>
      <c r="B727" t="s">
        <v>13301</v>
      </c>
      <c r="C727">
        <v>29.152000000000001</v>
      </c>
      <c r="E727" s="10">
        <v>28.590974137931028</v>
      </c>
    </row>
    <row r="728" spans="1:5" x14ac:dyDescent="0.2">
      <c r="A728">
        <v>15</v>
      </c>
      <c r="B728" t="s">
        <v>13300</v>
      </c>
      <c r="C728">
        <v>29.053000000000001</v>
      </c>
      <c r="E728" s="10">
        <v>28.590974137931028</v>
      </c>
    </row>
    <row r="729" spans="1:5" x14ac:dyDescent="0.2">
      <c r="A729">
        <v>16</v>
      </c>
      <c r="B729" t="s">
        <v>13299</v>
      </c>
      <c r="C729">
        <v>29.053000000000001</v>
      </c>
      <c r="E729" s="10">
        <v>28.590974137931028</v>
      </c>
    </row>
    <row r="730" spans="1:5" x14ac:dyDescent="0.2">
      <c r="A730">
        <v>17</v>
      </c>
      <c r="B730" t="s">
        <v>13298</v>
      </c>
      <c r="C730">
        <v>29.152000000000001</v>
      </c>
      <c r="E730" s="10">
        <v>28.590974137931028</v>
      </c>
    </row>
    <row r="731" spans="1:5" x14ac:dyDescent="0.2">
      <c r="A731">
        <v>18</v>
      </c>
      <c r="B731" t="s">
        <v>13297</v>
      </c>
      <c r="C731">
        <v>29.053000000000001</v>
      </c>
      <c r="E731" s="10">
        <v>28.590974137931028</v>
      </c>
    </row>
    <row r="732" spans="1:5" x14ac:dyDescent="0.2">
      <c r="A732">
        <v>19</v>
      </c>
      <c r="B732" t="s">
        <v>13296</v>
      </c>
      <c r="C732">
        <v>29.053000000000001</v>
      </c>
      <c r="E732" s="10">
        <v>28.590974137931028</v>
      </c>
    </row>
    <row r="733" spans="1:5" x14ac:dyDescent="0.2">
      <c r="A733">
        <v>20</v>
      </c>
      <c r="B733" t="s">
        <v>13295</v>
      </c>
      <c r="C733">
        <v>29.152000000000001</v>
      </c>
      <c r="E733" s="10">
        <v>28.590974137931028</v>
      </c>
    </row>
    <row r="734" spans="1:5" x14ac:dyDescent="0.2">
      <c r="A734">
        <v>21</v>
      </c>
      <c r="B734" t="s">
        <v>13294</v>
      </c>
      <c r="C734">
        <v>29.152000000000001</v>
      </c>
      <c r="E734" s="10">
        <v>28.590974137931028</v>
      </c>
    </row>
    <row r="735" spans="1:5" x14ac:dyDescent="0.2">
      <c r="A735">
        <v>22</v>
      </c>
      <c r="B735" t="s">
        <v>13293</v>
      </c>
      <c r="C735">
        <v>28.555</v>
      </c>
      <c r="E735" s="10">
        <v>28.590974137931028</v>
      </c>
    </row>
    <row r="736" spans="1:5" x14ac:dyDescent="0.2">
      <c r="A736">
        <v>23</v>
      </c>
      <c r="B736" t="s">
        <v>13292</v>
      </c>
      <c r="C736">
        <v>28.555</v>
      </c>
      <c r="E736" s="10">
        <v>28.590974137931028</v>
      </c>
    </row>
    <row r="737" spans="1:5" x14ac:dyDescent="0.2">
      <c r="A737">
        <v>24</v>
      </c>
      <c r="B737" t="s">
        <v>13291</v>
      </c>
      <c r="C737">
        <v>28.655000000000001</v>
      </c>
      <c r="E737" s="10">
        <v>28.590974137931028</v>
      </c>
    </row>
    <row r="738" spans="1:5" x14ac:dyDescent="0.2">
      <c r="A738">
        <v>25</v>
      </c>
      <c r="B738" t="s">
        <v>13290</v>
      </c>
      <c r="C738">
        <v>28.555</v>
      </c>
      <c r="E738" s="10">
        <v>28.590974137931028</v>
      </c>
    </row>
    <row r="739" spans="1:5" x14ac:dyDescent="0.2">
      <c r="A739">
        <v>26</v>
      </c>
      <c r="B739" t="s">
        <v>13289</v>
      </c>
      <c r="C739">
        <v>28.555</v>
      </c>
      <c r="E739" s="10">
        <v>28.590974137931028</v>
      </c>
    </row>
    <row r="740" spans="1:5" x14ac:dyDescent="0.2">
      <c r="A740">
        <v>27</v>
      </c>
      <c r="B740" t="s">
        <v>13288</v>
      </c>
      <c r="C740">
        <v>28.555</v>
      </c>
      <c r="E740" s="10">
        <v>28.590974137931028</v>
      </c>
    </row>
    <row r="741" spans="1:5" x14ac:dyDescent="0.2">
      <c r="A741">
        <v>28</v>
      </c>
      <c r="B741" t="s">
        <v>13287</v>
      </c>
      <c r="C741">
        <v>28.555</v>
      </c>
      <c r="E741" s="10">
        <v>28.590974137931028</v>
      </c>
    </row>
    <row r="742" spans="1:5" x14ac:dyDescent="0.2">
      <c r="A742">
        <v>29</v>
      </c>
      <c r="B742" t="s">
        <v>13286</v>
      </c>
      <c r="C742">
        <v>28.555</v>
      </c>
      <c r="E742" s="10">
        <v>28.590974137931028</v>
      </c>
    </row>
    <row r="743" spans="1:5" x14ac:dyDescent="0.2">
      <c r="A743">
        <v>30</v>
      </c>
      <c r="B743" t="s">
        <v>13285</v>
      </c>
      <c r="C743">
        <v>28.456</v>
      </c>
      <c r="E743" s="10">
        <v>28.590974137931028</v>
      </c>
    </row>
    <row r="744" spans="1:5" x14ac:dyDescent="0.2">
      <c r="A744">
        <v>31</v>
      </c>
      <c r="B744" t="s">
        <v>13284</v>
      </c>
      <c r="C744">
        <v>28.456</v>
      </c>
      <c r="E744" s="10">
        <v>28.590974137931028</v>
      </c>
    </row>
    <row r="745" spans="1:5" x14ac:dyDescent="0.2">
      <c r="A745">
        <v>32</v>
      </c>
      <c r="B745" t="s">
        <v>13283</v>
      </c>
      <c r="C745">
        <v>28.456</v>
      </c>
      <c r="E745" s="10">
        <v>28.590974137931028</v>
      </c>
    </row>
    <row r="746" spans="1:5" x14ac:dyDescent="0.2">
      <c r="A746">
        <v>33</v>
      </c>
      <c r="B746" t="s">
        <v>13282</v>
      </c>
      <c r="C746">
        <v>28.456</v>
      </c>
      <c r="E746" s="10">
        <v>28.590974137931028</v>
      </c>
    </row>
    <row r="747" spans="1:5" x14ac:dyDescent="0.2">
      <c r="A747">
        <v>34</v>
      </c>
      <c r="B747" t="s">
        <v>13281</v>
      </c>
      <c r="C747">
        <v>28.356999999999999</v>
      </c>
      <c r="E747" s="10">
        <v>28.590974137931028</v>
      </c>
    </row>
    <row r="748" spans="1:5" x14ac:dyDescent="0.2">
      <c r="A748">
        <v>35</v>
      </c>
      <c r="B748" t="s">
        <v>13280</v>
      </c>
      <c r="C748">
        <v>28.356999999999999</v>
      </c>
      <c r="E748" s="10">
        <v>28.590974137931028</v>
      </c>
    </row>
    <row r="749" spans="1:5" x14ac:dyDescent="0.2">
      <c r="A749">
        <v>36</v>
      </c>
      <c r="B749" t="s">
        <v>13279</v>
      </c>
      <c r="C749">
        <v>28.257999999999999</v>
      </c>
      <c r="E749" s="10">
        <v>28.590974137931028</v>
      </c>
    </row>
    <row r="750" spans="1:5" x14ac:dyDescent="0.2">
      <c r="A750">
        <v>37</v>
      </c>
      <c r="B750" t="s">
        <v>13278</v>
      </c>
      <c r="C750">
        <v>28.257999999999999</v>
      </c>
      <c r="E750" s="10">
        <v>28.590974137931028</v>
      </c>
    </row>
    <row r="751" spans="1:5" x14ac:dyDescent="0.2">
      <c r="A751">
        <v>38</v>
      </c>
      <c r="B751" t="s">
        <v>13277</v>
      </c>
      <c r="C751">
        <v>28.257999999999999</v>
      </c>
      <c r="E751" s="10">
        <v>28.590974137931028</v>
      </c>
    </row>
    <row r="752" spans="1:5" x14ac:dyDescent="0.2">
      <c r="A752">
        <v>39</v>
      </c>
      <c r="B752" t="s">
        <v>13276</v>
      </c>
      <c r="C752">
        <v>28.356999999999999</v>
      </c>
      <c r="E752" s="10">
        <v>28.590974137931028</v>
      </c>
    </row>
    <row r="753" spans="1:5" x14ac:dyDescent="0.2">
      <c r="A753">
        <v>40</v>
      </c>
      <c r="B753" t="s">
        <v>13275</v>
      </c>
      <c r="C753">
        <v>28.356999999999999</v>
      </c>
      <c r="E753" s="10">
        <v>28.590974137931028</v>
      </c>
    </row>
    <row r="754" spans="1:5" x14ac:dyDescent="0.2">
      <c r="A754">
        <v>41</v>
      </c>
      <c r="B754" t="s">
        <v>13274</v>
      </c>
      <c r="C754">
        <v>28.257999999999999</v>
      </c>
      <c r="E754" s="10">
        <v>28.590974137931028</v>
      </c>
    </row>
    <row r="755" spans="1:5" x14ac:dyDescent="0.2">
      <c r="A755">
        <v>42</v>
      </c>
      <c r="B755" t="s">
        <v>13273</v>
      </c>
      <c r="C755">
        <v>28.257999999999999</v>
      </c>
      <c r="E755" s="10">
        <v>28.590974137931028</v>
      </c>
    </row>
    <row r="756" spans="1:5" x14ac:dyDescent="0.2">
      <c r="A756">
        <v>43</v>
      </c>
      <c r="B756" t="s">
        <v>13272</v>
      </c>
      <c r="C756">
        <v>28.257999999999999</v>
      </c>
      <c r="E756" s="10">
        <v>28.590974137931028</v>
      </c>
    </row>
    <row r="757" spans="1:5" x14ac:dyDescent="0.2">
      <c r="A757">
        <v>44</v>
      </c>
      <c r="B757" t="s">
        <v>13271</v>
      </c>
      <c r="C757">
        <v>28.158999999999999</v>
      </c>
      <c r="E757" s="10">
        <v>28.590974137931028</v>
      </c>
    </row>
    <row r="758" spans="1:5" x14ac:dyDescent="0.2">
      <c r="B758" t="s">
        <v>14120</v>
      </c>
      <c r="D758" t="s">
        <v>14121</v>
      </c>
    </row>
    <row r="759" spans="1:5" x14ac:dyDescent="0.2">
      <c r="A759">
        <v>1</v>
      </c>
      <c r="B759" t="s">
        <v>13377</v>
      </c>
      <c r="C759">
        <v>20.614999999999998</v>
      </c>
      <c r="D759" t="s">
        <v>14084</v>
      </c>
    </row>
    <row r="760" spans="1:5" x14ac:dyDescent="0.2">
      <c r="A760">
        <v>2</v>
      </c>
      <c r="B760" t="s">
        <v>13376</v>
      </c>
      <c r="C760">
        <v>28.356999999999999</v>
      </c>
      <c r="E760" s="10">
        <v>28.590974137931028</v>
      </c>
    </row>
    <row r="761" spans="1:5" x14ac:dyDescent="0.2">
      <c r="A761">
        <v>3</v>
      </c>
      <c r="B761" t="s">
        <v>13375</v>
      </c>
      <c r="C761">
        <v>27.074999999999999</v>
      </c>
      <c r="E761" s="10">
        <v>28.590974137931028</v>
      </c>
    </row>
    <row r="762" spans="1:5" x14ac:dyDescent="0.2">
      <c r="A762">
        <v>4</v>
      </c>
      <c r="B762" t="s">
        <v>13374</v>
      </c>
      <c r="C762">
        <v>27.37</v>
      </c>
      <c r="E762" s="10">
        <v>28.590974137931028</v>
      </c>
    </row>
    <row r="763" spans="1:5" x14ac:dyDescent="0.2">
      <c r="A763">
        <v>5</v>
      </c>
      <c r="B763" t="s">
        <v>13373</v>
      </c>
      <c r="C763">
        <v>27.271999999999998</v>
      </c>
      <c r="E763" s="10">
        <v>28.590974137931028</v>
      </c>
    </row>
    <row r="764" spans="1:5" x14ac:dyDescent="0.2">
      <c r="A764">
        <v>6</v>
      </c>
      <c r="B764" t="s">
        <v>13372</v>
      </c>
      <c r="C764">
        <v>27.664999999999999</v>
      </c>
      <c r="E764" s="10">
        <v>28.590974137931028</v>
      </c>
    </row>
    <row r="765" spans="1:5" x14ac:dyDescent="0.2">
      <c r="A765">
        <v>7</v>
      </c>
      <c r="B765" t="s">
        <v>13371</v>
      </c>
      <c r="C765">
        <v>27.664999999999999</v>
      </c>
      <c r="E765" s="10">
        <v>28.590974137931028</v>
      </c>
    </row>
    <row r="766" spans="1:5" x14ac:dyDescent="0.2">
      <c r="A766">
        <v>8</v>
      </c>
      <c r="B766" t="s">
        <v>13370</v>
      </c>
      <c r="C766">
        <v>27.861999999999998</v>
      </c>
      <c r="E766" s="10">
        <v>28.590974137931028</v>
      </c>
    </row>
    <row r="767" spans="1:5" x14ac:dyDescent="0.2">
      <c r="A767">
        <v>9</v>
      </c>
      <c r="B767" t="s">
        <v>13369</v>
      </c>
      <c r="C767">
        <v>28.158999999999999</v>
      </c>
      <c r="E767" s="10">
        <v>28.590974137931028</v>
      </c>
    </row>
    <row r="768" spans="1:5" x14ac:dyDescent="0.2">
      <c r="A768">
        <v>10</v>
      </c>
      <c r="B768" t="s">
        <v>13368</v>
      </c>
      <c r="C768">
        <v>28.257999999999999</v>
      </c>
      <c r="E768" s="10">
        <v>28.590974137931028</v>
      </c>
    </row>
    <row r="769" spans="1:5" x14ac:dyDescent="0.2">
      <c r="A769">
        <v>11</v>
      </c>
      <c r="B769" t="s">
        <v>13367</v>
      </c>
      <c r="C769">
        <v>28.257999999999999</v>
      </c>
      <c r="E769" s="10">
        <v>28.590974137931028</v>
      </c>
    </row>
    <row r="770" spans="1:5" x14ac:dyDescent="0.2">
      <c r="A770">
        <v>12</v>
      </c>
      <c r="B770" t="s">
        <v>13366</v>
      </c>
      <c r="C770">
        <v>28.158999999999999</v>
      </c>
      <c r="E770" s="10">
        <v>28.590974137931028</v>
      </c>
    </row>
    <row r="771" spans="1:5" x14ac:dyDescent="0.2">
      <c r="A771">
        <v>13</v>
      </c>
      <c r="B771" t="s">
        <v>13365</v>
      </c>
      <c r="C771">
        <v>28.257999999999999</v>
      </c>
      <c r="E771" s="10">
        <v>28.590974137931028</v>
      </c>
    </row>
    <row r="772" spans="1:5" x14ac:dyDescent="0.2">
      <c r="A772">
        <v>14</v>
      </c>
      <c r="B772" t="s">
        <v>13364</v>
      </c>
      <c r="C772">
        <v>28.257999999999999</v>
      </c>
      <c r="E772" s="10">
        <v>28.590974137931028</v>
      </c>
    </row>
    <row r="773" spans="1:5" x14ac:dyDescent="0.2">
      <c r="A773">
        <v>15</v>
      </c>
      <c r="B773" t="s">
        <v>13363</v>
      </c>
      <c r="C773">
        <v>28.257999999999999</v>
      </c>
      <c r="E773" s="10">
        <v>28.590974137931028</v>
      </c>
    </row>
    <row r="774" spans="1:5" x14ac:dyDescent="0.2">
      <c r="A774">
        <v>16</v>
      </c>
      <c r="B774" t="s">
        <v>13362</v>
      </c>
      <c r="C774">
        <v>28.257999999999999</v>
      </c>
      <c r="E774" s="10">
        <v>28.590974137931028</v>
      </c>
    </row>
    <row r="775" spans="1:5" x14ac:dyDescent="0.2">
      <c r="A775">
        <v>17</v>
      </c>
      <c r="B775" t="s">
        <v>13361</v>
      </c>
      <c r="C775">
        <v>28.158999999999999</v>
      </c>
      <c r="E775" s="10">
        <v>28.590974137931028</v>
      </c>
    </row>
    <row r="776" spans="1:5" x14ac:dyDescent="0.2">
      <c r="A776">
        <v>18</v>
      </c>
      <c r="B776" t="s">
        <v>13360</v>
      </c>
      <c r="C776">
        <v>28.257999999999999</v>
      </c>
      <c r="E776" s="10">
        <v>28.590974137931028</v>
      </c>
    </row>
    <row r="777" spans="1:5" x14ac:dyDescent="0.2">
      <c r="A777">
        <v>19</v>
      </c>
      <c r="B777" t="s">
        <v>13359</v>
      </c>
      <c r="C777">
        <v>28.158999999999999</v>
      </c>
      <c r="E777" s="10">
        <v>28.590974137931028</v>
      </c>
    </row>
    <row r="778" spans="1:5" x14ac:dyDescent="0.2">
      <c r="A778">
        <v>20</v>
      </c>
      <c r="B778" t="s">
        <v>13358</v>
      </c>
      <c r="C778">
        <v>28.158999999999999</v>
      </c>
      <c r="E778" s="10">
        <v>28.590974137931028</v>
      </c>
    </row>
    <row r="779" spans="1:5" x14ac:dyDescent="0.2">
      <c r="A779">
        <v>21</v>
      </c>
      <c r="B779" t="s">
        <v>13357</v>
      </c>
      <c r="C779">
        <v>28.158999999999999</v>
      </c>
      <c r="E779" s="10">
        <v>28.590974137931028</v>
      </c>
    </row>
    <row r="780" spans="1:5" x14ac:dyDescent="0.2">
      <c r="A780">
        <v>22</v>
      </c>
      <c r="B780" t="s">
        <v>13356</v>
      </c>
      <c r="C780">
        <v>28.158999999999999</v>
      </c>
      <c r="E780" s="10">
        <v>28.590974137931028</v>
      </c>
    </row>
    <row r="781" spans="1:5" x14ac:dyDescent="0.2">
      <c r="A781">
        <v>23</v>
      </c>
      <c r="B781" t="s">
        <v>13355</v>
      </c>
      <c r="C781">
        <v>28.158999999999999</v>
      </c>
      <c r="E781" s="10">
        <v>28.590974137931028</v>
      </c>
    </row>
    <row r="782" spans="1:5" x14ac:dyDescent="0.2">
      <c r="A782">
        <v>24</v>
      </c>
      <c r="B782" t="s">
        <v>13354</v>
      </c>
      <c r="C782">
        <v>28.158999999999999</v>
      </c>
      <c r="E782" s="10">
        <v>28.590974137931028</v>
      </c>
    </row>
    <row r="783" spans="1:5" x14ac:dyDescent="0.2">
      <c r="A783">
        <v>25</v>
      </c>
      <c r="B783" t="s">
        <v>13353</v>
      </c>
      <c r="C783">
        <v>28.06</v>
      </c>
      <c r="E783" s="10">
        <v>28.590974137931028</v>
      </c>
    </row>
    <row r="784" spans="1:5" x14ac:dyDescent="0.2">
      <c r="A784">
        <v>26</v>
      </c>
      <c r="B784" t="s">
        <v>13352</v>
      </c>
      <c r="C784">
        <v>28.06</v>
      </c>
      <c r="E784" s="10">
        <v>28.590974137931028</v>
      </c>
    </row>
    <row r="785" spans="1:5" x14ac:dyDescent="0.2">
      <c r="A785">
        <v>27</v>
      </c>
      <c r="B785" t="s">
        <v>13351</v>
      </c>
      <c r="C785">
        <v>28.06</v>
      </c>
      <c r="E785" s="10">
        <v>28.590974137931028</v>
      </c>
    </row>
    <row r="786" spans="1:5" x14ac:dyDescent="0.2">
      <c r="A786">
        <v>28</v>
      </c>
      <c r="B786" t="s">
        <v>13350</v>
      </c>
      <c r="C786">
        <v>28.06</v>
      </c>
      <c r="E786" s="10">
        <v>28.590974137931028</v>
      </c>
    </row>
    <row r="787" spans="1:5" x14ac:dyDescent="0.2">
      <c r="A787">
        <v>29</v>
      </c>
      <c r="B787" t="s">
        <v>13349</v>
      </c>
      <c r="C787">
        <v>28.456</v>
      </c>
      <c r="E787" s="10">
        <v>28.590974137931028</v>
      </c>
    </row>
    <row r="788" spans="1:5" x14ac:dyDescent="0.2">
      <c r="A788">
        <v>30</v>
      </c>
      <c r="B788" t="s">
        <v>13348</v>
      </c>
      <c r="C788">
        <v>28.555</v>
      </c>
      <c r="E788" s="10">
        <v>28.590974137931028</v>
      </c>
    </row>
    <row r="789" spans="1:5" x14ac:dyDescent="0.2">
      <c r="A789">
        <v>31</v>
      </c>
      <c r="B789" t="s">
        <v>13347</v>
      </c>
      <c r="C789">
        <v>28.456</v>
      </c>
      <c r="E789" s="10">
        <v>28.590974137931028</v>
      </c>
    </row>
    <row r="790" spans="1:5" x14ac:dyDescent="0.2">
      <c r="A790">
        <v>32</v>
      </c>
      <c r="B790" t="s">
        <v>13346</v>
      </c>
      <c r="C790">
        <v>28.456</v>
      </c>
      <c r="E790" s="10">
        <v>28.590974137931028</v>
      </c>
    </row>
    <row r="791" spans="1:5" x14ac:dyDescent="0.2">
      <c r="A791">
        <v>33</v>
      </c>
      <c r="B791" t="s">
        <v>13345</v>
      </c>
      <c r="C791">
        <v>28.356999999999999</v>
      </c>
      <c r="E791" s="10">
        <v>28.590974137931028</v>
      </c>
    </row>
    <row r="792" spans="1:5" x14ac:dyDescent="0.2">
      <c r="A792">
        <v>34</v>
      </c>
      <c r="B792" t="s">
        <v>13344</v>
      </c>
      <c r="C792">
        <v>28.356999999999999</v>
      </c>
      <c r="E792" s="10">
        <v>28.590974137931028</v>
      </c>
    </row>
    <row r="793" spans="1:5" x14ac:dyDescent="0.2">
      <c r="A793">
        <v>35</v>
      </c>
      <c r="B793" t="s">
        <v>13343</v>
      </c>
      <c r="C793">
        <v>28.257999999999999</v>
      </c>
      <c r="E793" s="10">
        <v>28.590974137931028</v>
      </c>
    </row>
    <row r="794" spans="1:5" x14ac:dyDescent="0.2">
      <c r="A794">
        <v>36</v>
      </c>
      <c r="B794" t="s">
        <v>13342</v>
      </c>
      <c r="C794">
        <v>28.257999999999999</v>
      </c>
      <c r="E794" s="10">
        <v>28.590974137931028</v>
      </c>
    </row>
    <row r="795" spans="1:5" x14ac:dyDescent="0.2">
      <c r="A795">
        <v>37</v>
      </c>
      <c r="B795" t="s">
        <v>13341</v>
      </c>
      <c r="C795">
        <v>28.257999999999999</v>
      </c>
      <c r="E795" s="10">
        <v>28.590974137931028</v>
      </c>
    </row>
    <row r="796" spans="1:5" x14ac:dyDescent="0.2">
      <c r="A796">
        <v>38</v>
      </c>
      <c r="B796" t="s">
        <v>13340</v>
      </c>
      <c r="C796">
        <v>28.257999999999999</v>
      </c>
      <c r="E796" s="10">
        <v>28.590974137931028</v>
      </c>
    </row>
    <row r="797" spans="1:5" x14ac:dyDescent="0.2">
      <c r="A797">
        <v>39</v>
      </c>
      <c r="B797" t="s">
        <v>13339</v>
      </c>
      <c r="C797">
        <v>28.257999999999999</v>
      </c>
      <c r="E797" s="10">
        <v>28.590974137931028</v>
      </c>
    </row>
    <row r="798" spans="1:5" x14ac:dyDescent="0.2">
      <c r="A798">
        <v>40</v>
      </c>
      <c r="B798" t="s">
        <v>13338</v>
      </c>
      <c r="C798">
        <v>28.257999999999999</v>
      </c>
      <c r="E798" s="10">
        <v>28.590974137931028</v>
      </c>
    </row>
    <row r="799" spans="1:5" x14ac:dyDescent="0.2">
      <c r="A799">
        <v>41</v>
      </c>
      <c r="B799" t="s">
        <v>13337</v>
      </c>
      <c r="C799">
        <v>28.257999999999999</v>
      </c>
      <c r="E799" s="10">
        <v>28.590974137931028</v>
      </c>
    </row>
    <row r="800" spans="1:5" x14ac:dyDescent="0.2">
      <c r="A800">
        <v>42</v>
      </c>
      <c r="B800" t="s">
        <v>13336</v>
      </c>
      <c r="C800">
        <v>28.257999999999999</v>
      </c>
      <c r="E800" s="10">
        <v>28.590974137931028</v>
      </c>
    </row>
    <row r="801" spans="1:5" x14ac:dyDescent="0.2">
      <c r="A801">
        <v>43</v>
      </c>
      <c r="B801" t="s">
        <v>13335</v>
      </c>
      <c r="C801">
        <v>28.257999999999999</v>
      </c>
      <c r="E801" s="10">
        <v>28.590974137931028</v>
      </c>
    </row>
    <row r="802" spans="1:5" x14ac:dyDescent="0.2">
      <c r="A802">
        <v>44</v>
      </c>
      <c r="B802" t="s">
        <v>13334</v>
      </c>
      <c r="C802">
        <v>28.158999999999999</v>
      </c>
      <c r="E802" s="10">
        <v>28.590974137931028</v>
      </c>
    </row>
    <row r="803" spans="1:5" x14ac:dyDescent="0.2">
      <c r="A803">
        <v>45</v>
      </c>
      <c r="B803" t="s">
        <v>13333</v>
      </c>
      <c r="C803">
        <v>28.257999999999999</v>
      </c>
      <c r="E803" s="10">
        <v>28.590974137931028</v>
      </c>
    </row>
    <row r="804" spans="1:5" x14ac:dyDescent="0.2">
      <c r="A804">
        <v>46</v>
      </c>
      <c r="B804" t="s">
        <v>13332</v>
      </c>
      <c r="C804">
        <v>28.158999999999999</v>
      </c>
      <c r="E804" s="10">
        <v>28.590974137931028</v>
      </c>
    </row>
    <row r="805" spans="1:5" x14ac:dyDescent="0.2">
      <c r="A805">
        <v>47</v>
      </c>
      <c r="B805" t="s">
        <v>13331</v>
      </c>
      <c r="C805">
        <v>28.158999999999999</v>
      </c>
      <c r="E805" s="10">
        <v>28.590974137931028</v>
      </c>
    </row>
    <row r="806" spans="1:5" x14ac:dyDescent="0.2">
      <c r="A806">
        <v>48</v>
      </c>
      <c r="B806" t="s">
        <v>13330</v>
      </c>
      <c r="C806">
        <v>28.158999999999999</v>
      </c>
      <c r="E806" s="10">
        <v>28.590974137931028</v>
      </c>
    </row>
    <row r="807" spans="1:5" x14ac:dyDescent="0.2">
      <c r="A807">
        <v>49</v>
      </c>
      <c r="B807" t="s">
        <v>13329</v>
      </c>
      <c r="C807">
        <v>28.158999999999999</v>
      </c>
      <c r="E807" s="10">
        <v>28.590974137931028</v>
      </c>
    </row>
    <row r="808" spans="1:5" x14ac:dyDescent="0.2">
      <c r="A808">
        <v>50</v>
      </c>
      <c r="B808" t="s">
        <v>13328</v>
      </c>
      <c r="C808">
        <v>28.158999999999999</v>
      </c>
      <c r="E808" s="10">
        <v>28.590974137931028</v>
      </c>
    </row>
    <row r="809" spans="1:5" x14ac:dyDescent="0.2">
      <c r="A809">
        <v>51</v>
      </c>
      <c r="B809" t="s">
        <v>13327</v>
      </c>
      <c r="C809">
        <v>28.158999999999999</v>
      </c>
      <c r="E809" s="10">
        <v>28.590974137931028</v>
      </c>
    </row>
    <row r="810" spans="1:5" x14ac:dyDescent="0.2">
      <c r="A810">
        <v>52</v>
      </c>
      <c r="B810" t="s">
        <v>13326</v>
      </c>
      <c r="C810">
        <v>28.06</v>
      </c>
      <c r="E810" s="10">
        <v>28.590974137931028</v>
      </c>
    </row>
    <row r="811" spans="1:5" x14ac:dyDescent="0.2">
      <c r="A811">
        <v>53</v>
      </c>
      <c r="B811" t="s">
        <v>13325</v>
      </c>
      <c r="C811">
        <v>28.06</v>
      </c>
      <c r="E811" s="10">
        <v>28.590974137931028</v>
      </c>
    </row>
    <row r="812" spans="1:5" x14ac:dyDescent="0.2">
      <c r="A812">
        <v>54</v>
      </c>
      <c r="B812" t="s">
        <v>13324</v>
      </c>
      <c r="C812">
        <v>28.06</v>
      </c>
      <c r="E812" s="10">
        <v>28.590974137931028</v>
      </c>
    </row>
    <row r="813" spans="1:5" x14ac:dyDescent="0.2">
      <c r="A813">
        <v>55</v>
      </c>
      <c r="B813" t="s">
        <v>13323</v>
      </c>
      <c r="C813">
        <v>28.06</v>
      </c>
      <c r="E813" s="10">
        <v>28.590974137931028</v>
      </c>
    </row>
    <row r="814" spans="1:5" x14ac:dyDescent="0.2">
      <c r="A814">
        <v>56</v>
      </c>
      <c r="B814" t="s">
        <v>13322</v>
      </c>
      <c r="C814">
        <v>28.06</v>
      </c>
      <c r="E814" s="10">
        <v>28.590974137931028</v>
      </c>
    </row>
    <row r="815" spans="1:5" x14ac:dyDescent="0.2">
      <c r="A815">
        <v>57</v>
      </c>
      <c r="B815" t="s">
        <v>13321</v>
      </c>
      <c r="C815">
        <v>27.960999999999999</v>
      </c>
      <c r="E815" s="10">
        <v>28.590974137931028</v>
      </c>
    </row>
    <row r="816" spans="1:5" x14ac:dyDescent="0.2">
      <c r="A816">
        <v>58</v>
      </c>
      <c r="B816" t="s">
        <v>13320</v>
      </c>
      <c r="C816">
        <v>27.960999999999999</v>
      </c>
      <c r="E816" s="10">
        <v>28.590974137931028</v>
      </c>
    </row>
    <row r="817" spans="1:5" x14ac:dyDescent="0.2">
      <c r="A817">
        <v>59</v>
      </c>
      <c r="B817" t="s">
        <v>13319</v>
      </c>
      <c r="C817">
        <v>27.960999999999999</v>
      </c>
      <c r="E817" s="10">
        <v>28.590974137931028</v>
      </c>
    </row>
    <row r="818" spans="1:5" x14ac:dyDescent="0.2">
      <c r="A818">
        <v>60</v>
      </c>
      <c r="B818" t="s">
        <v>13318</v>
      </c>
      <c r="C818">
        <v>27.960999999999999</v>
      </c>
      <c r="E818" s="10">
        <v>28.590974137931028</v>
      </c>
    </row>
    <row r="819" spans="1:5" x14ac:dyDescent="0.2">
      <c r="A819">
        <v>61</v>
      </c>
      <c r="B819" t="s">
        <v>13317</v>
      </c>
      <c r="C819">
        <v>27.960999999999999</v>
      </c>
      <c r="E819" s="10">
        <v>28.590974137931028</v>
      </c>
    </row>
    <row r="820" spans="1:5" x14ac:dyDescent="0.2">
      <c r="A820">
        <v>62</v>
      </c>
      <c r="B820" t="s">
        <v>13316</v>
      </c>
      <c r="C820">
        <v>27.960999999999999</v>
      </c>
      <c r="E820" s="10">
        <v>28.590974137931028</v>
      </c>
    </row>
    <row r="821" spans="1:5" x14ac:dyDescent="0.2">
      <c r="A821">
        <v>63</v>
      </c>
      <c r="B821" t="s">
        <v>13315</v>
      </c>
      <c r="C821">
        <v>27.960999999999999</v>
      </c>
      <c r="E821" s="10">
        <v>28.590974137931028</v>
      </c>
    </row>
    <row r="822" spans="1:5" x14ac:dyDescent="0.2">
      <c r="A822">
        <v>64</v>
      </c>
      <c r="B822" s="1">
        <v>44566.02107638889</v>
      </c>
      <c r="C822">
        <v>27.960999999999999</v>
      </c>
      <c r="E822" s="10">
        <v>28.590974137931028</v>
      </c>
    </row>
    <row r="823" spans="1:5" x14ac:dyDescent="0.2">
      <c r="A823">
        <v>65</v>
      </c>
      <c r="B823" s="1">
        <v>44566.062743055554</v>
      </c>
      <c r="C823">
        <v>27.960999999999999</v>
      </c>
      <c r="E823" s="10">
        <v>28.590974137931028</v>
      </c>
    </row>
    <row r="824" spans="1:5" x14ac:dyDescent="0.2">
      <c r="A824">
        <v>66</v>
      </c>
      <c r="B824" s="1">
        <v>44566.104409722226</v>
      </c>
      <c r="C824">
        <v>27.861999999999998</v>
      </c>
      <c r="E824" s="10">
        <v>28.590974137931028</v>
      </c>
    </row>
    <row r="825" spans="1:5" x14ac:dyDescent="0.2">
      <c r="A825">
        <v>67</v>
      </c>
      <c r="B825" s="1">
        <v>44566.14607638889</v>
      </c>
      <c r="C825">
        <v>27.960999999999999</v>
      </c>
      <c r="E825" s="10">
        <v>28.590974137931028</v>
      </c>
    </row>
    <row r="826" spans="1:5" x14ac:dyDescent="0.2">
      <c r="A826">
        <v>68</v>
      </c>
      <c r="B826" s="1">
        <v>44566.187743055554</v>
      </c>
      <c r="C826">
        <v>27.861999999999998</v>
      </c>
      <c r="E826" s="10">
        <v>28.590974137931028</v>
      </c>
    </row>
    <row r="827" spans="1:5" x14ac:dyDescent="0.2">
      <c r="A827">
        <v>69</v>
      </c>
      <c r="B827" s="1">
        <v>44566.229409722226</v>
      </c>
      <c r="C827">
        <v>27.960999999999999</v>
      </c>
      <c r="E827" s="10">
        <v>28.590974137931028</v>
      </c>
    </row>
    <row r="828" spans="1:5" x14ac:dyDescent="0.2">
      <c r="A828">
        <v>70</v>
      </c>
      <c r="B828" s="1">
        <v>44566.27107638889</v>
      </c>
      <c r="C828">
        <v>27.861999999999998</v>
      </c>
      <c r="E828" s="10">
        <v>28.590974137931028</v>
      </c>
    </row>
    <row r="829" spans="1:5" x14ac:dyDescent="0.2">
      <c r="A829">
        <v>71</v>
      </c>
      <c r="B829" s="1">
        <v>44566.312743055554</v>
      </c>
      <c r="C829">
        <v>27.861999999999998</v>
      </c>
      <c r="E829" s="10">
        <v>28.590974137931028</v>
      </c>
    </row>
    <row r="830" spans="1:5" x14ac:dyDescent="0.2">
      <c r="A830">
        <v>72</v>
      </c>
      <c r="B830" s="1">
        <v>44566.354409722226</v>
      </c>
      <c r="C830">
        <v>27.763999999999999</v>
      </c>
      <c r="E830" s="10">
        <v>28.590974137931028</v>
      </c>
    </row>
    <row r="831" spans="1:5" x14ac:dyDescent="0.2">
      <c r="A831">
        <v>73</v>
      </c>
      <c r="B831" s="1">
        <v>44566.39607638889</v>
      </c>
      <c r="C831">
        <v>27.763999999999999</v>
      </c>
      <c r="E831" s="10">
        <v>28.590974137931028</v>
      </c>
    </row>
    <row r="832" spans="1:5" x14ac:dyDescent="0.2">
      <c r="A832">
        <v>74</v>
      </c>
      <c r="B832" s="1">
        <v>44566.437743055554</v>
      </c>
      <c r="C832">
        <v>27.763999999999999</v>
      </c>
      <c r="E832" s="10">
        <v>28.590974137931028</v>
      </c>
    </row>
    <row r="833" spans="1:5" x14ac:dyDescent="0.2">
      <c r="A833">
        <v>75</v>
      </c>
      <c r="B833" s="1">
        <v>44566.479409722226</v>
      </c>
      <c r="C833">
        <v>27.763999999999999</v>
      </c>
      <c r="E833" s="10">
        <v>28.590974137931028</v>
      </c>
    </row>
    <row r="834" spans="1:5" x14ac:dyDescent="0.2">
      <c r="A834">
        <v>76</v>
      </c>
      <c r="B834" s="1">
        <v>44566.52107638889</v>
      </c>
      <c r="C834">
        <v>27.763999999999999</v>
      </c>
      <c r="E834" s="10">
        <v>28.590974137931028</v>
      </c>
    </row>
    <row r="835" spans="1:5" x14ac:dyDescent="0.2">
      <c r="A835">
        <v>77</v>
      </c>
      <c r="B835" s="1">
        <v>44566.562743055554</v>
      </c>
      <c r="C835">
        <v>27.664999999999999</v>
      </c>
      <c r="E835" s="10">
        <v>28.590974137931028</v>
      </c>
    </row>
    <row r="836" spans="1:5" x14ac:dyDescent="0.2">
      <c r="B836" s="1"/>
    </row>
    <row r="837" spans="1:5" x14ac:dyDescent="0.2">
      <c r="B837" s="1"/>
    </row>
  </sheetData>
  <autoFilter ref="D1:D838" xr:uid="{EB6DD3E1-7F3F-BE4E-92F8-F8CA399FD444}"/>
  <conditionalFormatting sqref="C2:C1048576">
    <cfRule type="cellIs" dxfId="20" priority="2" operator="between">
      <formula>27</formula>
      <formula>31</formula>
    </cfRule>
  </conditionalFormatting>
  <conditionalFormatting sqref="C1">
    <cfRule type="cellIs" dxfId="2" priority="1" operator="between">
      <formula>12</formula>
      <formula>16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FA23A-7286-0A49-AE89-A10046CEAB06}">
  <dimension ref="A1:G1052"/>
  <sheetViews>
    <sheetView tabSelected="1" workbookViewId="0">
      <selection activeCell="G14" sqref="G14"/>
    </sheetView>
  </sheetViews>
  <sheetFormatPr baseColWidth="10" defaultRowHeight="16" x14ac:dyDescent="0.2"/>
  <cols>
    <col min="2" max="2" width="23.83203125" customWidth="1"/>
    <col min="4" max="4" width="35.1640625" customWidth="1"/>
  </cols>
  <sheetData>
    <row r="1" spans="1:7" x14ac:dyDescent="0.2">
      <c r="A1" s="8" t="s">
        <v>0</v>
      </c>
      <c r="B1" s="8" t="s">
        <v>1</v>
      </c>
      <c r="C1" s="8" t="s">
        <v>14061</v>
      </c>
      <c r="D1" s="8" t="s">
        <v>14060</v>
      </c>
      <c r="E1" s="9" t="s">
        <v>14070</v>
      </c>
      <c r="F1" s="8"/>
      <c r="G1" s="8" t="s">
        <v>14063</v>
      </c>
    </row>
    <row r="2" spans="1:7" x14ac:dyDescent="0.2">
      <c r="A2">
        <v>1</v>
      </c>
      <c r="B2" t="s">
        <v>14059</v>
      </c>
      <c r="C2">
        <v>20.614999999999998</v>
      </c>
      <c r="D2" t="s">
        <v>14069</v>
      </c>
      <c r="G2" t="s">
        <v>14122</v>
      </c>
    </row>
    <row r="3" spans="1:7" x14ac:dyDescent="0.2">
      <c r="A3">
        <v>2</v>
      </c>
      <c r="B3" t="s">
        <v>14058</v>
      </c>
      <c r="C3">
        <v>28.754000000000001</v>
      </c>
      <c r="D3" t="s">
        <v>14069</v>
      </c>
    </row>
    <row r="4" spans="1:7" x14ac:dyDescent="0.2">
      <c r="A4">
        <v>3</v>
      </c>
      <c r="B4" t="s">
        <v>14057</v>
      </c>
      <c r="C4">
        <v>28.853000000000002</v>
      </c>
      <c r="D4" t="s">
        <v>14069</v>
      </c>
    </row>
    <row r="5" spans="1:7" x14ac:dyDescent="0.2">
      <c r="A5">
        <v>4</v>
      </c>
      <c r="B5" t="s">
        <v>14056</v>
      </c>
      <c r="C5">
        <v>28.853000000000002</v>
      </c>
      <c r="D5" t="s">
        <v>14069</v>
      </c>
    </row>
    <row r="6" spans="1:7" x14ac:dyDescent="0.2">
      <c r="A6">
        <v>5</v>
      </c>
      <c r="B6" t="s">
        <v>14055</v>
      </c>
      <c r="C6">
        <v>28.655000000000001</v>
      </c>
      <c r="D6" t="s">
        <v>14069</v>
      </c>
    </row>
    <row r="7" spans="1:7" x14ac:dyDescent="0.2">
      <c r="A7">
        <v>6</v>
      </c>
      <c r="B7" t="s">
        <v>14054</v>
      </c>
      <c r="C7">
        <v>28.555</v>
      </c>
      <c r="D7" t="s">
        <v>14069</v>
      </c>
    </row>
    <row r="8" spans="1:7" x14ac:dyDescent="0.2">
      <c r="A8">
        <v>7</v>
      </c>
      <c r="B8" t="s">
        <v>14053</v>
      </c>
      <c r="C8">
        <v>28.655000000000001</v>
      </c>
      <c r="D8" t="s">
        <v>14069</v>
      </c>
    </row>
    <row r="9" spans="1:7" x14ac:dyDescent="0.2">
      <c r="A9">
        <v>8</v>
      </c>
      <c r="B9" t="s">
        <v>14052</v>
      </c>
      <c r="C9">
        <v>28.754000000000001</v>
      </c>
      <c r="D9" t="s">
        <v>14069</v>
      </c>
    </row>
    <row r="10" spans="1:7" x14ac:dyDescent="0.2">
      <c r="A10">
        <v>9</v>
      </c>
      <c r="B10" t="s">
        <v>14051</v>
      </c>
      <c r="C10">
        <v>28.555</v>
      </c>
      <c r="D10" t="s">
        <v>14069</v>
      </c>
    </row>
    <row r="11" spans="1:7" x14ac:dyDescent="0.2">
      <c r="A11">
        <v>10</v>
      </c>
      <c r="B11" t="s">
        <v>14050</v>
      </c>
      <c r="C11">
        <v>28.655000000000001</v>
      </c>
      <c r="D11" t="s">
        <v>14069</v>
      </c>
    </row>
    <row r="12" spans="1:7" x14ac:dyDescent="0.2">
      <c r="A12">
        <v>11</v>
      </c>
      <c r="B12" t="s">
        <v>14049</v>
      </c>
      <c r="C12">
        <v>28.655000000000001</v>
      </c>
      <c r="D12" t="s">
        <v>14069</v>
      </c>
    </row>
    <row r="13" spans="1:7" x14ac:dyDescent="0.2">
      <c r="A13">
        <v>12</v>
      </c>
      <c r="B13" t="s">
        <v>14048</v>
      </c>
      <c r="C13">
        <v>28.555</v>
      </c>
      <c r="D13" t="s">
        <v>14069</v>
      </c>
    </row>
    <row r="14" spans="1:7" x14ac:dyDescent="0.2">
      <c r="A14">
        <v>13</v>
      </c>
      <c r="B14" t="s">
        <v>14047</v>
      </c>
      <c r="C14">
        <v>28.555</v>
      </c>
      <c r="D14" t="s">
        <v>14069</v>
      </c>
    </row>
    <row r="15" spans="1:7" x14ac:dyDescent="0.2">
      <c r="A15">
        <v>14</v>
      </c>
      <c r="B15" t="s">
        <v>14046</v>
      </c>
      <c r="C15">
        <v>28.456</v>
      </c>
      <c r="D15" t="s">
        <v>14069</v>
      </c>
    </row>
    <row r="16" spans="1:7" x14ac:dyDescent="0.2">
      <c r="A16">
        <v>15</v>
      </c>
      <c r="B16" t="s">
        <v>14045</v>
      </c>
      <c r="C16">
        <v>28.555</v>
      </c>
      <c r="D16" t="s">
        <v>14069</v>
      </c>
    </row>
    <row r="17" spans="1:4" x14ac:dyDescent="0.2">
      <c r="A17">
        <v>16</v>
      </c>
      <c r="B17" t="s">
        <v>14044</v>
      </c>
      <c r="C17">
        <v>28.356999999999999</v>
      </c>
      <c r="D17" t="s">
        <v>14069</v>
      </c>
    </row>
    <row r="18" spans="1:4" x14ac:dyDescent="0.2">
      <c r="A18">
        <v>17</v>
      </c>
      <c r="B18" t="s">
        <v>14043</v>
      </c>
      <c r="C18">
        <v>28.456</v>
      </c>
      <c r="D18" t="s">
        <v>14069</v>
      </c>
    </row>
    <row r="19" spans="1:4" x14ac:dyDescent="0.2">
      <c r="A19">
        <v>18</v>
      </c>
      <c r="B19" t="s">
        <v>14042</v>
      </c>
      <c r="C19">
        <v>28.456</v>
      </c>
      <c r="D19" t="s">
        <v>14069</v>
      </c>
    </row>
    <row r="20" spans="1:4" x14ac:dyDescent="0.2">
      <c r="A20">
        <v>19</v>
      </c>
      <c r="B20" t="s">
        <v>14041</v>
      </c>
      <c r="C20">
        <v>28.356999999999999</v>
      </c>
      <c r="D20" t="s">
        <v>14069</v>
      </c>
    </row>
    <row r="21" spans="1:4" x14ac:dyDescent="0.2">
      <c r="A21">
        <v>20</v>
      </c>
      <c r="B21" t="s">
        <v>14040</v>
      </c>
      <c r="C21">
        <v>28.555</v>
      </c>
      <c r="D21" t="s">
        <v>14069</v>
      </c>
    </row>
    <row r="22" spans="1:4" x14ac:dyDescent="0.2">
      <c r="A22">
        <v>21</v>
      </c>
      <c r="B22" t="s">
        <v>14039</v>
      </c>
      <c r="C22">
        <v>28.555</v>
      </c>
      <c r="D22" t="s">
        <v>14069</v>
      </c>
    </row>
    <row r="23" spans="1:4" x14ac:dyDescent="0.2">
      <c r="A23">
        <v>22</v>
      </c>
      <c r="B23" t="s">
        <v>14038</v>
      </c>
      <c r="C23">
        <v>28.754000000000001</v>
      </c>
      <c r="D23" t="s">
        <v>14069</v>
      </c>
    </row>
    <row r="24" spans="1:4" x14ac:dyDescent="0.2">
      <c r="A24">
        <v>23</v>
      </c>
      <c r="B24" t="s">
        <v>14037</v>
      </c>
      <c r="C24">
        <v>28.754000000000001</v>
      </c>
      <c r="D24" t="s">
        <v>14069</v>
      </c>
    </row>
    <row r="25" spans="1:4" x14ac:dyDescent="0.2">
      <c r="A25">
        <v>24</v>
      </c>
      <c r="B25" t="s">
        <v>14036</v>
      </c>
      <c r="C25">
        <v>19.187000000000001</v>
      </c>
      <c r="D25" t="s">
        <v>14069</v>
      </c>
    </row>
    <row r="26" spans="1:4" x14ac:dyDescent="0.2">
      <c r="A26">
        <v>25</v>
      </c>
      <c r="B26" t="s">
        <v>14035</v>
      </c>
      <c r="C26">
        <v>29.053000000000001</v>
      </c>
      <c r="D26" t="s">
        <v>14069</v>
      </c>
    </row>
    <row r="27" spans="1:4" x14ac:dyDescent="0.2">
      <c r="A27">
        <v>26</v>
      </c>
      <c r="B27" t="s">
        <v>14034</v>
      </c>
      <c r="C27">
        <v>28.952999999999999</v>
      </c>
      <c r="D27" t="s">
        <v>14069</v>
      </c>
    </row>
    <row r="28" spans="1:4" x14ac:dyDescent="0.2">
      <c r="A28">
        <v>27</v>
      </c>
      <c r="B28" t="s">
        <v>14033</v>
      </c>
      <c r="C28">
        <v>28.952999999999999</v>
      </c>
      <c r="D28" t="s">
        <v>14069</v>
      </c>
    </row>
    <row r="29" spans="1:4" x14ac:dyDescent="0.2">
      <c r="A29">
        <v>28</v>
      </c>
      <c r="B29" t="s">
        <v>14032</v>
      </c>
      <c r="C29">
        <v>29.053000000000001</v>
      </c>
      <c r="D29" t="s">
        <v>14069</v>
      </c>
    </row>
    <row r="30" spans="1:4" x14ac:dyDescent="0.2">
      <c r="A30">
        <v>29</v>
      </c>
      <c r="B30" t="s">
        <v>14031</v>
      </c>
      <c r="C30">
        <v>28.952999999999999</v>
      </c>
      <c r="D30" t="s">
        <v>14069</v>
      </c>
    </row>
    <row r="31" spans="1:4" x14ac:dyDescent="0.2">
      <c r="A31">
        <v>30</v>
      </c>
      <c r="B31" t="s">
        <v>14030</v>
      </c>
      <c r="C31">
        <v>28.952999999999999</v>
      </c>
      <c r="D31" t="s">
        <v>14069</v>
      </c>
    </row>
    <row r="32" spans="1:4" x14ac:dyDescent="0.2">
      <c r="A32">
        <v>31</v>
      </c>
      <c r="B32" t="s">
        <v>14029</v>
      </c>
      <c r="C32">
        <v>28.952999999999999</v>
      </c>
      <c r="D32" t="s">
        <v>14069</v>
      </c>
    </row>
    <row r="33" spans="1:4" x14ac:dyDescent="0.2">
      <c r="A33">
        <v>32</v>
      </c>
      <c r="B33" t="s">
        <v>14028</v>
      </c>
      <c r="C33">
        <v>28.853000000000002</v>
      </c>
      <c r="D33" t="s">
        <v>14069</v>
      </c>
    </row>
    <row r="34" spans="1:4" x14ac:dyDescent="0.2">
      <c r="A34">
        <v>33</v>
      </c>
      <c r="B34" t="s">
        <v>14027</v>
      </c>
      <c r="C34">
        <v>28.952999999999999</v>
      </c>
      <c r="D34" t="s">
        <v>14069</v>
      </c>
    </row>
    <row r="35" spans="1:4" x14ac:dyDescent="0.2">
      <c r="A35">
        <v>34</v>
      </c>
      <c r="B35" t="s">
        <v>14026</v>
      </c>
      <c r="C35">
        <v>28.952999999999999</v>
      </c>
      <c r="D35" t="s">
        <v>14069</v>
      </c>
    </row>
    <row r="36" spans="1:4" x14ac:dyDescent="0.2">
      <c r="A36">
        <v>35</v>
      </c>
      <c r="B36" t="s">
        <v>14025</v>
      </c>
      <c r="C36">
        <v>28.952999999999999</v>
      </c>
      <c r="D36" t="s">
        <v>14069</v>
      </c>
    </row>
    <row r="37" spans="1:4" x14ac:dyDescent="0.2">
      <c r="A37">
        <v>36</v>
      </c>
      <c r="B37" t="s">
        <v>14024</v>
      </c>
      <c r="C37">
        <v>28.952999999999999</v>
      </c>
      <c r="D37" t="s">
        <v>14069</v>
      </c>
    </row>
    <row r="38" spans="1:4" x14ac:dyDescent="0.2">
      <c r="A38">
        <v>37</v>
      </c>
      <c r="B38" t="s">
        <v>14023</v>
      </c>
      <c r="C38">
        <v>28.952999999999999</v>
      </c>
      <c r="D38" t="s">
        <v>14069</v>
      </c>
    </row>
    <row r="39" spans="1:4" x14ac:dyDescent="0.2">
      <c r="A39">
        <v>38</v>
      </c>
      <c r="B39" t="s">
        <v>14022</v>
      </c>
      <c r="C39">
        <v>28.754000000000001</v>
      </c>
      <c r="D39" t="s">
        <v>14069</v>
      </c>
    </row>
    <row r="40" spans="1:4" x14ac:dyDescent="0.2">
      <c r="A40">
        <v>39</v>
      </c>
      <c r="B40" t="s">
        <v>14021</v>
      </c>
      <c r="C40">
        <v>28.853000000000002</v>
      </c>
      <c r="D40" t="s">
        <v>14069</v>
      </c>
    </row>
    <row r="41" spans="1:4" x14ac:dyDescent="0.2">
      <c r="A41">
        <v>40</v>
      </c>
      <c r="B41" t="s">
        <v>14020</v>
      </c>
      <c r="C41">
        <v>28.853000000000002</v>
      </c>
      <c r="D41" t="s">
        <v>14069</v>
      </c>
    </row>
    <row r="42" spans="1:4" x14ac:dyDescent="0.2">
      <c r="A42">
        <v>41</v>
      </c>
      <c r="B42" t="s">
        <v>14019</v>
      </c>
      <c r="C42">
        <v>28.952999999999999</v>
      </c>
      <c r="D42" t="s">
        <v>14069</v>
      </c>
    </row>
    <row r="43" spans="1:4" x14ac:dyDescent="0.2">
      <c r="A43">
        <v>42</v>
      </c>
      <c r="B43" t="s">
        <v>14018</v>
      </c>
      <c r="C43">
        <v>28.853000000000002</v>
      </c>
      <c r="D43" t="s">
        <v>14069</v>
      </c>
    </row>
    <row r="44" spans="1:4" x14ac:dyDescent="0.2">
      <c r="A44">
        <v>43</v>
      </c>
      <c r="B44" t="s">
        <v>14017</v>
      </c>
      <c r="C44">
        <v>28.952999999999999</v>
      </c>
      <c r="D44" t="s">
        <v>14069</v>
      </c>
    </row>
    <row r="45" spans="1:4" x14ac:dyDescent="0.2">
      <c r="A45">
        <v>44</v>
      </c>
      <c r="B45" t="s">
        <v>14016</v>
      </c>
      <c r="C45">
        <v>28.952999999999999</v>
      </c>
      <c r="D45" t="s">
        <v>14069</v>
      </c>
    </row>
    <row r="46" spans="1:4" x14ac:dyDescent="0.2">
      <c r="A46">
        <v>45</v>
      </c>
      <c r="B46" t="s">
        <v>14015</v>
      </c>
      <c r="C46">
        <v>29.053000000000001</v>
      </c>
      <c r="D46" t="s">
        <v>14069</v>
      </c>
    </row>
    <row r="47" spans="1:4" x14ac:dyDescent="0.2">
      <c r="A47">
        <v>46</v>
      </c>
      <c r="B47" t="s">
        <v>14014</v>
      </c>
      <c r="C47">
        <v>29.152000000000001</v>
      </c>
      <c r="D47" t="s">
        <v>14069</v>
      </c>
    </row>
    <row r="48" spans="1:4" x14ac:dyDescent="0.2">
      <c r="A48">
        <v>47</v>
      </c>
      <c r="B48" t="s">
        <v>14013</v>
      </c>
      <c r="C48">
        <v>29.251999999999999</v>
      </c>
      <c r="D48" t="s">
        <v>14069</v>
      </c>
    </row>
    <row r="49" spans="1:4" x14ac:dyDescent="0.2">
      <c r="A49">
        <v>48</v>
      </c>
      <c r="B49" t="s">
        <v>14012</v>
      </c>
      <c r="C49">
        <v>29.251999999999999</v>
      </c>
      <c r="D49" t="s">
        <v>14069</v>
      </c>
    </row>
    <row r="50" spans="1:4" x14ac:dyDescent="0.2">
      <c r="A50">
        <v>49</v>
      </c>
      <c r="B50" t="s">
        <v>14011</v>
      </c>
      <c r="C50">
        <v>29.152000000000001</v>
      </c>
      <c r="D50" t="s">
        <v>14069</v>
      </c>
    </row>
    <row r="51" spans="1:4" x14ac:dyDescent="0.2">
      <c r="A51">
        <v>50</v>
      </c>
      <c r="B51" t="s">
        <v>14010</v>
      </c>
      <c r="C51">
        <v>29.053000000000001</v>
      </c>
      <c r="D51" t="s">
        <v>14069</v>
      </c>
    </row>
    <row r="52" spans="1:4" x14ac:dyDescent="0.2">
      <c r="A52">
        <v>51</v>
      </c>
      <c r="B52" t="s">
        <v>14009</v>
      </c>
      <c r="C52">
        <v>29.152000000000001</v>
      </c>
      <c r="D52" t="s">
        <v>14069</v>
      </c>
    </row>
    <row r="53" spans="1:4" x14ac:dyDescent="0.2">
      <c r="A53">
        <v>52</v>
      </c>
      <c r="B53" t="s">
        <v>14008</v>
      </c>
      <c r="C53">
        <v>29.053000000000001</v>
      </c>
      <c r="D53" t="s">
        <v>14069</v>
      </c>
    </row>
    <row r="54" spans="1:4" x14ac:dyDescent="0.2">
      <c r="A54">
        <v>53</v>
      </c>
      <c r="B54" t="s">
        <v>14007</v>
      </c>
      <c r="C54">
        <v>29.053000000000001</v>
      </c>
      <c r="D54" t="s">
        <v>14069</v>
      </c>
    </row>
    <row r="55" spans="1:4" x14ac:dyDescent="0.2">
      <c r="A55">
        <v>54</v>
      </c>
      <c r="B55" t="s">
        <v>14006</v>
      </c>
      <c r="C55">
        <v>29.053000000000001</v>
      </c>
      <c r="D55" t="s">
        <v>14069</v>
      </c>
    </row>
    <row r="56" spans="1:4" x14ac:dyDescent="0.2">
      <c r="A56">
        <v>55</v>
      </c>
      <c r="B56" t="s">
        <v>14005</v>
      </c>
      <c r="C56">
        <v>29.053000000000001</v>
      </c>
      <c r="D56" t="s">
        <v>14069</v>
      </c>
    </row>
    <row r="57" spans="1:4" x14ac:dyDescent="0.2">
      <c r="A57">
        <v>56</v>
      </c>
      <c r="B57" t="s">
        <v>14004</v>
      </c>
      <c r="C57">
        <v>28.952999999999999</v>
      </c>
      <c r="D57" t="s">
        <v>14069</v>
      </c>
    </row>
    <row r="58" spans="1:4" x14ac:dyDescent="0.2">
      <c r="A58">
        <v>57</v>
      </c>
      <c r="B58" t="s">
        <v>14003</v>
      </c>
      <c r="C58">
        <v>28.952999999999999</v>
      </c>
      <c r="D58" t="s">
        <v>14069</v>
      </c>
    </row>
    <row r="59" spans="1:4" x14ac:dyDescent="0.2">
      <c r="A59">
        <v>58</v>
      </c>
      <c r="B59" t="s">
        <v>14002</v>
      </c>
      <c r="C59">
        <v>28.952999999999999</v>
      </c>
      <c r="D59" t="s">
        <v>14069</v>
      </c>
    </row>
    <row r="60" spans="1:4" x14ac:dyDescent="0.2">
      <c r="A60">
        <v>59</v>
      </c>
      <c r="B60" t="s">
        <v>14001</v>
      </c>
      <c r="C60">
        <v>28.853000000000002</v>
      </c>
      <c r="D60" t="s">
        <v>14069</v>
      </c>
    </row>
    <row r="61" spans="1:4" x14ac:dyDescent="0.2">
      <c r="A61">
        <v>60</v>
      </c>
      <c r="B61" t="s">
        <v>14000</v>
      </c>
      <c r="C61">
        <v>28.952999999999999</v>
      </c>
      <c r="D61" t="s">
        <v>14069</v>
      </c>
    </row>
    <row r="62" spans="1:4" x14ac:dyDescent="0.2">
      <c r="A62">
        <v>61</v>
      </c>
      <c r="B62" t="s">
        <v>13999</v>
      </c>
      <c r="C62">
        <v>28.853000000000002</v>
      </c>
      <c r="D62" t="s">
        <v>14069</v>
      </c>
    </row>
    <row r="63" spans="1:4" x14ac:dyDescent="0.2">
      <c r="A63">
        <v>62</v>
      </c>
      <c r="B63" t="s">
        <v>13998</v>
      </c>
      <c r="C63">
        <v>28.853000000000002</v>
      </c>
      <c r="D63" t="s">
        <v>14069</v>
      </c>
    </row>
    <row r="64" spans="1:4" x14ac:dyDescent="0.2">
      <c r="A64">
        <v>63</v>
      </c>
      <c r="B64" t="s">
        <v>13997</v>
      </c>
      <c r="C64">
        <v>28.952999999999999</v>
      </c>
      <c r="D64" t="s">
        <v>14069</v>
      </c>
    </row>
    <row r="65" spans="1:4" x14ac:dyDescent="0.2">
      <c r="A65">
        <v>64</v>
      </c>
      <c r="B65" t="s">
        <v>13996</v>
      </c>
      <c r="C65">
        <v>28.952999999999999</v>
      </c>
      <c r="D65" t="s">
        <v>14069</v>
      </c>
    </row>
    <row r="66" spans="1:4" x14ac:dyDescent="0.2">
      <c r="A66">
        <v>65</v>
      </c>
      <c r="B66" t="s">
        <v>13995</v>
      </c>
      <c r="C66">
        <v>28.754000000000001</v>
      </c>
      <c r="D66" t="s">
        <v>14069</v>
      </c>
    </row>
    <row r="67" spans="1:4" x14ac:dyDescent="0.2">
      <c r="A67">
        <v>66</v>
      </c>
      <c r="B67" t="s">
        <v>13994</v>
      </c>
      <c r="C67">
        <v>28.853000000000002</v>
      </c>
      <c r="D67" t="s">
        <v>14069</v>
      </c>
    </row>
    <row r="68" spans="1:4" x14ac:dyDescent="0.2">
      <c r="A68">
        <v>67</v>
      </c>
      <c r="B68" t="s">
        <v>13993</v>
      </c>
      <c r="C68">
        <v>28.853000000000002</v>
      </c>
      <c r="D68" t="s">
        <v>14069</v>
      </c>
    </row>
    <row r="69" spans="1:4" x14ac:dyDescent="0.2">
      <c r="A69">
        <v>68</v>
      </c>
      <c r="B69" t="s">
        <v>13992</v>
      </c>
      <c r="C69">
        <v>28.853000000000002</v>
      </c>
      <c r="D69" t="s">
        <v>14069</v>
      </c>
    </row>
    <row r="70" spans="1:4" x14ac:dyDescent="0.2">
      <c r="A70">
        <v>69</v>
      </c>
      <c r="B70" t="s">
        <v>13991</v>
      </c>
      <c r="C70">
        <v>28.853000000000002</v>
      </c>
      <c r="D70" t="s">
        <v>14069</v>
      </c>
    </row>
    <row r="71" spans="1:4" x14ac:dyDescent="0.2">
      <c r="A71">
        <v>70</v>
      </c>
      <c r="B71" t="s">
        <v>13990</v>
      </c>
      <c r="C71">
        <v>29.352</v>
      </c>
      <c r="D71" t="s">
        <v>14069</v>
      </c>
    </row>
    <row r="72" spans="1:4" x14ac:dyDescent="0.2">
      <c r="A72">
        <v>71</v>
      </c>
      <c r="B72" t="s">
        <v>13989</v>
      </c>
      <c r="C72">
        <v>29.352</v>
      </c>
      <c r="D72" t="s">
        <v>14069</v>
      </c>
    </row>
    <row r="73" spans="1:4" x14ac:dyDescent="0.2">
      <c r="A73">
        <v>72</v>
      </c>
      <c r="B73" t="s">
        <v>13988</v>
      </c>
      <c r="C73">
        <v>29.251999999999999</v>
      </c>
      <c r="D73" t="s">
        <v>14069</v>
      </c>
    </row>
    <row r="74" spans="1:4" x14ac:dyDescent="0.2">
      <c r="A74">
        <v>73</v>
      </c>
      <c r="B74" t="s">
        <v>13987</v>
      </c>
      <c r="C74">
        <v>29.251999999999999</v>
      </c>
      <c r="D74" t="s">
        <v>14069</v>
      </c>
    </row>
    <row r="75" spans="1:4" x14ac:dyDescent="0.2">
      <c r="A75">
        <v>74</v>
      </c>
      <c r="B75" t="s">
        <v>13986</v>
      </c>
      <c r="C75">
        <v>21.282</v>
      </c>
      <c r="D75" t="s">
        <v>14069</v>
      </c>
    </row>
    <row r="76" spans="1:4" x14ac:dyDescent="0.2">
      <c r="A76">
        <v>75</v>
      </c>
      <c r="B76" t="s">
        <v>13985</v>
      </c>
      <c r="C76">
        <v>29.053000000000001</v>
      </c>
      <c r="D76" t="s">
        <v>14069</v>
      </c>
    </row>
    <row r="77" spans="1:4" x14ac:dyDescent="0.2">
      <c r="A77">
        <v>76</v>
      </c>
      <c r="B77" t="s">
        <v>13984</v>
      </c>
      <c r="C77">
        <v>28.952999999999999</v>
      </c>
      <c r="D77" t="s">
        <v>14069</v>
      </c>
    </row>
    <row r="78" spans="1:4" x14ac:dyDescent="0.2">
      <c r="A78">
        <v>77</v>
      </c>
      <c r="B78" t="s">
        <v>13983</v>
      </c>
      <c r="C78">
        <v>28.853000000000002</v>
      </c>
      <c r="D78" t="s">
        <v>14069</v>
      </c>
    </row>
    <row r="79" spans="1:4" x14ac:dyDescent="0.2">
      <c r="A79">
        <v>78</v>
      </c>
      <c r="B79" t="s">
        <v>13982</v>
      </c>
      <c r="C79">
        <v>28.853000000000002</v>
      </c>
      <c r="D79" t="s">
        <v>14069</v>
      </c>
    </row>
    <row r="80" spans="1:4" x14ac:dyDescent="0.2">
      <c r="A80">
        <v>79</v>
      </c>
      <c r="B80" t="s">
        <v>13981</v>
      </c>
      <c r="C80">
        <v>28.853000000000002</v>
      </c>
      <c r="D80" t="s">
        <v>14069</v>
      </c>
    </row>
    <row r="81" spans="1:5" x14ac:dyDescent="0.2">
      <c r="A81">
        <v>80</v>
      </c>
      <c r="B81" t="s">
        <v>13980</v>
      </c>
      <c r="C81">
        <v>28.853000000000002</v>
      </c>
      <c r="D81" t="s">
        <v>14069</v>
      </c>
    </row>
    <row r="82" spans="1:5" x14ac:dyDescent="0.2">
      <c r="A82">
        <v>81</v>
      </c>
      <c r="B82" t="s">
        <v>13979</v>
      </c>
      <c r="C82">
        <v>28.754000000000001</v>
      </c>
      <c r="D82" t="s">
        <v>14069</v>
      </c>
    </row>
    <row r="83" spans="1:5" x14ac:dyDescent="0.2">
      <c r="A83">
        <v>82</v>
      </c>
      <c r="B83" t="s">
        <v>13978</v>
      </c>
      <c r="C83">
        <v>28.754000000000001</v>
      </c>
      <c r="D83" t="s">
        <v>14069</v>
      </c>
    </row>
    <row r="84" spans="1:5" x14ac:dyDescent="0.2">
      <c r="A84">
        <v>83</v>
      </c>
      <c r="B84" t="s">
        <v>13977</v>
      </c>
      <c r="C84">
        <v>28.655000000000001</v>
      </c>
      <c r="D84" t="s">
        <v>14069</v>
      </c>
    </row>
    <row r="85" spans="1:5" x14ac:dyDescent="0.2">
      <c r="A85">
        <v>84</v>
      </c>
      <c r="B85" t="s">
        <v>13976</v>
      </c>
      <c r="C85">
        <v>28.754000000000001</v>
      </c>
      <c r="D85" t="s">
        <v>14069</v>
      </c>
    </row>
    <row r="86" spans="1:5" x14ac:dyDescent="0.2">
      <c r="A86">
        <v>85</v>
      </c>
      <c r="B86" t="s">
        <v>13975</v>
      </c>
      <c r="C86">
        <v>28.655000000000001</v>
      </c>
      <c r="D86" t="s">
        <v>14069</v>
      </c>
    </row>
    <row r="87" spans="1:5" x14ac:dyDescent="0.2">
      <c r="A87">
        <v>86</v>
      </c>
      <c r="B87" t="s">
        <v>13974</v>
      </c>
      <c r="C87">
        <v>28.655000000000001</v>
      </c>
      <c r="D87" t="s">
        <v>14069</v>
      </c>
    </row>
    <row r="88" spans="1:5" x14ac:dyDescent="0.2">
      <c r="A88">
        <v>87</v>
      </c>
      <c r="B88" t="s">
        <v>13973</v>
      </c>
      <c r="C88">
        <v>28.456</v>
      </c>
      <c r="D88" t="s">
        <v>14069</v>
      </c>
    </row>
    <row r="89" spans="1:5" x14ac:dyDescent="0.2">
      <c r="A89">
        <v>88</v>
      </c>
      <c r="B89" t="s">
        <v>13972</v>
      </c>
      <c r="C89">
        <v>28.555</v>
      </c>
      <c r="D89" t="s">
        <v>14069</v>
      </c>
    </row>
    <row r="90" spans="1:5" x14ac:dyDescent="0.2">
      <c r="A90">
        <v>89</v>
      </c>
      <c r="B90" t="s">
        <v>13971</v>
      </c>
      <c r="C90">
        <v>28.555</v>
      </c>
      <c r="D90" t="s">
        <v>14069</v>
      </c>
    </row>
    <row r="91" spans="1:5" x14ac:dyDescent="0.2">
      <c r="A91">
        <v>90</v>
      </c>
      <c r="B91" t="s">
        <v>13970</v>
      </c>
      <c r="C91">
        <v>28.655000000000001</v>
      </c>
      <c r="D91" t="s">
        <v>14069</v>
      </c>
    </row>
    <row r="92" spans="1:5" x14ac:dyDescent="0.2">
      <c r="A92">
        <v>91</v>
      </c>
      <c r="B92" t="s">
        <v>13969</v>
      </c>
      <c r="C92">
        <v>28.456</v>
      </c>
      <c r="D92" t="s">
        <v>14069</v>
      </c>
    </row>
    <row r="93" spans="1:5" x14ac:dyDescent="0.2">
      <c r="A93">
        <v>92</v>
      </c>
      <c r="B93" t="s">
        <v>13968</v>
      </c>
      <c r="C93">
        <v>28.655000000000001</v>
      </c>
      <c r="D93" t="s">
        <v>14069</v>
      </c>
    </row>
    <row r="94" spans="1:5" x14ac:dyDescent="0.2">
      <c r="A94">
        <v>93</v>
      </c>
      <c r="B94" t="s">
        <v>13967</v>
      </c>
      <c r="C94">
        <v>28.655000000000001</v>
      </c>
      <c r="D94" t="s">
        <v>14069</v>
      </c>
    </row>
    <row r="95" spans="1:5" ht="17" thickBot="1" x14ac:dyDescent="0.25">
      <c r="A95" s="21">
        <v>94</v>
      </c>
      <c r="B95" s="21" t="s">
        <v>13966</v>
      </c>
      <c r="C95" s="21">
        <v>27.271999999999998</v>
      </c>
      <c r="D95" s="21" t="s">
        <v>14082</v>
      </c>
      <c r="E95" s="21"/>
    </row>
    <row r="96" spans="1:5" x14ac:dyDescent="0.2">
      <c r="A96">
        <v>95</v>
      </c>
      <c r="B96" t="s">
        <v>13965</v>
      </c>
      <c r="C96">
        <v>28.952999999999999</v>
      </c>
      <c r="E96" s="10">
        <f>AVERAGE(C96:C1052)</f>
        <v>28.476095088819118</v>
      </c>
    </row>
    <row r="97" spans="1:5" x14ac:dyDescent="0.2">
      <c r="A97">
        <v>96</v>
      </c>
      <c r="B97" t="s">
        <v>13964</v>
      </c>
      <c r="C97">
        <v>29.152000000000001</v>
      </c>
      <c r="E97" s="10">
        <v>28.476095088819118</v>
      </c>
    </row>
    <row r="98" spans="1:5" x14ac:dyDescent="0.2">
      <c r="A98">
        <v>97</v>
      </c>
      <c r="B98" t="s">
        <v>13963</v>
      </c>
      <c r="C98">
        <v>28.952999999999999</v>
      </c>
      <c r="E98" s="10">
        <v>28.476095088819118</v>
      </c>
    </row>
    <row r="99" spans="1:5" x14ac:dyDescent="0.2">
      <c r="A99">
        <v>98</v>
      </c>
      <c r="B99" t="s">
        <v>13962</v>
      </c>
      <c r="C99">
        <v>26.977</v>
      </c>
      <c r="D99" t="s">
        <v>14065</v>
      </c>
    </row>
    <row r="100" spans="1:5" x14ac:dyDescent="0.2">
      <c r="A100">
        <v>99</v>
      </c>
      <c r="B100" t="s">
        <v>13961</v>
      </c>
      <c r="C100">
        <v>29.053000000000001</v>
      </c>
      <c r="E100" s="10">
        <v>28.476095088819118</v>
      </c>
    </row>
    <row r="101" spans="1:5" x14ac:dyDescent="0.2">
      <c r="A101">
        <v>100</v>
      </c>
      <c r="B101" t="s">
        <v>13960</v>
      </c>
      <c r="C101">
        <v>29.053000000000001</v>
      </c>
      <c r="E101" s="10">
        <v>28.476095088819118</v>
      </c>
    </row>
    <row r="102" spans="1:5" x14ac:dyDescent="0.2">
      <c r="A102">
        <v>101</v>
      </c>
      <c r="B102" t="s">
        <v>13959</v>
      </c>
      <c r="C102">
        <v>29.053000000000001</v>
      </c>
      <c r="E102" s="10">
        <v>28.476095088819118</v>
      </c>
    </row>
    <row r="103" spans="1:5" x14ac:dyDescent="0.2">
      <c r="A103">
        <v>102</v>
      </c>
      <c r="B103" t="s">
        <v>13958</v>
      </c>
      <c r="C103">
        <v>29.053000000000001</v>
      </c>
      <c r="E103" s="10">
        <v>28.476095088819118</v>
      </c>
    </row>
    <row r="104" spans="1:5" x14ac:dyDescent="0.2">
      <c r="A104">
        <v>103</v>
      </c>
      <c r="B104" t="s">
        <v>13957</v>
      </c>
      <c r="C104">
        <v>29.053000000000001</v>
      </c>
      <c r="E104" s="10">
        <v>28.476095088819118</v>
      </c>
    </row>
    <row r="105" spans="1:5" x14ac:dyDescent="0.2">
      <c r="A105">
        <v>104</v>
      </c>
      <c r="B105" t="s">
        <v>13956</v>
      </c>
      <c r="C105">
        <v>28.952999999999999</v>
      </c>
      <c r="E105" s="10">
        <v>28.476095088819118</v>
      </c>
    </row>
    <row r="106" spans="1:5" x14ac:dyDescent="0.2">
      <c r="A106">
        <v>105</v>
      </c>
      <c r="B106" t="s">
        <v>13955</v>
      </c>
      <c r="C106">
        <v>28.952999999999999</v>
      </c>
      <c r="E106" s="10">
        <v>28.476095088819118</v>
      </c>
    </row>
    <row r="107" spans="1:5" x14ac:dyDescent="0.2">
      <c r="A107">
        <v>106</v>
      </c>
      <c r="B107" t="s">
        <v>13954</v>
      </c>
      <c r="C107">
        <v>28.952999999999999</v>
      </c>
      <c r="E107" s="10">
        <v>28.476095088819118</v>
      </c>
    </row>
    <row r="108" spans="1:5" x14ac:dyDescent="0.2">
      <c r="A108">
        <v>107</v>
      </c>
      <c r="B108" t="s">
        <v>13953</v>
      </c>
      <c r="C108">
        <v>28.853000000000002</v>
      </c>
      <c r="E108" s="10">
        <v>28.476095088819118</v>
      </c>
    </row>
    <row r="109" spans="1:5" x14ac:dyDescent="0.2">
      <c r="A109">
        <v>108</v>
      </c>
      <c r="B109" t="s">
        <v>13952</v>
      </c>
      <c r="C109">
        <v>28.853000000000002</v>
      </c>
      <c r="E109" s="10">
        <v>28.476095088819118</v>
      </c>
    </row>
    <row r="110" spans="1:5" x14ac:dyDescent="0.2">
      <c r="A110">
        <v>109</v>
      </c>
      <c r="B110" t="s">
        <v>13951</v>
      </c>
      <c r="C110">
        <v>28.853000000000002</v>
      </c>
      <c r="E110" s="10">
        <v>28.476095088819118</v>
      </c>
    </row>
    <row r="111" spans="1:5" x14ac:dyDescent="0.2">
      <c r="A111">
        <v>110</v>
      </c>
      <c r="B111" t="s">
        <v>13950</v>
      </c>
      <c r="C111">
        <v>28.853000000000002</v>
      </c>
      <c r="E111" s="10">
        <v>28.476095088819118</v>
      </c>
    </row>
    <row r="112" spans="1:5" x14ac:dyDescent="0.2">
      <c r="A112">
        <v>111</v>
      </c>
      <c r="B112" t="s">
        <v>13949</v>
      </c>
      <c r="C112">
        <v>28.853000000000002</v>
      </c>
      <c r="E112" s="10">
        <v>28.476095088819118</v>
      </c>
    </row>
    <row r="113" spans="1:5" x14ac:dyDescent="0.2">
      <c r="A113">
        <v>112</v>
      </c>
      <c r="B113" t="s">
        <v>13948</v>
      </c>
      <c r="C113">
        <v>28.952999999999999</v>
      </c>
      <c r="E113" s="10">
        <v>28.476095088819118</v>
      </c>
    </row>
    <row r="114" spans="1:5" x14ac:dyDescent="0.2">
      <c r="A114">
        <v>113</v>
      </c>
      <c r="B114" t="s">
        <v>13947</v>
      </c>
      <c r="C114">
        <v>28.853000000000002</v>
      </c>
      <c r="E114" s="10">
        <v>28.476095088819118</v>
      </c>
    </row>
    <row r="115" spans="1:5" x14ac:dyDescent="0.2">
      <c r="A115">
        <v>114</v>
      </c>
      <c r="B115" t="s">
        <v>13946</v>
      </c>
      <c r="C115">
        <v>28.853000000000002</v>
      </c>
      <c r="E115" s="10">
        <v>28.476095088819118</v>
      </c>
    </row>
    <row r="116" spans="1:5" x14ac:dyDescent="0.2">
      <c r="A116">
        <v>115</v>
      </c>
      <c r="B116" t="s">
        <v>13945</v>
      </c>
      <c r="C116">
        <v>28.853000000000002</v>
      </c>
      <c r="E116" s="10">
        <v>28.476095088819118</v>
      </c>
    </row>
    <row r="117" spans="1:5" x14ac:dyDescent="0.2">
      <c r="A117">
        <v>116</v>
      </c>
      <c r="B117" t="s">
        <v>13944</v>
      </c>
      <c r="C117">
        <v>28.952999999999999</v>
      </c>
      <c r="E117" s="10">
        <v>28.476095088819118</v>
      </c>
    </row>
    <row r="118" spans="1:5" x14ac:dyDescent="0.2">
      <c r="A118">
        <v>117</v>
      </c>
      <c r="B118" t="s">
        <v>13943</v>
      </c>
      <c r="C118">
        <v>29.053000000000001</v>
      </c>
      <c r="E118" s="10">
        <v>28.476095088819118</v>
      </c>
    </row>
    <row r="119" spans="1:5" x14ac:dyDescent="0.2">
      <c r="A119">
        <v>118</v>
      </c>
      <c r="B119" t="s">
        <v>13942</v>
      </c>
      <c r="C119">
        <v>29.152000000000001</v>
      </c>
      <c r="E119" s="10">
        <v>28.476095088819118</v>
      </c>
    </row>
    <row r="120" spans="1:5" x14ac:dyDescent="0.2">
      <c r="A120">
        <v>119</v>
      </c>
      <c r="B120" t="s">
        <v>13941</v>
      </c>
      <c r="C120">
        <v>29.152000000000001</v>
      </c>
      <c r="E120" s="10">
        <v>28.476095088819118</v>
      </c>
    </row>
    <row r="121" spans="1:5" x14ac:dyDescent="0.2">
      <c r="A121">
        <v>120</v>
      </c>
      <c r="B121" t="s">
        <v>13940</v>
      </c>
      <c r="C121">
        <v>29.251999999999999</v>
      </c>
      <c r="E121" s="10">
        <v>28.476095088819118</v>
      </c>
    </row>
    <row r="122" spans="1:5" x14ac:dyDescent="0.2">
      <c r="A122">
        <v>121</v>
      </c>
      <c r="B122" t="s">
        <v>13939</v>
      </c>
      <c r="C122">
        <v>29.152000000000001</v>
      </c>
      <c r="E122" s="10">
        <v>28.476095088819118</v>
      </c>
    </row>
    <row r="123" spans="1:5" x14ac:dyDescent="0.2">
      <c r="A123">
        <v>122</v>
      </c>
      <c r="B123" t="s">
        <v>13938</v>
      </c>
      <c r="C123">
        <v>29.053000000000001</v>
      </c>
      <c r="E123" s="10">
        <v>28.476095088819118</v>
      </c>
    </row>
    <row r="124" spans="1:5" x14ac:dyDescent="0.2">
      <c r="A124">
        <v>123</v>
      </c>
      <c r="B124" t="s">
        <v>13937</v>
      </c>
      <c r="C124">
        <v>29.053000000000001</v>
      </c>
      <c r="E124" s="10">
        <v>28.476095088819118</v>
      </c>
    </row>
    <row r="125" spans="1:5" x14ac:dyDescent="0.2">
      <c r="A125">
        <v>124</v>
      </c>
      <c r="B125" t="s">
        <v>13936</v>
      </c>
      <c r="C125">
        <v>28.952999999999999</v>
      </c>
      <c r="E125" s="10">
        <v>28.476095088819118</v>
      </c>
    </row>
    <row r="126" spans="1:5" x14ac:dyDescent="0.2">
      <c r="A126">
        <v>125</v>
      </c>
      <c r="B126" t="s">
        <v>13935</v>
      </c>
      <c r="C126">
        <v>28.952999999999999</v>
      </c>
      <c r="E126" s="10">
        <v>28.476095088819118</v>
      </c>
    </row>
    <row r="127" spans="1:5" x14ac:dyDescent="0.2">
      <c r="A127">
        <v>126</v>
      </c>
      <c r="B127" t="s">
        <v>13934</v>
      </c>
      <c r="C127">
        <v>28.952999999999999</v>
      </c>
      <c r="E127" s="10">
        <v>28.476095088819118</v>
      </c>
    </row>
    <row r="128" spans="1:5" x14ac:dyDescent="0.2">
      <c r="A128">
        <v>127</v>
      </c>
      <c r="B128" t="s">
        <v>13933</v>
      </c>
      <c r="C128">
        <v>28.853000000000002</v>
      </c>
      <c r="E128" s="10">
        <v>28.476095088819118</v>
      </c>
    </row>
    <row r="129" spans="1:5" x14ac:dyDescent="0.2">
      <c r="A129">
        <v>128</v>
      </c>
      <c r="B129" t="s">
        <v>13932</v>
      </c>
      <c r="C129">
        <v>28.853000000000002</v>
      </c>
      <c r="E129" s="10">
        <v>28.476095088819118</v>
      </c>
    </row>
    <row r="130" spans="1:5" x14ac:dyDescent="0.2">
      <c r="A130">
        <v>129</v>
      </c>
      <c r="B130" t="s">
        <v>13931</v>
      </c>
      <c r="C130">
        <v>28.853000000000002</v>
      </c>
      <c r="E130" s="10">
        <v>28.476095088819118</v>
      </c>
    </row>
    <row r="131" spans="1:5" x14ac:dyDescent="0.2">
      <c r="A131">
        <v>130</v>
      </c>
      <c r="B131" t="s">
        <v>13930</v>
      </c>
      <c r="C131">
        <v>28.754000000000001</v>
      </c>
      <c r="E131" s="10">
        <v>28.476095088819118</v>
      </c>
    </row>
    <row r="132" spans="1:5" x14ac:dyDescent="0.2">
      <c r="A132">
        <v>131</v>
      </c>
      <c r="B132" t="s">
        <v>13929</v>
      </c>
      <c r="C132">
        <v>28.754000000000001</v>
      </c>
      <c r="E132" s="10">
        <v>28.476095088819118</v>
      </c>
    </row>
    <row r="133" spans="1:5" x14ac:dyDescent="0.2">
      <c r="A133">
        <v>132</v>
      </c>
      <c r="B133" t="s">
        <v>13928</v>
      </c>
      <c r="C133">
        <v>28.655000000000001</v>
      </c>
      <c r="E133" s="10">
        <v>28.476095088819118</v>
      </c>
    </row>
    <row r="134" spans="1:5" x14ac:dyDescent="0.2">
      <c r="A134">
        <v>133</v>
      </c>
      <c r="B134" t="s">
        <v>13927</v>
      </c>
      <c r="C134">
        <v>28.655000000000001</v>
      </c>
      <c r="E134" s="10">
        <v>28.476095088819118</v>
      </c>
    </row>
    <row r="135" spans="1:5" x14ac:dyDescent="0.2">
      <c r="A135">
        <v>134</v>
      </c>
      <c r="B135" t="s">
        <v>13926</v>
      </c>
      <c r="C135">
        <v>28.655000000000001</v>
      </c>
      <c r="E135" s="10">
        <v>28.476095088819118</v>
      </c>
    </row>
    <row r="136" spans="1:5" x14ac:dyDescent="0.2">
      <c r="A136">
        <v>135</v>
      </c>
      <c r="B136" t="s">
        <v>13925</v>
      </c>
      <c r="C136">
        <v>28.655000000000001</v>
      </c>
      <c r="E136" s="10">
        <v>28.476095088819118</v>
      </c>
    </row>
    <row r="137" spans="1:5" x14ac:dyDescent="0.2">
      <c r="A137">
        <v>136</v>
      </c>
      <c r="B137" t="s">
        <v>13924</v>
      </c>
      <c r="C137">
        <v>28.655000000000001</v>
      </c>
      <c r="E137" s="10">
        <v>28.476095088819118</v>
      </c>
    </row>
    <row r="138" spans="1:5" x14ac:dyDescent="0.2">
      <c r="A138">
        <v>137</v>
      </c>
      <c r="B138" t="s">
        <v>13923</v>
      </c>
      <c r="C138">
        <v>28.754000000000001</v>
      </c>
      <c r="E138" s="10">
        <v>28.476095088819118</v>
      </c>
    </row>
    <row r="139" spans="1:5" x14ac:dyDescent="0.2">
      <c r="A139">
        <v>138</v>
      </c>
      <c r="B139" t="s">
        <v>13922</v>
      </c>
      <c r="C139">
        <v>28.655000000000001</v>
      </c>
      <c r="E139" s="10">
        <v>28.476095088819118</v>
      </c>
    </row>
    <row r="140" spans="1:5" x14ac:dyDescent="0.2">
      <c r="A140">
        <v>139</v>
      </c>
      <c r="B140" t="s">
        <v>13921</v>
      </c>
      <c r="C140">
        <v>28.655000000000001</v>
      </c>
      <c r="E140" s="10">
        <v>28.476095088819118</v>
      </c>
    </row>
    <row r="141" spans="1:5" x14ac:dyDescent="0.2">
      <c r="A141">
        <v>140</v>
      </c>
      <c r="B141" t="s">
        <v>13920</v>
      </c>
      <c r="C141">
        <v>28.754000000000001</v>
      </c>
      <c r="E141" s="10">
        <v>28.476095088819118</v>
      </c>
    </row>
    <row r="142" spans="1:5" x14ac:dyDescent="0.2">
      <c r="A142">
        <v>141</v>
      </c>
      <c r="B142" t="s">
        <v>13919</v>
      </c>
      <c r="C142">
        <v>28.754000000000001</v>
      </c>
      <c r="E142" s="10">
        <v>28.476095088819118</v>
      </c>
    </row>
    <row r="143" spans="1:5" x14ac:dyDescent="0.2">
      <c r="A143">
        <v>142</v>
      </c>
      <c r="B143" t="s">
        <v>13918</v>
      </c>
      <c r="C143">
        <v>28.853000000000002</v>
      </c>
      <c r="E143" s="10">
        <v>28.476095088819118</v>
      </c>
    </row>
    <row r="144" spans="1:5" x14ac:dyDescent="0.2">
      <c r="A144">
        <v>143</v>
      </c>
      <c r="B144" t="s">
        <v>13917</v>
      </c>
      <c r="C144">
        <v>28.853000000000002</v>
      </c>
      <c r="E144" s="10">
        <v>28.476095088819118</v>
      </c>
    </row>
    <row r="145" spans="1:5" x14ac:dyDescent="0.2">
      <c r="A145">
        <v>144</v>
      </c>
      <c r="B145" t="s">
        <v>13916</v>
      </c>
      <c r="C145">
        <v>28.952999999999999</v>
      </c>
      <c r="E145" s="10">
        <v>28.476095088819118</v>
      </c>
    </row>
    <row r="146" spans="1:5" x14ac:dyDescent="0.2">
      <c r="A146">
        <v>145</v>
      </c>
      <c r="B146" t="s">
        <v>13915</v>
      </c>
      <c r="C146">
        <v>28.853000000000002</v>
      </c>
      <c r="E146" s="10">
        <v>28.476095088819118</v>
      </c>
    </row>
    <row r="147" spans="1:5" x14ac:dyDescent="0.2">
      <c r="A147">
        <v>146</v>
      </c>
      <c r="B147" t="s">
        <v>13914</v>
      </c>
      <c r="C147">
        <v>29.053000000000001</v>
      </c>
      <c r="E147" s="10">
        <v>28.476095088819118</v>
      </c>
    </row>
    <row r="148" spans="1:5" x14ac:dyDescent="0.2">
      <c r="A148">
        <v>147</v>
      </c>
      <c r="B148" t="s">
        <v>13913</v>
      </c>
      <c r="C148">
        <v>29.053000000000001</v>
      </c>
      <c r="E148" s="10">
        <v>28.476095088819118</v>
      </c>
    </row>
    <row r="149" spans="1:5" x14ac:dyDescent="0.2">
      <c r="A149">
        <v>148</v>
      </c>
      <c r="B149" t="s">
        <v>13912</v>
      </c>
      <c r="C149">
        <v>28.952999999999999</v>
      </c>
      <c r="E149" s="10">
        <v>28.476095088819118</v>
      </c>
    </row>
    <row r="150" spans="1:5" x14ac:dyDescent="0.2">
      <c r="A150">
        <v>149</v>
      </c>
      <c r="B150" t="s">
        <v>13911</v>
      </c>
      <c r="C150">
        <v>28.952999999999999</v>
      </c>
      <c r="E150" s="10">
        <v>28.476095088819118</v>
      </c>
    </row>
    <row r="151" spans="1:5" x14ac:dyDescent="0.2">
      <c r="A151">
        <v>150</v>
      </c>
      <c r="B151" t="s">
        <v>13910</v>
      </c>
      <c r="C151">
        <v>28.853000000000002</v>
      </c>
      <c r="E151" s="10">
        <v>28.476095088819118</v>
      </c>
    </row>
    <row r="152" spans="1:5" x14ac:dyDescent="0.2">
      <c r="A152">
        <v>151</v>
      </c>
      <c r="B152" t="s">
        <v>13909</v>
      </c>
      <c r="C152">
        <v>28.853000000000002</v>
      </c>
      <c r="E152" s="10">
        <v>28.476095088819118</v>
      </c>
    </row>
    <row r="153" spans="1:5" x14ac:dyDescent="0.2">
      <c r="A153">
        <v>152</v>
      </c>
      <c r="B153" t="s">
        <v>13908</v>
      </c>
      <c r="C153">
        <v>28.853000000000002</v>
      </c>
      <c r="E153" s="10">
        <v>28.476095088819118</v>
      </c>
    </row>
    <row r="154" spans="1:5" x14ac:dyDescent="0.2">
      <c r="A154">
        <v>153</v>
      </c>
      <c r="B154" t="s">
        <v>13907</v>
      </c>
      <c r="C154">
        <v>28.754000000000001</v>
      </c>
      <c r="E154" s="10">
        <v>28.476095088819118</v>
      </c>
    </row>
    <row r="155" spans="1:5" x14ac:dyDescent="0.2">
      <c r="A155">
        <v>154</v>
      </c>
      <c r="B155" t="s">
        <v>13906</v>
      </c>
      <c r="C155">
        <v>28.754000000000001</v>
      </c>
      <c r="E155" s="10">
        <v>28.476095088819118</v>
      </c>
    </row>
    <row r="156" spans="1:5" x14ac:dyDescent="0.2">
      <c r="A156">
        <v>155</v>
      </c>
      <c r="B156" t="s">
        <v>13905</v>
      </c>
      <c r="C156">
        <v>28.754000000000001</v>
      </c>
      <c r="E156" s="10">
        <v>28.476095088819118</v>
      </c>
    </row>
    <row r="157" spans="1:5" x14ac:dyDescent="0.2">
      <c r="A157">
        <v>156</v>
      </c>
      <c r="B157" t="s">
        <v>13904</v>
      </c>
      <c r="C157">
        <v>28.853000000000002</v>
      </c>
      <c r="E157" s="10">
        <v>28.476095088819118</v>
      </c>
    </row>
    <row r="158" spans="1:5" x14ac:dyDescent="0.2">
      <c r="A158">
        <v>157</v>
      </c>
      <c r="B158" t="s">
        <v>13903</v>
      </c>
      <c r="C158">
        <v>28.754000000000001</v>
      </c>
      <c r="E158" s="10">
        <v>28.476095088819118</v>
      </c>
    </row>
    <row r="159" spans="1:5" x14ac:dyDescent="0.2">
      <c r="A159">
        <v>158</v>
      </c>
      <c r="B159" t="s">
        <v>13902</v>
      </c>
      <c r="C159">
        <v>28.754000000000001</v>
      </c>
      <c r="E159" s="10">
        <v>28.476095088819118</v>
      </c>
    </row>
    <row r="160" spans="1:5" x14ac:dyDescent="0.2">
      <c r="A160">
        <v>159</v>
      </c>
      <c r="B160" t="s">
        <v>13901</v>
      </c>
      <c r="C160">
        <v>28.754000000000001</v>
      </c>
      <c r="E160" s="10">
        <v>28.476095088819118</v>
      </c>
    </row>
    <row r="161" spans="1:5" x14ac:dyDescent="0.2">
      <c r="A161">
        <v>160</v>
      </c>
      <c r="B161" t="s">
        <v>13900</v>
      </c>
      <c r="C161">
        <v>28.754000000000001</v>
      </c>
      <c r="E161" s="10">
        <v>28.476095088819118</v>
      </c>
    </row>
    <row r="162" spans="1:5" x14ac:dyDescent="0.2">
      <c r="A162">
        <v>161</v>
      </c>
      <c r="B162" t="s">
        <v>13899</v>
      </c>
      <c r="C162">
        <v>28.754000000000001</v>
      </c>
      <c r="E162" s="10">
        <v>28.476095088819118</v>
      </c>
    </row>
    <row r="163" spans="1:5" x14ac:dyDescent="0.2">
      <c r="A163">
        <v>162</v>
      </c>
      <c r="B163" t="s">
        <v>13898</v>
      </c>
      <c r="C163">
        <v>28.853000000000002</v>
      </c>
      <c r="E163" s="10">
        <v>28.476095088819118</v>
      </c>
    </row>
    <row r="164" spans="1:5" x14ac:dyDescent="0.2">
      <c r="A164">
        <v>163</v>
      </c>
      <c r="B164" t="s">
        <v>13897</v>
      </c>
      <c r="C164">
        <v>28.754000000000001</v>
      </c>
      <c r="E164" s="10">
        <v>28.476095088819118</v>
      </c>
    </row>
    <row r="165" spans="1:5" x14ac:dyDescent="0.2">
      <c r="A165">
        <v>164</v>
      </c>
      <c r="B165" t="s">
        <v>13896</v>
      </c>
      <c r="C165">
        <v>28.853000000000002</v>
      </c>
      <c r="E165" s="10">
        <v>28.476095088819118</v>
      </c>
    </row>
    <row r="166" spans="1:5" x14ac:dyDescent="0.2">
      <c r="A166">
        <v>165</v>
      </c>
      <c r="B166" t="s">
        <v>13895</v>
      </c>
      <c r="C166">
        <v>28.853000000000002</v>
      </c>
      <c r="E166" s="10">
        <v>28.476095088819118</v>
      </c>
    </row>
    <row r="167" spans="1:5" x14ac:dyDescent="0.2">
      <c r="A167">
        <v>166</v>
      </c>
      <c r="B167" t="s">
        <v>13894</v>
      </c>
      <c r="C167">
        <v>29.053000000000001</v>
      </c>
      <c r="E167" s="10">
        <v>28.476095088819118</v>
      </c>
    </row>
    <row r="168" spans="1:5" x14ac:dyDescent="0.2">
      <c r="A168">
        <v>167</v>
      </c>
      <c r="B168" t="s">
        <v>13893</v>
      </c>
      <c r="C168">
        <v>29.251999999999999</v>
      </c>
      <c r="E168" s="10">
        <v>28.476095088819118</v>
      </c>
    </row>
    <row r="169" spans="1:5" x14ac:dyDescent="0.2">
      <c r="A169">
        <v>168</v>
      </c>
      <c r="B169" t="s">
        <v>13892</v>
      </c>
      <c r="C169">
        <v>29.352</v>
      </c>
      <c r="E169" s="10">
        <v>28.476095088819118</v>
      </c>
    </row>
    <row r="170" spans="1:5" x14ac:dyDescent="0.2">
      <c r="A170">
        <v>169</v>
      </c>
      <c r="B170" t="s">
        <v>13891</v>
      </c>
      <c r="C170">
        <v>29.251999999999999</v>
      </c>
      <c r="E170" s="10">
        <v>28.476095088819118</v>
      </c>
    </row>
    <row r="171" spans="1:5" x14ac:dyDescent="0.2">
      <c r="A171">
        <v>170</v>
      </c>
      <c r="B171" t="s">
        <v>13890</v>
      </c>
      <c r="C171">
        <v>29.251999999999999</v>
      </c>
      <c r="E171" s="10">
        <v>28.476095088819118</v>
      </c>
    </row>
    <row r="172" spans="1:5" x14ac:dyDescent="0.2">
      <c r="A172">
        <v>171</v>
      </c>
      <c r="B172" t="s">
        <v>13889</v>
      </c>
      <c r="C172">
        <v>29.152000000000001</v>
      </c>
      <c r="E172" s="10">
        <v>28.476095088819118</v>
      </c>
    </row>
    <row r="173" spans="1:5" x14ac:dyDescent="0.2">
      <c r="A173">
        <v>172</v>
      </c>
      <c r="B173" t="s">
        <v>13888</v>
      </c>
      <c r="C173">
        <v>28.952999999999999</v>
      </c>
      <c r="E173" s="10">
        <v>28.476095088819118</v>
      </c>
    </row>
    <row r="174" spans="1:5" x14ac:dyDescent="0.2">
      <c r="A174">
        <v>173</v>
      </c>
      <c r="B174" t="s">
        <v>13887</v>
      </c>
      <c r="C174">
        <v>29.053000000000001</v>
      </c>
      <c r="E174" s="10">
        <v>28.476095088819118</v>
      </c>
    </row>
    <row r="175" spans="1:5" x14ac:dyDescent="0.2">
      <c r="A175">
        <v>174</v>
      </c>
      <c r="B175" t="s">
        <v>13886</v>
      </c>
      <c r="C175">
        <v>29.053000000000001</v>
      </c>
      <c r="E175" s="10">
        <v>28.476095088819118</v>
      </c>
    </row>
    <row r="176" spans="1:5" x14ac:dyDescent="0.2">
      <c r="A176">
        <v>175</v>
      </c>
      <c r="B176" t="s">
        <v>13885</v>
      </c>
      <c r="C176">
        <v>29.053000000000001</v>
      </c>
      <c r="E176" s="10">
        <v>28.476095088819118</v>
      </c>
    </row>
    <row r="177" spans="1:5" x14ac:dyDescent="0.2">
      <c r="A177">
        <v>176</v>
      </c>
      <c r="B177" t="s">
        <v>13884</v>
      </c>
      <c r="C177">
        <v>29.053000000000001</v>
      </c>
      <c r="E177" s="10">
        <v>28.476095088819118</v>
      </c>
    </row>
    <row r="178" spans="1:5" x14ac:dyDescent="0.2">
      <c r="A178">
        <v>177</v>
      </c>
      <c r="B178" t="s">
        <v>13883</v>
      </c>
      <c r="C178">
        <v>28.952999999999999</v>
      </c>
      <c r="E178" s="10">
        <v>28.476095088819118</v>
      </c>
    </row>
    <row r="179" spans="1:5" x14ac:dyDescent="0.2">
      <c r="A179">
        <v>178</v>
      </c>
      <c r="B179" t="s">
        <v>13882</v>
      </c>
      <c r="C179">
        <v>28.952999999999999</v>
      </c>
      <c r="E179" s="10">
        <v>28.476095088819118</v>
      </c>
    </row>
    <row r="180" spans="1:5" x14ac:dyDescent="0.2">
      <c r="A180">
        <v>179</v>
      </c>
      <c r="B180" t="s">
        <v>13881</v>
      </c>
      <c r="C180">
        <v>29.053000000000001</v>
      </c>
      <c r="E180" s="10">
        <v>28.476095088819118</v>
      </c>
    </row>
    <row r="181" spans="1:5" x14ac:dyDescent="0.2">
      <c r="A181">
        <v>180</v>
      </c>
      <c r="B181" t="s">
        <v>13880</v>
      </c>
      <c r="C181">
        <v>29.053000000000001</v>
      </c>
      <c r="E181" s="10">
        <v>28.476095088819118</v>
      </c>
    </row>
    <row r="182" spans="1:5" x14ac:dyDescent="0.2">
      <c r="A182">
        <v>181</v>
      </c>
      <c r="B182" t="s">
        <v>13879</v>
      </c>
      <c r="C182">
        <v>28.952999999999999</v>
      </c>
      <c r="E182" s="10">
        <v>28.476095088819118</v>
      </c>
    </row>
    <row r="183" spans="1:5" x14ac:dyDescent="0.2">
      <c r="A183">
        <v>182</v>
      </c>
      <c r="B183" t="s">
        <v>13878</v>
      </c>
      <c r="C183">
        <v>29.053000000000001</v>
      </c>
      <c r="E183" s="10">
        <v>28.476095088819118</v>
      </c>
    </row>
    <row r="184" spans="1:5" x14ac:dyDescent="0.2">
      <c r="A184">
        <v>183</v>
      </c>
      <c r="B184" t="s">
        <v>13877</v>
      </c>
      <c r="C184">
        <v>29.053000000000001</v>
      </c>
      <c r="E184" s="10">
        <v>28.476095088819118</v>
      </c>
    </row>
    <row r="185" spans="1:5" x14ac:dyDescent="0.2">
      <c r="A185">
        <v>184</v>
      </c>
      <c r="B185" t="s">
        <v>13876</v>
      </c>
      <c r="C185">
        <v>28.952999999999999</v>
      </c>
      <c r="E185" s="10">
        <v>28.476095088819118</v>
      </c>
    </row>
    <row r="186" spans="1:5" x14ac:dyDescent="0.2">
      <c r="A186">
        <v>185</v>
      </c>
      <c r="B186" t="s">
        <v>13875</v>
      </c>
      <c r="C186">
        <v>28.952999999999999</v>
      </c>
      <c r="E186" s="10">
        <v>28.476095088819118</v>
      </c>
    </row>
    <row r="187" spans="1:5" x14ac:dyDescent="0.2">
      <c r="A187">
        <v>186</v>
      </c>
      <c r="B187" t="s">
        <v>13874</v>
      </c>
      <c r="C187">
        <v>28.952999999999999</v>
      </c>
      <c r="E187" s="10">
        <v>28.476095088819118</v>
      </c>
    </row>
    <row r="188" spans="1:5" x14ac:dyDescent="0.2">
      <c r="A188">
        <v>187</v>
      </c>
      <c r="B188" t="s">
        <v>13873</v>
      </c>
      <c r="C188">
        <v>29.053000000000001</v>
      </c>
      <c r="E188" s="10">
        <v>28.476095088819118</v>
      </c>
    </row>
    <row r="189" spans="1:5" x14ac:dyDescent="0.2">
      <c r="A189">
        <v>188</v>
      </c>
      <c r="B189" t="s">
        <v>13872</v>
      </c>
      <c r="C189">
        <v>29.053000000000001</v>
      </c>
      <c r="E189" s="10">
        <v>28.476095088819118</v>
      </c>
    </row>
    <row r="190" spans="1:5" x14ac:dyDescent="0.2">
      <c r="A190">
        <v>189</v>
      </c>
      <c r="B190" t="s">
        <v>13871</v>
      </c>
      <c r="C190">
        <v>29.053000000000001</v>
      </c>
      <c r="E190" s="10">
        <v>28.476095088819118</v>
      </c>
    </row>
    <row r="191" spans="1:5" x14ac:dyDescent="0.2">
      <c r="A191">
        <v>190</v>
      </c>
      <c r="B191" t="s">
        <v>13870</v>
      </c>
      <c r="C191">
        <v>29.053000000000001</v>
      </c>
      <c r="E191" s="10">
        <v>28.476095088819118</v>
      </c>
    </row>
    <row r="192" spans="1:5" x14ac:dyDescent="0.2">
      <c r="A192">
        <v>191</v>
      </c>
      <c r="B192" t="s">
        <v>13869</v>
      </c>
      <c r="C192">
        <v>29.251999999999999</v>
      </c>
      <c r="E192" s="10">
        <v>28.476095088819118</v>
      </c>
    </row>
    <row r="193" spans="1:5" x14ac:dyDescent="0.2">
      <c r="A193">
        <v>192</v>
      </c>
      <c r="B193" t="s">
        <v>13868</v>
      </c>
      <c r="C193">
        <v>29.251999999999999</v>
      </c>
      <c r="E193" s="10">
        <v>28.476095088819118</v>
      </c>
    </row>
    <row r="194" spans="1:5" x14ac:dyDescent="0.2">
      <c r="A194">
        <v>193</v>
      </c>
      <c r="B194" t="s">
        <v>13867</v>
      </c>
      <c r="C194">
        <v>29.352</v>
      </c>
      <c r="E194" s="10">
        <v>28.476095088819118</v>
      </c>
    </row>
    <row r="195" spans="1:5" x14ac:dyDescent="0.2">
      <c r="A195">
        <v>194</v>
      </c>
      <c r="B195" t="s">
        <v>13866</v>
      </c>
      <c r="C195">
        <v>29.352</v>
      </c>
      <c r="E195" s="10">
        <v>28.476095088819118</v>
      </c>
    </row>
    <row r="196" spans="1:5" x14ac:dyDescent="0.2">
      <c r="A196">
        <v>195</v>
      </c>
      <c r="B196" t="s">
        <v>13865</v>
      </c>
      <c r="C196">
        <v>29.251999999999999</v>
      </c>
      <c r="E196" s="10">
        <v>28.476095088819118</v>
      </c>
    </row>
    <row r="197" spans="1:5" x14ac:dyDescent="0.2">
      <c r="A197">
        <v>196</v>
      </c>
      <c r="B197" t="s">
        <v>13864</v>
      </c>
      <c r="C197">
        <v>27.861999999999998</v>
      </c>
      <c r="E197" s="10">
        <v>28.476095088819118</v>
      </c>
    </row>
    <row r="198" spans="1:5" x14ac:dyDescent="0.2">
      <c r="A198">
        <v>197</v>
      </c>
      <c r="B198" t="s">
        <v>13863</v>
      </c>
      <c r="C198">
        <v>28.456</v>
      </c>
      <c r="E198" s="10">
        <v>28.476095088819118</v>
      </c>
    </row>
    <row r="199" spans="1:5" x14ac:dyDescent="0.2">
      <c r="A199">
        <v>198</v>
      </c>
      <c r="B199" t="s">
        <v>13862</v>
      </c>
      <c r="C199">
        <v>28.555</v>
      </c>
      <c r="E199" s="10">
        <v>28.476095088819118</v>
      </c>
    </row>
    <row r="200" spans="1:5" x14ac:dyDescent="0.2">
      <c r="A200">
        <v>199</v>
      </c>
      <c r="B200" t="s">
        <v>13861</v>
      </c>
      <c r="C200">
        <v>28.555</v>
      </c>
      <c r="E200" s="10">
        <v>28.476095088819118</v>
      </c>
    </row>
    <row r="201" spans="1:5" x14ac:dyDescent="0.2">
      <c r="A201">
        <v>200</v>
      </c>
      <c r="B201" t="s">
        <v>13860</v>
      </c>
      <c r="C201">
        <v>28.456</v>
      </c>
      <c r="E201" s="10">
        <v>28.476095088819118</v>
      </c>
    </row>
    <row r="202" spans="1:5" x14ac:dyDescent="0.2">
      <c r="A202">
        <v>201</v>
      </c>
      <c r="B202" t="s">
        <v>13859</v>
      </c>
      <c r="C202">
        <v>28.456</v>
      </c>
      <c r="E202" s="10">
        <v>28.476095088819118</v>
      </c>
    </row>
    <row r="203" spans="1:5" x14ac:dyDescent="0.2">
      <c r="A203">
        <v>202</v>
      </c>
      <c r="B203" t="s">
        <v>13858</v>
      </c>
      <c r="C203">
        <v>28.456</v>
      </c>
      <c r="E203" s="10">
        <v>28.476095088819118</v>
      </c>
    </row>
    <row r="204" spans="1:5" x14ac:dyDescent="0.2">
      <c r="A204">
        <v>203</v>
      </c>
      <c r="B204" t="s">
        <v>13857</v>
      </c>
      <c r="C204">
        <v>28.456</v>
      </c>
      <c r="E204" s="10">
        <v>28.476095088819118</v>
      </c>
    </row>
    <row r="205" spans="1:5" x14ac:dyDescent="0.2">
      <c r="A205">
        <v>204</v>
      </c>
      <c r="B205" t="s">
        <v>13856</v>
      </c>
      <c r="C205">
        <v>28.456</v>
      </c>
      <c r="E205" s="10">
        <v>28.476095088819118</v>
      </c>
    </row>
    <row r="206" spans="1:5" x14ac:dyDescent="0.2">
      <c r="A206">
        <v>205</v>
      </c>
      <c r="B206" t="s">
        <v>13855</v>
      </c>
      <c r="C206">
        <v>28.356999999999999</v>
      </c>
      <c r="E206" s="10">
        <v>28.476095088819118</v>
      </c>
    </row>
    <row r="207" spans="1:5" x14ac:dyDescent="0.2">
      <c r="A207">
        <v>206</v>
      </c>
      <c r="B207" t="s">
        <v>13854</v>
      </c>
      <c r="C207">
        <v>28.356999999999999</v>
      </c>
      <c r="E207" s="10">
        <v>28.476095088819118</v>
      </c>
    </row>
    <row r="208" spans="1:5" x14ac:dyDescent="0.2">
      <c r="A208">
        <v>207</v>
      </c>
      <c r="B208" t="s">
        <v>13853</v>
      </c>
      <c r="C208">
        <v>28.456</v>
      </c>
      <c r="E208" s="10">
        <v>28.476095088819118</v>
      </c>
    </row>
    <row r="209" spans="1:5" x14ac:dyDescent="0.2">
      <c r="A209">
        <v>208</v>
      </c>
      <c r="B209" t="s">
        <v>13852</v>
      </c>
      <c r="C209">
        <v>28.356999999999999</v>
      </c>
      <c r="E209" s="10">
        <v>28.476095088819118</v>
      </c>
    </row>
    <row r="210" spans="1:5" x14ac:dyDescent="0.2">
      <c r="A210">
        <v>209</v>
      </c>
      <c r="B210" t="s">
        <v>13851</v>
      </c>
      <c r="C210">
        <v>28.356999999999999</v>
      </c>
      <c r="E210" s="10">
        <v>28.476095088819118</v>
      </c>
    </row>
    <row r="211" spans="1:5" x14ac:dyDescent="0.2">
      <c r="A211">
        <v>210</v>
      </c>
      <c r="B211" t="s">
        <v>13850</v>
      </c>
      <c r="C211">
        <v>28.356999999999999</v>
      </c>
      <c r="E211" s="10">
        <v>28.476095088819118</v>
      </c>
    </row>
    <row r="212" spans="1:5" x14ac:dyDescent="0.2">
      <c r="A212">
        <v>211</v>
      </c>
      <c r="B212" t="s">
        <v>13849</v>
      </c>
      <c r="C212">
        <v>28.356999999999999</v>
      </c>
      <c r="E212" s="10">
        <v>28.476095088819118</v>
      </c>
    </row>
    <row r="213" spans="1:5" x14ac:dyDescent="0.2">
      <c r="A213">
        <v>212</v>
      </c>
      <c r="B213" t="s">
        <v>13848</v>
      </c>
      <c r="C213">
        <v>28.356999999999999</v>
      </c>
      <c r="E213" s="10">
        <v>28.476095088819118</v>
      </c>
    </row>
    <row r="214" spans="1:5" x14ac:dyDescent="0.2">
      <c r="A214">
        <v>213</v>
      </c>
      <c r="B214" t="s">
        <v>13847</v>
      </c>
      <c r="C214">
        <v>28.555</v>
      </c>
      <c r="E214" s="10">
        <v>28.476095088819118</v>
      </c>
    </row>
    <row r="215" spans="1:5" x14ac:dyDescent="0.2">
      <c r="A215">
        <v>214</v>
      </c>
      <c r="B215" t="s">
        <v>13846</v>
      </c>
      <c r="C215">
        <v>19.853000000000002</v>
      </c>
      <c r="D215" t="s">
        <v>14084</v>
      </c>
    </row>
    <row r="216" spans="1:5" x14ac:dyDescent="0.2">
      <c r="A216">
        <v>215</v>
      </c>
      <c r="B216" t="s">
        <v>13845</v>
      </c>
      <c r="C216">
        <v>29.053000000000001</v>
      </c>
      <c r="E216" s="10">
        <v>28.476095088819118</v>
      </c>
    </row>
    <row r="217" spans="1:5" x14ac:dyDescent="0.2">
      <c r="A217">
        <v>216</v>
      </c>
      <c r="B217" t="s">
        <v>13844</v>
      </c>
      <c r="C217">
        <v>29.053000000000001</v>
      </c>
      <c r="E217" s="10">
        <v>28.476095088819118</v>
      </c>
    </row>
    <row r="218" spans="1:5" x14ac:dyDescent="0.2">
      <c r="A218">
        <v>217</v>
      </c>
      <c r="B218" t="s">
        <v>13843</v>
      </c>
      <c r="C218">
        <v>28.952999999999999</v>
      </c>
      <c r="E218" s="10">
        <v>28.476095088819118</v>
      </c>
    </row>
    <row r="219" spans="1:5" x14ac:dyDescent="0.2">
      <c r="A219">
        <v>218</v>
      </c>
      <c r="B219" t="s">
        <v>13842</v>
      </c>
      <c r="C219">
        <v>28.952999999999999</v>
      </c>
      <c r="E219" s="10">
        <v>28.476095088819118</v>
      </c>
    </row>
    <row r="220" spans="1:5" x14ac:dyDescent="0.2">
      <c r="A220">
        <v>219</v>
      </c>
      <c r="B220" t="s">
        <v>13841</v>
      </c>
      <c r="C220">
        <v>29.053000000000001</v>
      </c>
      <c r="E220" s="10">
        <v>28.476095088819118</v>
      </c>
    </row>
    <row r="221" spans="1:5" x14ac:dyDescent="0.2">
      <c r="A221">
        <v>220</v>
      </c>
      <c r="B221" t="s">
        <v>13840</v>
      </c>
      <c r="C221">
        <v>28.952999999999999</v>
      </c>
      <c r="E221" s="10">
        <v>28.476095088819118</v>
      </c>
    </row>
    <row r="222" spans="1:5" x14ac:dyDescent="0.2">
      <c r="A222">
        <v>221</v>
      </c>
      <c r="B222" t="s">
        <v>13839</v>
      </c>
      <c r="C222">
        <v>28.952999999999999</v>
      </c>
      <c r="E222" s="10">
        <v>28.476095088819118</v>
      </c>
    </row>
    <row r="223" spans="1:5" x14ac:dyDescent="0.2">
      <c r="A223">
        <v>222</v>
      </c>
      <c r="B223" t="s">
        <v>13838</v>
      </c>
      <c r="C223">
        <v>28.952999999999999</v>
      </c>
      <c r="E223" s="10">
        <v>28.476095088819118</v>
      </c>
    </row>
    <row r="224" spans="1:5" x14ac:dyDescent="0.2">
      <c r="A224">
        <v>223</v>
      </c>
      <c r="B224" t="s">
        <v>13837</v>
      </c>
      <c r="C224">
        <v>28.952999999999999</v>
      </c>
      <c r="E224" s="10">
        <v>28.476095088819118</v>
      </c>
    </row>
    <row r="225" spans="1:5" x14ac:dyDescent="0.2">
      <c r="A225">
        <v>224</v>
      </c>
      <c r="B225" t="s">
        <v>13836</v>
      </c>
      <c r="C225">
        <v>28.952999999999999</v>
      </c>
      <c r="E225" s="10">
        <v>28.476095088819118</v>
      </c>
    </row>
    <row r="226" spans="1:5" x14ac:dyDescent="0.2">
      <c r="A226">
        <v>225</v>
      </c>
      <c r="B226" t="s">
        <v>13835</v>
      </c>
      <c r="C226">
        <v>28.952999999999999</v>
      </c>
      <c r="E226" s="10">
        <v>28.476095088819118</v>
      </c>
    </row>
    <row r="227" spans="1:5" x14ac:dyDescent="0.2">
      <c r="A227">
        <v>226</v>
      </c>
      <c r="B227" t="s">
        <v>13834</v>
      </c>
      <c r="C227">
        <v>28.853000000000002</v>
      </c>
      <c r="E227" s="10">
        <v>28.476095088819118</v>
      </c>
    </row>
    <row r="228" spans="1:5" x14ac:dyDescent="0.2">
      <c r="A228">
        <v>227</v>
      </c>
      <c r="B228" t="s">
        <v>13833</v>
      </c>
      <c r="C228">
        <v>28.853000000000002</v>
      </c>
      <c r="E228" s="10">
        <v>28.476095088819118</v>
      </c>
    </row>
    <row r="229" spans="1:5" x14ac:dyDescent="0.2">
      <c r="A229">
        <v>228</v>
      </c>
      <c r="B229" t="s">
        <v>13832</v>
      </c>
      <c r="C229">
        <v>28.952999999999999</v>
      </c>
      <c r="E229" s="10">
        <v>28.476095088819118</v>
      </c>
    </row>
    <row r="230" spans="1:5" x14ac:dyDescent="0.2">
      <c r="A230">
        <v>229</v>
      </c>
      <c r="B230" t="s">
        <v>13831</v>
      </c>
      <c r="C230">
        <v>28.853000000000002</v>
      </c>
      <c r="E230" s="10">
        <v>28.476095088819118</v>
      </c>
    </row>
    <row r="231" spans="1:5" x14ac:dyDescent="0.2">
      <c r="A231">
        <v>230</v>
      </c>
      <c r="B231" t="s">
        <v>13830</v>
      </c>
      <c r="C231">
        <v>28.853000000000002</v>
      </c>
      <c r="E231" s="10">
        <v>28.476095088819118</v>
      </c>
    </row>
    <row r="232" spans="1:5" x14ac:dyDescent="0.2">
      <c r="A232">
        <v>231</v>
      </c>
      <c r="B232" t="s">
        <v>13829</v>
      </c>
      <c r="C232">
        <v>28.853000000000002</v>
      </c>
      <c r="E232" s="10">
        <v>28.476095088819118</v>
      </c>
    </row>
    <row r="233" spans="1:5" x14ac:dyDescent="0.2">
      <c r="A233">
        <v>232</v>
      </c>
      <c r="B233" t="s">
        <v>13828</v>
      </c>
      <c r="C233">
        <v>28.853000000000002</v>
      </c>
      <c r="E233" s="10">
        <v>28.476095088819118</v>
      </c>
    </row>
    <row r="234" spans="1:5" x14ac:dyDescent="0.2">
      <c r="A234">
        <v>233</v>
      </c>
      <c r="B234" t="s">
        <v>13827</v>
      </c>
      <c r="C234">
        <v>28.853000000000002</v>
      </c>
      <c r="E234" s="10">
        <v>28.476095088819118</v>
      </c>
    </row>
    <row r="235" spans="1:5" x14ac:dyDescent="0.2">
      <c r="A235">
        <v>234</v>
      </c>
      <c r="B235" t="s">
        <v>13826</v>
      </c>
      <c r="C235">
        <v>28.853000000000002</v>
      </c>
      <c r="E235" s="10">
        <v>28.476095088819118</v>
      </c>
    </row>
    <row r="236" spans="1:5" x14ac:dyDescent="0.2">
      <c r="A236">
        <v>235</v>
      </c>
      <c r="B236" t="s">
        <v>13825</v>
      </c>
      <c r="C236">
        <v>28.853000000000002</v>
      </c>
      <c r="E236" s="10">
        <v>28.476095088819118</v>
      </c>
    </row>
    <row r="237" spans="1:5" x14ac:dyDescent="0.2">
      <c r="A237">
        <v>236</v>
      </c>
      <c r="B237" t="s">
        <v>13824</v>
      </c>
      <c r="C237">
        <v>28.853000000000002</v>
      </c>
      <c r="E237" s="10">
        <v>28.476095088819118</v>
      </c>
    </row>
    <row r="238" spans="1:5" x14ac:dyDescent="0.2">
      <c r="A238">
        <v>237</v>
      </c>
      <c r="B238" t="s">
        <v>13823</v>
      </c>
      <c r="C238">
        <v>28.952999999999999</v>
      </c>
      <c r="E238" s="10">
        <v>28.476095088819118</v>
      </c>
    </row>
    <row r="239" spans="1:5" x14ac:dyDescent="0.2">
      <c r="A239">
        <v>238</v>
      </c>
      <c r="B239" t="s">
        <v>13822</v>
      </c>
      <c r="C239">
        <v>29.053000000000001</v>
      </c>
      <c r="E239" s="10">
        <v>28.476095088819118</v>
      </c>
    </row>
    <row r="240" spans="1:5" x14ac:dyDescent="0.2">
      <c r="A240">
        <v>239</v>
      </c>
      <c r="B240" t="s">
        <v>13821</v>
      </c>
      <c r="C240">
        <v>29.053000000000001</v>
      </c>
      <c r="E240" s="10">
        <v>28.476095088819118</v>
      </c>
    </row>
    <row r="241" spans="1:5" x14ac:dyDescent="0.2">
      <c r="A241">
        <v>240</v>
      </c>
      <c r="B241" t="s">
        <v>13820</v>
      </c>
      <c r="C241">
        <v>29.053000000000001</v>
      </c>
      <c r="E241" s="10">
        <v>28.476095088819118</v>
      </c>
    </row>
    <row r="242" spans="1:5" x14ac:dyDescent="0.2">
      <c r="A242">
        <v>241</v>
      </c>
      <c r="B242" t="s">
        <v>13819</v>
      </c>
      <c r="C242">
        <v>29.152000000000001</v>
      </c>
      <c r="E242" s="10">
        <v>28.476095088819118</v>
      </c>
    </row>
    <row r="243" spans="1:5" x14ac:dyDescent="0.2">
      <c r="A243">
        <v>242</v>
      </c>
      <c r="B243" t="s">
        <v>13818</v>
      </c>
      <c r="C243">
        <v>29.152000000000001</v>
      </c>
      <c r="E243" s="10">
        <v>28.476095088819118</v>
      </c>
    </row>
    <row r="244" spans="1:5" x14ac:dyDescent="0.2">
      <c r="A244">
        <v>243</v>
      </c>
      <c r="B244" t="s">
        <v>13817</v>
      </c>
      <c r="C244">
        <v>29.053000000000001</v>
      </c>
      <c r="E244" s="10">
        <v>28.476095088819118</v>
      </c>
    </row>
    <row r="245" spans="1:5" x14ac:dyDescent="0.2">
      <c r="A245">
        <v>244</v>
      </c>
      <c r="B245" t="s">
        <v>13816</v>
      </c>
      <c r="C245">
        <v>29.053000000000001</v>
      </c>
      <c r="E245" s="10">
        <v>28.476095088819118</v>
      </c>
    </row>
    <row r="246" spans="1:5" x14ac:dyDescent="0.2">
      <c r="A246">
        <v>245</v>
      </c>
      <c r="B246" t="s">
        <v>13815</v>
      </c>
      <c r="C246">
        <v>29.152000000000001</v>
      </c>
      <c r="E246" s="10">
        <v>28.476095088819118</v>
      </c>
    </row>
    <row r="247" spans="1:5" x14ac:dyDescent="0.2">
      <c r="A247">
        <v>246</v>
      </c>
      <c r="B247" t="s">
        <v>13814</v>
      </c>
      <c r="C247">
        <v>28.952999999999999</v>
      </c>
      <c r="E247" s="10">
        <v>28.476095088819118</v>
      </c>
    </row>
    <row r="248" spans="1:5" x14ac:dyDescent="0.2">
      <c r="A248">
        <v>247</v>
      </c>
      <c r="B248" t="s">
        <v>13813</v>
      </c>
      <c r="C248">
        <v>28.952999999999999</v>
      </c>
      <c r="E248" s="10">
        <v>28.476095088819118</v>
      </c>
    </row>
    <row r="249" spans="1:5" x14ac:dyDescent="0.2">
      <c r="A249">
        <v>248</v>
      </c>
      <c r="B249" t="s">
        <v>13812</v>
      </c>
      <c r="C249">
        <v>29.053000000000001</v>
      </c>
      <c r="E249" s="10">
        <v>28.476095088819118</v>
      </c>
    </row>
    <row r="250" spans="1:5" x14ac:dyDescent="0.2">
      <c r="A250">
        <v>249</v>
      </c>
      <c r="B250" t="s">
        <v>13811</v>
      </c>
      <c r="C250">
        <v>28.952999999999999</v>
      </c>
      <c r="E250" s="10">
        <v>28.476095088819118</v>
      </c>
    </row>
    <row r="251" spans="1:5" x14ac:dyDescent="0.2">
      <c r="A251">
        <v>250</v>
      </c>
      <c r="B251" t="s">
        <v>13810</v>
      </c>
      <c r="C251">
        <v>28.952999999999999</v>
      </c>
      <c r="E251" s="10">
        <v>28.476095088819118</v>
      </c>
    </row>
    <row r="252" spans="1:5" x14ac:dyDescent="0.2">
      <c r="A252">
        <v>251</v>
      </c>
      <c r="B252" s="1">
        <v>44565.023368055554</v>
      </c>
      <c r="C252">
        <v>28.952999999999999</v>
      </c>
      <c r="E252" s="10">
        <v>28.476095088819118</v>
      </c>
    </row>
    <row r="253" spans="1:5" x14ac:dyDescent="0.2">
      <c r="A253">
        <v>252</v>
      </c>
      <c r="B253" s="1">
        <v>44565.065034722225</v>
      </c>
      <c r="C253">
        <v>28.952999999999999</v>
      </c>
      <c r="E253" s="10">
        <v>28.476095088819118</v>
      </c>
    </row>
    <row r="254" spans="1:5" x14ac:dyDescent="0.2">
      <c r="A254">
        <v>253</v>
      </c>
      <c r="B254" s="1">
        <v>44565.10670138889</v>
      </c>
      <c r="C254">
        <v>28.952999999999999</v>
      </c>
      <c r="E254" s="10">
        <v>28.476095088819118</v>
      </c>
    </row>
    <row r="255" spans="1:5" x14ac:dyDescent="0.2">
      <c r="A255">
        <v>254</v>
      </c>
      <c r="B255" s="1">
        <v>44565.148368055554</v>
      </c>
      <c r="C255">
        <v>28.952999999999999</v>
      </c>
      <c r="E255" s="10">
        <v>28.476095088819118</v>
      </c>
    </row>
    <row r="256" spans="1:5" x14ac:dyDescent="0.2">
      <c r="A256">
        <v>255</v>
      </c>
      <c r="B256" s="1">
        <v>44565.190034722225</v>
      </c>
      <c r="C256">
        <v>28.853000000000002</v>
      </c>
      <c r="E256" s="10">
        <v>28.476095088819118</v>
      </c>
    </row>
    <row r="257" spans="1:5" x14ac:dyDescent="0.2">
      <c r="A257">
        <v>256</v>
      </c>
      <c r="B257" s="1">
        <v>44565.23170138889</v>
      </c>
      <c r="C257">
        <v>28.853000000000002</v>
      </c>
      <c r="E257" s="10">
        <v>28.476095088819118</v>
      </c>
    </row>
    <row r="258" spans="1:5" x14ac:dyDescent="0.2">
      <c r="A258">
        <v>257</v>
      </c>
      <c r="B258" s="1">
        <v>44565.273368055554</v>
      </c>
      <c r="C258">
        <v>28.853000000000002</v>
      </c>
      <c r="E258" s="10">
        <v>28.476095088819118</v>
      </c>
    </row>
    <row r="259" spans="1:5" x14ac:dyDescent="0.2">
      <c r="A259">
        <v>258</v>
      </c>
      <c r="B259" s="1">
        <v>44565.315034722225</v>
      </c>
      <c r="C259">
        <v>28.952999999999999</v>
      </c>
      <c r="E259" s="10">
        <v>28.476095088819118</v>
      </c>
    </row>
    <row r="260" spans="1:5" x14ac:dyDescent="0.2">
      <c r="A260">
        <v>259</v>
      </c>
      <c r="B260" s="1">
        <v>44565.35670138889</v>
      </c>
      <c r="C260">
        <v>28.952999999999999</v>
      </c>
      <c r="E260" s="10">
        <v>28.476095088819118</v>
      </c>
    </row>
    <row r="261" spans="1:5" x14ac:dyDescent="0.2">
      <c r="A261">
        <v>260</v>
      </c>
      <c r="B261" s="1">
        <v>44565.398368055554</v>
      </c>
      <c r="C261">
        <v>28.952999999999999</v>
      </c>
      <c r="E261" s="10">
        <v>28.476095088819118</v>
      </c>
    </row>
    <row r="262" spans="1:5" x14ac:dyDescent="0.2">
      <c r="A262">
        <v>261</v>
      </c>
      <c r="B262" s="1">
        <v>44565.440034722225</v>
      </c>
      <c r="C262">
        <v>29.053000000000001</v>
      </c>
      <c r="E262" s="10">
        <v>28.476095088819118</v>
      </c>
    </row>
    <row r="263" spans="1:5" x14ac:dyDescent="0.2">
      <c r="A263">
        <v>262</v>
      </c>
      <c r="B263" s="1">
        <v>44565.48170138889</v>
      </c>
      <c r="C263">
        <v>29.152000000000001</v>
      </c>
      <c r="E263" s="10">
        <v>28.476095088819118</v>
      </c>
    </row>
    <row r="264" spans="1:5" x14ac:dyDescent="0.2">
      <c r="A264">
        <v>263</v>
      </c>
      <c r="B264" s="1">
        <v>44565.523368055554</v>
      </c>
      <c r="C264">
        <v>29.152000000000001</v>
      </c>
      <c r="E264" s="10">
        <v>28.476095088819118</v>
      </c>
    </row>
    <row r="265" spans="1:5" x14ac:dyDescent="0.2">
      <c r="A265">
        <v>264</v>
      </c>
      <c r="B265" s="1">
        <v>44565.565034722225</v>
      </c>
      <c r="C265">
        <v>29.251999999999999</v>
      </c>
      <c r="E265" s="10">
        <v>28.476095088819118</v>
      </c>
    </row>
    <row r="266" spans="1:5" x14ac:dyDescent="0.2">
      <c r="A266">
        <v>265</v>
      </c>
      <c r="B266" s="1">
        <v>44565.60670138889</v>
      </c>
      <c r="C266">
        <v>29.053000000000001</v>
      </c>
      <c r="E266" s="10">
        <v>28.476095088819118</v>
      </c>
    </row>
    <row r="267" spans="1:5" x14ac:dyDescent="0.2">
      <c r="A267">
        <v>266</v>
      </c>
      <c r="B267" s="1">
        <v>44565.648368055554</v>
      </c>
      <c r="C267">
        <v>28.952999999999999</v>
      </c>
      <c r="E267" s="10">
        <v>28.476095088819118</v>
      </c>
    </row>
    <row r="268" spans="1:5" x14ac:dyDescent="0.2">
      <c r="A268">
        <v>267</v>
      </c>
      <c r="B268" s="1">
        <v>44565.690034722225</v>
      </c>
      <c r="C268">
        <v>28.952999999999999</v>
      </c>
      <c r="E268" s="10">
        <v>28.476095088819118</v>
      </c>
    </row>
    <row r="269" spans="1:5" x14ac:dyDescent="0.2">
      <c r="A269">
        <v>268</v>
      </c>
      <c r="B269" s="1">
        <v>44565.73170138889</v>
      </c>
      <c r="C269">
        <v>28.853000000000002</v>
      </c>
      <c r="E269" s="10">
        <v>28.476095088819118</v>
      </c>
    </row>
    <row r="270" spans="1:5" x14ac:dyDescent="0.2">
      <c r="A270">
        <v>269</v>
      </c>
      <c r="B270" s="1">
        <v>44565.773368055554</v>
      </c>
      <c r="C270">
        <v>28.853000000000002</v>
      </c>
      <c r="E270" s="10">
        <v>28.476095088819118</v>
      </c>
    </row>
    <row r="271" spans="1:5" x14ac:dyDescent="0.2">
      <c r="A271">
        <v>270</v>
      </c>
      <c r="B271" s="1">
        <v>44565.815034722225</v>
      </c>
      <c r="C271">
        <v>28.853000000000002</v>
      </c>
      <c r="E271" s="10">
        <v>28.476095088819118</v>
      </c>
    </row>
    <row r="272" spans="1:5" x14ac:dyDescent="0.2">
      <c r="A272">
        <v>271</v>
      </c>
      <c r="B272" s="1">
        <v>44565.85670138889</v>
      </c>
      <c r="C272">
        <v>28.853000000000002</v>
      </c>
      <c r="E272" s="10">
        <v>28.476095088819118</v>
      </c>
    </row>
    <row r="273" spans="1:5" x14ac:dyDescent="0.2">
      <c r="A273">
        <v>272</v>
      </c>
      <c r="B273" s="1">
        <v>44565.898368055554</v>
      </c>
      <c r="C273">
        <v>28.853000000000002</v>
      </c>
      <c r="E273" s="10">
        <v>28.476095088819118</v>
      </c>
    </row>
    <row r="274" spans="1:5" x14ac:dyDescent="0.2">
      <c r="A274">
        <v>273</v>
      </c>
      <c r="B274" s="1">
        <v>44565.940034722225</v>
      </c>
      <c r="C274">
        <v>28.853000000000002</v>
      </c>
      <c r="E274" s="10">
        <v>28.476095088819118</v>
      </c>
    </row>
    <row r="275" spans="1:5" x14ac:dyDescent="0.2">
      <c r="A275">
        <v>274</v>
      </c>
      <c r="B275" s="1">
        <v>44565.98170138889</v>
      </c>
      <c r="C275">
        <v>28.853000000000002</v>
      </c>
      <c r="E275" s="10">
        <v>28.476095088819118</v>
      </c>
    </row>
    <row r="276" spans="1:5" x14ac:dyDescent="0.2">
      <c r="A276">
        <v>275</v>
      </c>
      <c r="B276" s="1">
        <v>44596.023368055554</v>
      </c>
      <c r="C276">
        <v>28.754000000000001</v>
      </c>
      <c r="E276" s="10">
        <v>28.476095088819118</v>
      </c>
    </row>
    <row r="277" spans="1:5" x14ac:dyDescent="0.2">
      <c r="A277">
        <v>276</v>
      </c>
      <c r="B277" s="1">
        <v>44596.065034722225</v>
      </c>
      <c r="C277">
        <v>28.853000000000002</v>
      </c>
      <c r="E277" s="10">
        <v>28.476095088819118</v>
      </c>
    </row>
    <row r="278" spans="1:5" x14ac:dyDescent="0.2">
      <c r="A278">
        <v>277</v>
      </c>
      <c r="B278" s="1">
        <v>44596.10670138889</v>
      </c>
      <c r="C278">
        <v>28.754000000000001</v>
      </c>
      <c r="E278" s="10">
        <v>28.476095088819118</v>
      </c>
    </row>
    <row r="279" spans="1:5" x14ac:dyDescent="0.2">
      <c r="A279">
        <v>278</v>
      </c>
      <c r="B279" s="1">
        <v>44596.148368055554</v>
      </c>
      <c r="C279">
        <v>28.754000000000001</v>
      </c>
      <c r="E279" s="10">
        <v>28.476095088819118</v>
      </c>
    </row>
    <row r="280" spans="1:5" x14ac:dyDescent="0.2">
      <c r="A280">
        <v>279</v>
      </c>
      <c r="B280" s="1">
        <v>44596.190034722225</v>
      </c>
      <c r="C280">
        <v>28.754000000000001</v>
      </c>
      <c r="E280" s="10">
        <v>28.476095088819118</v>
      </c>
    </row>
    <row r="281" spans="1:5" x14ac:dyDescent="0.2">
      <c r="A281">
        <v>280</v>
      </c>
      <c r="B281" s="1">
        <v>44596.23170138889</v>
      </c>
      <c r="C281">
        <v>28.754000000000001</v>
      </c>
      <c r="E281" s="10">
        <v>28.476095088819118</v>
      </c>
    </row>
    <row r="282" spans="1:5" x14ac:dyDescent="0.2">
      <c r="A282">
        <v>281</v>
      </c>
      <c r="B282" s="1">
        <v>44596.273368055554</v>
      </c>
      <c r="C282">
        <v>28.754000000000001</v>
      </c>
      <c r="E282" s="10">
        <v>28.476095088819118</v>
      </c>
    </row>
    <row r="283" spans="1:5" x14ac:dyDescent="0.2">
      <c r="A283">
        <v>282</v>
      </c>
      <c r="B283" s="1">
        <v>44596.315034722225</v>
      </c>
      <c r="C283">
        <v>28.754000000000001</v>
      </c>
      <c r="E283" s="10">
        <v>28.476095088819118</v>
      </c>
    </row>
    <row r="284" spans="1:5" x14ac:dyDescent="0.2">
      <c r="A284">
        <v>283</v>
      </c>
      <c r="B284" s="1">
        <v>44596.35670138889</v>
      </c>
      <c r="C284">
        <v>28.754000000000001</v>
      </c>
      <c r="E284" s="10">
        <v>28.476095088819118</v>
      </c>
    </row>
    <row r="285" spans="1:5" x14ac:dyDescent="0.2">
      <c r="A285">
        <v>284</v>
      </c>
      <c r="B285" s="1">
        <v>44596.398368055554</v>
      </c>
      <c r="C285">
        <v>28.655000000000001</v>
      </c>
      <c r="E285" s="10">
        <v>28.476095088819118</v>
      </c>
    </row>
    <row r="286" spans="1:5" x14ac:dyDescent="0.2">
      <c r="A286">
        <v>285</v>
      </c>
      <c r="B286" s="1">
        <v>44596.440034722225</v>
      </c>
      <c r="C286">
        <v>28.655000000000001</v>
      </c>
      <c r="E286" s="10">
        <v>28.476095088819118</v>
      </c>
    </row>
    <row r="287" spans="1:5" x14ac:dyDescent="0.2">
      <c r="A287">
        <v>286</v>
      </c>
      <c r="B287" s="1">
        <v>44596.48170138889</v>
      </c>
      <c r="C287">
        <v>28.853000000000002</v>
      </c>
      <c r="E287" s="10">
        <v>28.476095088819118</v>
      </c>
    </row>
    <row r="288" spans="1:5" x14ac:dyDescent="0.2">
      <c r="A288">
        <v>287</v>
      </c>
      <c r="B288" s="1">
        <v>44596.523368055554</v>
      </c>
      <c r="C288">
        <v>28.952999999999999</v>
      </c>
      <c r="E288" s="10">
        <v>28.476095088819118</v>
      </c>
    </row>
    <row r="289" spans="1:5" x14ac:dyDescent="0.2">
      <c r="A289">
        <v>288</v>
      </c>
      <c r="B289" s="1">
        <v>44596.565034722225</v>
      </c>
      <c r="C289">
        <v>29.053000000000001</v>
      </c>
      <c r="E289" s="10">
        <v>28.476095088819118</v>
      </c>
    </row>
    <row r="290" spans="1:5" x14ac:dyDescent="0.2">
      <c r="A290">
        <v>289</v>
      </c>
      <c r="B290" s="1">
        <v>44596.60670138889</v>
      </c>
      <c r="C290">
        <v>29.053000000000001</v>
      </c>
      <c r="E290" s="10">
        <v>28.476095088819118</v>
      </c>
    </row>
    <row r="291" spans="1:5" x14ac:dyDescent="0.2">
      <c r="A291">
        <v>290</v>
      </c>
      <c r="B291" s="1">
        <v>44596.648368055554</v>
      </c>
      <c r="C291">
        <v>29.053000000000001</v>
      </c>
      <c r="E291" s="10">
        <v>28.476095088819118</v>
      </c>
    </row>
    <row r="292" spans="1:5" x14ac:dyDescent="0.2">
      <c r="A292">
        <v>291</v>
      </c>
      <c r="B292" s="1">
        <v>44596.690034722225</v>
      </c>
      <c r="C292">
        <v>29.053000000000001</v>
      </c>
      <c r="E292" s="10">
        <v>28.476095088819118</v>
      </c>
    </row>
    <row r="293" spans="1:5" x14ac:dyDescent="0.2">
      <c r="A293">
        <v>292</v>
      </c>
      <c r="B293" s="1">
        <v>44596.73170138889</v>
      </c>
      <c r="C293">
        <v>28.952999999999999</v>
      </c>
      <c r="E293" s="10">
        <v>28.476095088819118</v>
      </c>
    </row>
    <row r="294" spans="1:5" x14ac:dyDescent="0.2">
      <c r="A294">
        <v>293</v>
      </c>
      <c r="B294" s="1">
        <v>44596.773368055554</v>
      </c>
      <c r="C294">
        <v>28.853000000000002</v>
      </c>
      <c r="E294" s="10">
        <v>28.476095088819118</v>
      </c>
    </row>
    <row r="295" spans="1:5" x14ac:dyDescent="0.2">
      <c r="A295">
        <v>294</v>
      </c>
      <c r="B295" s="1">
        <v>44596.815034722225</v>
      </c>
      <c r="C295">
        <v>28.853000000000002</v>
      </c>
      <c r="E295" s="10">
        <v>28.476095088819118</v>
      </c>
    </row>
    <row r="296" spans="1:5" x14ac:dyDescent="0.2">
      <c r="A296">
        <v>295</v>
      </c>
      <c r="B296" s="1">
        <v>44596.85670138889</v>
      </c>
      <c r="C296">
        <v>28.853000000000002</v>
      </c>
      <c r="E296" s="10">
        <v>28.476095088819118</v>
      </c>
    </row>
    <row r="297" spans="1:5" x14ac:dyDescent="0.2">
      <c r="A297">
        <v>296</v>
      </c>
      <c r="B297" s="1">
        <v>44596.898368055554</v>
      </c>
      <c r="C297">
        <v>28.952999999999999</v>
      </c>
      <c r="E297" s="10">
        <v>28.476095088819118</v>
      </c>
    </row>
    <row r="298" spans="1:5" x14ac:dyDescent="0.2">
      <c r="A298">
        <v>297</v>
      </c>
      <c r="B298" s="1">
        <v>44596.940034722225</v>
      </c>
      <c r="C298">
        <v>28.853000000000002</v>
      </c>
      <c r="E298" s="10">
        <v>28.476095088819118</v>
      </c>
    </row>
    <row r="299" spans="1:5" x14ac:dyDescent="0.2">
      <c r="A299">
        <v>298</v>
      </c>
      <c r="B299" s="1">
        <v>44596.98170138889</v>
      </c>
      <c r="C299">
        <v>28.853000000000002</v>
      </c>
      <c r="E299" s="10">
        <v>28.476095088819118</v>
      </c>
    </row>
    <row r="300" spans="1:5" x14ac:dyDescent="0.2">
      <c r="A300">
        <v>299</v>
      </c>
      <c r="B300" s="1">
        <v>44624.023368055554</v>
      </c>
      <c r="C300">
        <v>28.853000000000002</v>
      </c>
      <c r="E300" s="10">
        <v>28.476095088819118</v>
      </c>
    </row>
    <row r="301" spans="1:5" x14ac:dyDescent="0.2">
      <c r="A301">
        <v>300</v>
      </c>
      <c r="B301" s="1">
        <v>44624.065034722225</v>
      </c>
      <c r="C301">
        <v>28.853000000000002</v>
      </c>
      <c r="E301" s="10">
        <v>28.476095088819118</v>
      </c>
    </row>
    <row r="302" spans="1:5" x14ac:dyDescent="0.2">
      <c r="A302">
        <v>301</v>
      </c>
      <c r="B302" s="1">
        <v>44624.10670138889</v>
      </c>
      <c r="C302">
        <v>28.754000000000001</v>
      </c>
      <c r="E302" s="10">
        <v>28.476095088819118</v>
      </c>
    </row>
    <row r="303" spans="1:5" x14ac:dyDescent="0.2">
      <c r="A303">
        <v>302</v>
      </c>
      <c r="B303" s="1">
        <v>44624.148368055554</v>
      </c>
      <c r="C303">
        <v>28.754000000000001</v>
      </c>
      <c r="E303" s="10">
        <v>28.476095088819118</v>
      </c>
    </row>
    <row r="304" spans="1:5" x14ac:dyDescent="0.2">
      <c r="A304">
        <v>303</v>
      </c>
      <c r="B304" s="1">
        <v>44624.190034722225</v>
      </c>
      <c r="C304">
        <v>28.754000000000001</v>
      </c>
      <c r="E304" s="10">
        <v>28.476095088819118</v>
      </c>
    </row>
    <row r="305" spans="1:5" x14ac:dyDescent="0.2">
      <c r="A305">
        <v>304</v>
      </c>
      <c r="B305" s="1">
        <v>44624.23170138889</v>
      </c>
      <c r="C305">
        <v>28.754000000000001</v>
      </c>
      <c r="E305" s="10">
        <v>28.476095088819118</v>
      </c>
    </row>
    <row r="306" spans="1:5" x14ac:dyDescent="0.2">
      <c r="A306">
        <v>305</v>
      </c>
      <c r="B306" s="1">
        <v>44624.273368055554</v>
      </c>
      <c r="C306">
        <v>28.754000000000001</v>
      </c>
      <c r="E306" s="10">
        <v>28.476095088819118</v>
      </c>
    </row>
    <row r="307" spans="1:5" x14ac:dyDescent="0.2">
      <c r="A307">
        <v>306</v>
      </c>
      <c r="B307" s="1">
        <v>44624.315034722225</v>
      </c>
      <c r="C307">
        <v>28.754000000000001</v>
      </c>
      <c r="E307" s="10">
        <v>28.476095088819118</v>
      </c>
    </row>
    <row r="308" spans="1:5" x14ac:dyDescent="0.2">
      <c r="A308">
        <v>307</v>
      </c>
      <c r="B308" s="1">
        <v>44624.35670138889</v>
      </c>
      <c r="C308">
        <v>28.754000000000001</v>
      </c>
      <c r="E308" s="10">
        <v>28.476095088819118</v>
      </c>
    </row>
    <row r="309" spans="1:5" x14ac:dyDescent="0.2">
      <c r="A309">
        <v>308</v>
      </c>
      <c r="B309" s="1">
        <v>44624.398368055554</v>
      </c>
      <c r="C309">
        <v>28.754000000000001</v>
      </c>
      <c r="E309" s="10">
        <v>28.476095088819118</v>
      </c>
    </row>
    <row r="310" spans="1:5" x14ac:dyDescent="0.2">
      <c r="A310">
        <v>309</v>
      </c>
      <c r="B310" s="1">
        <v>44624.440034722225</v>
      </c>
      <c r="C310">
        <v>28.853000000000002</v>
      </c>
      <c r="E310" s="10">
        <v>28.476095088819118</v>
      </c>
    </row>
    <row r="311" spans="1:5" x14ac:dyDescent="0.2">
      <c r="A311">
        <v>310</v>
      </c>
      <c r="B311" s="1">
        <v>44624.48170138889</v>
      </c>
      <c r="C311">
        <v>29.152000000000001</v>
      </c>
      <c r="E311" s="10">
        <v>28.476095088819118</v>
      </c>
    </row>
    <row r="312" spans="1:5" x14ac:dyDescent="0.2">
      <c r="A312">
        <v>311</v>
      </c>
      <c r="B312" s="1">
        <v>44624.523368055554</v>
      </c>
      <c r="C312">
        <v>29.152000000000001</v>
      </c>
      <c r="E312" s="10">
        <v>28.476095088819118</v>
      </c>
    </row>
    <row r="313" spans="1:5" x14ac:dyDescent="0.2">
      <c r="A313">
        <v>312</v>
      </c>
      <c r="B313" s="1">
        <v>44624.565034722225</v>
      </c>
      <c r="C313">
        <v>29.152000000000001</v>
      </c>
      <c r="E313" s="10">
        <v>28.476095088819118</v>
      </c>
    </row>
    <row r="314" spans="1:5" x14ac:dyDescent="0.2">
      <c r="A314">
        <v>313</v>
      </c>
      <c r="B314" s="1">
        <v>44624.60670138889</v>
      </c>
      <c r="C314">
        <v>29.053000000000001</v>
      </c>
      <c r="E314" s="10">
        <v>28.476095088819118</v>
      </c>
    </row>
    <row r="315" spans="1:5" x14ac:dyDescent="0.2">
      <c r="A315">
        <v>314</v>
      </c>
      <c r="B315" s="1">
        <v>44624.648368055554</v>
      </c>
      <c r="C315">
        <v>27.172999999999998</v>
      </c>
      <c r="E315" s="10">
        <v>28.476095088819118</v>
      </c>
    </row>
    <row r="316" spans="1:5" x14ac:dyDescent="0.2">
      <c r="A316">
        <v>315</v>
      </c>
      <c r="B316" s="1">
        <v>44624.690034722225</v>
      </c>
      <c r="C316">
        <v>28.853000000000002</v>
      </c>
      <c r="E316" s="10">
        <v>28.476095088819118</v>
      </c>
    </row>
    <row r="317" spans="1:5" x14ac:dyDescent="0.2">
      <c r="A317">
        <v>316</v>
      </c>
      <c r="B317" s="1">
        <v>44624.73170138889</v>
      </c>
      <c r="C317">
        <v>28.754000000000001</v>
      </c>
      <c r="E317" s="10">
        <v>28.476095088819118</v>
      </c>
    </row>
    <row r="318" spans="1:5" x14ac:dyDescent="0.2">
      <c r="A318">
        <v>317</v>
      </c>
      <c r="B318" s="1">
        <v>44624.773368055554</v>
      </c>
      <c r="C318">
        <v>28.655000000000001</v>
      </c>
      <c r="E318" s="10">
        <v>28.476095088819118</v>
      </c>
    </row>
    <row r="319" spans="1:5" x14ac:dyDescent="0.2">
      <c r="A319">
        <v>318</v>
      </c>
      <c r="B319" s="1">
        <v>44624.815034722225</v>
      </c>
      <c r="C319">
        <v>28.754000000000001</v>
      </c>
      <c r="E319" s="10">
        <v>28.476095088819118</v>
      </c>
    </row>
    <row r="320" spans="1:5" x14ac:dyDescent="0.2">
      <c r="A320">
        <v>319</v>
      </c>
      <c r="B320" s="1">
        <v>44624.85670138889</v>
      </c>
      <c r="C320">
        <v>28.754000000000001</v>
      </c>
      <c r="E320" s="10">
        <v>28.476095088819118</v>
      </c>
    </row>
    <row r="321" spans="1:5" x14ac:dyDescent="0.2">
      <c r="A321">
        <v>320</v>
      </c>
      <c r="B321" s="1">
        <v>44624.898368055554</v>
      </c>
      <c r="C321">
        <v>28.754000000000001</v>
      </c>
      <c r="E321" s="10">
        <v>28.476095088819118</v>
      </c>
    </row>
    <row r="322" spans="1:5" x14ac:dyDescent="0.2">
      <c r="A322">
        <v>321</v>
      </c>
      <c r="B322" s="1">
        <v>44624.940034722225</v>
      </c>
      <c r="C322">
        <v>28.754000000000001</v>
      </c>
      <c r="E322" s="10">
        <v>28.476095088819118</v>
      </c>
    </row>
    <row r="323" spans="1:5" x14ac:dyDescent="0.2">
      <c r="A323">
        <v>322</v>
      </c>
      <c r="B323" s="1">
        <v>44624.98170138889</v>
      </c>
      <c r="C323">
        <v>28.853000000000002</v>
      </c>
      <c r="E323" s="10">
        <v>28.476095088819118</v>
      </c>
    </row>
    <row r="324" spans="1:5" x14ac:dyDescent="0.2">
      <c r="A324">
        <v>323</v>
      </c>
      <c r="B324" s="1">
        <v>44655.023368055554</v>
      </c>
      <c r="C324">
        <v>28.754000000000001</v>
      </c>
      <c r="E324" s="10">
        <v>28.476095088819118</v>
      </c>
    </row>
    <row r="325" spans="1:5" x14ac:dyDescent="0.2">
      <c r="A325">
        <v>324</v>
      </c>
      <c r="B325" s="1">
        <v>44655.065034722225</v>
      </c>
      <c r="C325">
        <v>28.853000000000002</v>
      </c>
      <c r="E325" s="10">
        <v>28.476095088819118</v>
      </c>
    </row>
    <row r="326" spans="1:5" x14ac:dyDescent="0.2">
      <c r="A326">
        <v>325</v>
      </c>
      <c r="B326" s="1">
        <v>44655.10670138889</v>
      </c>
      <c r="C326">
        <v>28.853000000000002</v>
      </c>
      <c r="E326" s="10">
        <v>28.476095088819118</v>
      </c>
    </row>
    <row r="327" spans="1:5" x14ac:dyDescent="0.2">
      <c r="A327">
        <v>326</v>
      </c>
      <c r="B327" s="1">
        <v>44655.148368055554</v>
      </c>
      <c r="C327">
        <v>28.853000000000002</v>
      </c>
      <c r="E327" s="10">
        <v>28.476095088819118</v>
      </c>
    </row>
    <row r="328" spans="1:5" x14ac:dyDescent="0.2">
      <c r="A328">
        <v>327</v>
      </c>
      <c r="B328" s="1">
        <v>44655.190034722225</v>
      </c>
      <c r="C328">
        <v>28.754000000000001</v>
      </c>
      <c r="E328" s="10">
        <v>28.476095088819118</v>
      </c>
    </row>
    <row r="329" spans="1:5" x14ac:dyDescent="0.2">
      <c r="A329">
        <v>328</v>
      </c>
      <c r="B329" s="1">
        <v>44655.23170138889</v>
      </c>
      <c r="C329">
        <v>28.754000000000001</v>
      </c>
      <c r="E329" s="10">
        <v>28.476095088819118</v>
      </c>
    </row>
    <row r="330" spans="1:5" x14ac:dyDescent="0.2">
      <c r="A330">
        <v>329</v>
      </c>
      <c r="B330" s="1">
        <v>44655.273368055554</v>
      </c>
      <c r="C330">
        <v>28.754000000000001</v>
      </c>
      <c r="E330" s="10">
        <v>28.476095088819118</v>
      </c>
    </row>
    <row r="331" spans="1:5" x14ac:dyDescent="0.2">
      <c r="A331">
        <v>330</v>
      </c>
      <c r="B331" s="1">
        <v>44655.315034722225</v>
      </c>
      <c r="C331">
        <v>28.754000000000001</v>
      </c>
      <c r="E331" s="10">
        <v>28.476095088819118</v>
      </c>
    </row>
    <row r="332" spans="1:5" x14ac:dyDescent="0.2">
      <c r="A332">
        <v>331</v>
      </c>
      <c r="B332" s="1">
        <v>44655.35670138889</v>
      </c>
      <c r="C332">
        <v>28.853000000000002</v>
      </c>
      <c r="E332" s="10">
        <v>28.476095088819118</v>
      </c>
    </row>
    <row r="333" spans="1:5" x14ac:dyDescent="0.2">
      <c r="A333">
        <v>332</v>
      </c>
      <c r="B333" s="1">
        <v>44655.398368055554</v>
      </c>
      <c r="C333">
        <v>28.853000000000002</v>
      </c>
      <c r="E333" s="10">
        <v>28.476095088819118</v>
      </c>
    </row>
    <row r="334" spans="1:5" x14ac:dyDescent="0.2">
      <c r="A334">
        <v>333</v>
      </c>
      <c r="B334" s="1">
        <v>44655.440034722225</v>
      </c>
      <c r="C334">
        <v>28.257999999999999</v>
      </c>
      <c r="E334" s="10">
        <v>28.476095088819118</v>
      </c>
    </row>
    <row r="335" spans="1:5" x14ac:dyDescent="0.2">
      <c r="A335">
        <v>334</v>
      </c>
      <c r="B335" s="1">
        <v>44655.48170138889</v>
      </c>
      <c r="C335">
        <v>29.053000000000001</v>
      </c>
      <c r="E335" s="10">
        <v>28.476095088819118</v>
      </c>
    </row>
    <row r="336" spans="1:5" x14ac:dyDescent="0.2">
      <c r="A336">
        <v>335</v>
      </c>
      <c r="B336" s="1">
        <v>44655.523368055554</v>
      </c>
      <c r="C336">
        <v>29.152000000000001</v>
      </c>
      <c r="E336" s="10">
        <v>28.476095088819118</v>
      </c>
    </row>
    <row r="337" spans="1:5" x14ac:dyDescent="0.2">
      <c r="A337">
        <v>336</v>
      </c>
      <c r="B337" s="1">
        <v>44655.565034722225</v>
      </c>
      <c r="C337">
        <v>29.352</v>
      </c>
      <c r="E337" s="10">
        <v>28.476095088819118</v>
      </c>
    </row>
    <row r="338" spans="1:5" x14ac:dyDescent="0.2">
      <c r="A338">
        <v>337</v>
      </c>
      <c r="B338" s="1">
        <v>44655.60670138889</v>
      </c>
      <c r="C338">
        <v>29.452000000000002</v>
      </c>
      <c r="E338" s="10">
        <v>28.476095088819118</v>
      </c>
    </row>
    <row r="339" spans="1:5" x14ac:dyDescent="0.2">
      <c r="A339">
        <v>338</v>
      </c>
      <c r="B339" s="1">
        <v>44655.648368055554</v>
      </c>
      <c r="C339">
        <v>29.053000000000001</v>
      </c>
      <c r="E339" s="10">
        <v>28.476095088819118</v>
      </c>
    </row>
    <row r="340" spans="1:5" x14ac:dyDescent="0.2">
      <c r="A340">
        <v>339</v>
      </c>
      <c r="B340" s="1">
        <v>44655.690034722225</v>
      </c>
      <c r="C340">
        <v>29.152000000000001</v>
      </c>
      <c r="E340" s="10">
        <v>28.476095088819118</v>
      </c>
    </row>
    <row r="341" spans="1:5" x14ac:dyDescent="0.2">
      <c r="A341">
        <v>340</v>
      </c>
      <c r="B341" s="1">
        <v>44655.73170138889</v>
      </c>
      <c r="C341">
        <v>29.352</v>
      </c>
      <c r="E341" s="10">
        <v>28.476095088819118</v>
      </c>
    </row>
    <row r="342" spans="1:5" x14ac:dyDescent="0.2">
      <c r="A342">
        <v>341</v>
      </c>
      <c r="B342" s="1">
        <v>44655.773368055554</v>
      </c>
      <c r="C342">
        <v>29.053000000000001</v>
      </c>
      <c r="E342" s="10">
        <v>28.476095088819118</v>
      </c>
    </row>
    <row r="343" spans="1:5" x14ac:dyDescent="0.2">
      <c r="A343">
        <v>342</v>
      </c>
      <c r="B343" s="1">
        <v>44655.815034722225</v>
      </c>
      <c r="C343">
        <v>29.053000000000001</v>
      </c>
      <c r="E343" s="10">
        <v>28.476095088819118</v>
      </c>
    </row>
    <row r="344" spans="1:5" x14ac:dyDescent="0.2">
      <c r="A344">
        <v>343</v>
      </c>
      <c r="B344" s="1">
        <v>44655.85670138889</v>
      </c>
      <c r="C344">
        <v>29.053000000000001</v>
      </c>
      <c r="E344" s="10">
        <v>28.476095088819118</v>
      </c>
    </row>
    <row r="345" spans="1:5" x14ac:dyDescent="0.2">
      <c r="A345">
        <v>344</v>
      </c>
      <c r="B345" s="1">
        <v>44655.898368055554</v>
      </c>
      <c r="C345">
        <v>29.152000000000001</v>
      </c>
      <c r="E345" s="10">
        <v>28.476095088819118</v>
      </c>
    </row>
    <row r="346" spans="1:5" x14ac:dyDescent="0.2">
      <c r="A346">
        <v>345</v>
      </c>
      <c r="B346" s="1">
        <v>44655.940034722225</v>
      </c>
      <c r="C346">
        <v>29.152000000000001</v>
      </c>
      <c r="E346" s="10">
        <v>28.476095088819118</v>
      </c>
    </row>
    <row r="347" spans="1:5" x14ac:dyDescent="0.2">
      <c r="A347">
        <v>346</v>
      </c>
      <c r="B347" s="1">
        <v>44655.98170138889</v>
      </c>
      <c r="C347">
        <v>29.053000000000001</v>
      </c>
      <c r="E347" s="10">
        <v>28.476095088819118</v>
      </c>
    </row>
    <row r="348" spans="1:5" x14ac:dyDescent="0.2">
      <c r="A348">
        <v>347</v>
      </c>
      <c r="B348" s="1">
        <v>44685.023368055554</v>
      </c>
      <c r="C348">
        <v>29.053000000000001</v>
      </c>
      <c r="E348" s="10">
        <v>28.476095088819118</v>
      </c>
    </row>
    <row r="349" spans="1:5" x14ac:dyDescent="0.2">
      <c r="A349">
        <v>348</v>
      </c>
      <c r="B349" s="1">
        <v>44685.065034722225</v>
      </c>
      <c r="C349">
        <v>29.152000000000001</v>
      </c>
      <c r="E349" s="10">
        <v>28.476095088819118</v>
      </c>
    </row>
    <row r="350" spans="1:5" x14ac:dyDescent="0.2">
      <c r="A350">
        <v>349</v>
      </c>
      <c r="B350" s="1">
        <v>44685.10670138889</v>
      </c>
      <c r="C350">
        <v>29.053000000000001</v>
      </c>
      <c r="E350" s="10">
        <v>28.476095088819118</v>
      </c>
    </row>
    <row r="351" spans="1:5" x14ac:dyDescent="0.2">
      <c r="A351">
        <v>350</v>
      </c>
      <c r="B351" s="1">
        <v>44685.148368055554</v>
      </c>
      <c r="C351">
        <v>29.053000000000001</v>
      </c>
      <c r="E351" s="10">
        <v>28.476095088819118</v>
      </c>
    </row>
    <row r="352" spans="1:5" x14ac:dyDescent="0.2">
      <c r="A352">
        <v>351</v>
      </c>
      <c r="B352" s="1">
        <v>44685.190034722225</v>
      </c>
      <c r="C352">
        <v>29.053000000000001</v>
      </c>
      <c r="E352" s="10">
        <v>28.476095088819118</v>
      </c>
    </row>
    <row r="353" spans="1:5" x14ac:dyDescent="0.2">
      <c r="A353">
        <v>352</v>
      </c>
      <c r="B353" s="1">
        <v>44685.23170138889</v>
      </c>
      <c r="C353">
        <v>29.053000000000001</v>
      </c>
      <c r="E353" s="10">
        <v>28.476095088819118</v>
      </c>
    </row>
    <row r="354" spans="1:5" x14ac:dyDescent="0.2">
      <c r="A354">
        <v>353</v>
      </c>
      <c r="B354" s="1">
        <v>44685.273368055554</v>
      </c>
      <c r="C354">
        <v>28.952999999999999</v>
      </c>
      <c r="E354" s="10">
        <v>28.476095088819118</v>
      </c>
    </row>
    <row r="355" spans="1:5" x14ac:dyDescent="0.2">
      <c r="A355">
        <v>354</v>
      </c>
      <c r="B355" s="1">
        <v>44685.315034722225</v>
      </c>
      <c r="C355">
        <v>29.053000000000001</v>
      </c>
      <c r="E355" s="10">
        <v>28.476095088819118</v>
      </c>
    </row>
    <row r="356" spans="1:5" x14ac:dyDescent="0.2">
      <c r="A356">
        <v>355</v>
      </c>
      <c r="B356" s="1">
        <v>44685.35670138889</v>
      </c>
      <c r="C356">
        <v>29.053000000000001</v>
      </c>
      <c r="E356" s="10">
        <v>28.476095088819118</v>
      </c>
    </row>
    <row r="357" spans="1:5" x14ac:dyDescent="0.2">
      <c r="A357">
        <v>356</v>
      </c>
      <c r="B357" s="1">
        <v>44685.398368055554</v>
      </c>
      <c r="C357">
        <v>29.053000000000001</v>
      </c>
      <c r="E357" s="10">
        <v>28.476095088819118</v>
      </c>
    </row>
    <row r="358" spans="1:5" x14ac:dyDescent="0.2">
      <c r="A358">
        <v>357</v>
      </c>
      <c r="B358" s="1">
        <v>44685.440034722225</v>
      </c>
      <c r="C358">
        <v>29.152000000000001</v>
      </c>
      <c r="E358" s="10">
        <v>28.476095088819118</v>
      </c>
    </row>
    <row r="359" spans="1:5" x14ac:dyDescent="0.2">
      <c r="A359">
        <v>358</v>
      </c>
      <c r="B359" s="1">
        <v>44685.48170138889</v>
      </c>
      <c r="C359">
        <v>29.251999999999999</v>
      </c>
      <c r="E359" s="10">
        <v>28.476095088819118</v>
      </c>
    </row>
    <row r="360" spans="1:5" x14ac:dyDescent="0.2">
      <c r="A360">
        <v>359</v>
      </c>
      <c r="B360" s="1">
        <v>44685.523368055554</v>
      </c>
      <c r="C360">
        <v>28.853000000000002</v>
      </c>
      <c r="E360" s="10">
        <v>28.476095088819118</v>
      </c>
    </row>
    <row r="361" spans="1:5" x14ac:dyDescent="0.2">
      <c r="A361">
        <v>360</v>
      </c>
      <c r="B361" s="1">
        <v>44685.565034722225</v>
      </c>
      <c r="C361">
        <v>28.952999999999999</v>
      </c>
      <c r="E361" s="10">
        <v>28.476095088819118</v>
      </c>
    </row>
    <row r="362" spans="1:5" x14ac:dyDescent="0.2">
      <c r="A362">
        <v>361</v>
      </c>
      <c r="B362" s="1">
        <v>44685.60670138889</v>
      </c>
      <c r="C362">
        <v>28.853000000000002</v>
      </c>
      <c r="E362" s="10">
        <v>28.476095088819118</v>
      </c>
    </row>
    <row r="363" spans="1:5" x14ac:dyDescent="0.2">
      <c r="A363">
        <v>362</v>
      </c>
      <c r="B363" s="1">
        <v>44685.648368055554</v>
      </c>
      <c r="C363">
        <v>28.853000000000002</v>
      </c>
      <c r="E363" s="10">
        <v>28.476095088819118</v>
      </c>
    </row>
    <row r="364" spans="1:5" x14ac:dyDescent="0.2">
      <c r="A364">
        <v>363</v>
      </c>
      <c r="B364" s="1">
        <v>44685.690034722225</v>
      </c>
      <c r="C364">
        <v>28.853000000000002</v>
      </c>
      <c r="E364" s="10">
        <v>28.476095088819118</v>
      </c>
    </row>
    <row r="365" spans="1:5" x14ac:dyDescent="0.2">
      <c r="A365">
        <v>364</v>
      </c>
      <c r="B365" s="1">
        <v>44685.73170138889</v>
      </c>
      <c r="C365">
        <v>28.853000000000002</v>
      </c>
      <c r="E365" s="10">
        <v>28.476095088819118</v>
      </c>
    </row>
    <row r="366" spans="1:5" x14ac:dyDescent="0.2">
      <c r="A366">
        <v>365</v>
      </c>
      <c r="B366" s="1">
        <v>44685.773368055554</v>
      </c>
      <c r="C366">
        <v>28.952999999999999</v>
      </c>
      <c r="E366" s="10">
        <v>28.476095088819118</v>
      </c>
    </row>
    <row r="367" spans="1:5" x14ac:dyDescent="0.2">
      <c r="A367">
        <v>366</v>
      </c>
      <c r="B367" s="1">
        <v>44685.815034722225</v>
      </c>
      <c r="C367">
        <v>28.952999999999999</v>
      </c>
      <c r="E367" s="10">
        <v>28.476095088819118</v>
      </c>
    </row>
    <row r="368" spans="1:5" x14ac:dyDescent="0.2">
      <c r="A368">
        <v>367</v>
      </c>
      <c r="B368" s="1">
        <v>44685.85670138889</v>
      </c>
      <c r="C368">
        <v>28.853000000000002</v>
      </c>
      <c r="E368" s="10">
        <v>28.476095088819118</v>
      </c>
    </row>
    <row r="369" spans="1:5" x14ac:dyDescent="0.2">
      <c r="A369">
        <v>368</v>
      </c>
      <c r="B369" s="1">
        <v>44685.898368055554</v>
      </c>
      <c r="C369">
        <v>28.853000000000002</v>
      </c>
      <c r="E369" s="10">
        <v>28.476095088819118</v>
      </c>
    </row>
    <row r="370" spans="1:5" x14ac:dyDescent="0.2">
      <c r="A370">
        <v>369</v>
      </c>
      <c r="B370" s="1">
        <v>44685.940034722225</v>
      </c>
      <c r="C370">
        <v>28.754000000000001</v>
      </c>
      <c r="E370" s="10">
        <v>28.476095088819118</v>
      </c>
    </row>
    <row r="371" spans="1:5" x14ac:dyDescent="0.2">
      <c r="A371">
        <v>370</v>
      </c>
      <c r="B371" s="1">
        <v>44685.98170138889</v>
      </c>
      <c r="C371">
        <v>28.754000000000001</v>
      </c>
      <c r="E371" s="10">
        <v>28.476095088819118</v>
      </c>
    </row>
    <row r="372" spans="1:5" x14ac:dyDescent="0.2">
      <c r="A372">
        <v>371</v>
      </c>
      <c r="B372" s="1">
        <v>44716.023368055554</v>
      </c>
      <c r="C372">
        <v>28.754000000000001</v>
      </c>
      <c r="E372" s="10">
        <v>28.476095088819118</v>
      </c>
    </row>
    <row r="373" spans="1:5" x14ac:dyDescent="0.2">
      <c r="A373">
        <v>372</v>
      </c>
      <c r="B373" s="1">
        <v>44716.065034722225</v>
      </c>
      <c r="C373">
        <v>28.655000000000001</v>
      </c>
      <c r="E373" s="10">
        <v>28.476095088819118</v>
      </c>
    </row>
    <row r="374" spans="1:5" x14ac:dyDescent="0.2">
      <c r="A374">
        <v>373</v>
      </c>
      <c r="B374" s="1">
        <v>44716.10670138889</v>
      </c>
      <c r="C374">
        <v>28.754000000000001</v>
      </c>
      <c r="E374" s="10">
        <v>28.476095088819118</v>
      </c>
    </row>
    <row r="375" spans="1:5" x14ac:dyDescent="0.2">
      <c r="A375">
        <v>374</v>
      </c>
      <c r="B375" s="1">
        <v>44716.148368055554</v>
      </c>
      <c r="C375">
        <v>28.655000000000001</v>
      </c>
      <c r="E375" s="10">
        <v>28.476095088819118</v>
      </c>
    </row>
    <row r="376" spans="1:5" x14ac:dyDescent="0.2">
      <c r="A376">
        <v>375</v>
      </c>
      <c r="B376" s="1">
        <v>44716.190034722225</v>
      </c>
      <c r="C376">
        <v>28.754000000000001</v>
      </c>
      <c r="E376" s="10">
        <v>28.476095088819118</v>
      </c>
    </row>
    <row r="377" spans="1:5" x14ac:dyDescent="0.2">
      <c r="A377">
        <v>376</v>
      </c>
      <c r="B377" s="1">
        <v>44716.23170138889</v>
      </c>
      <c r="C377">
        <v>28.655000000000001</v>
      </c>
      <c r="E377" s="10">
        <v>28.476095088819118</v>
      </c>
    </row>
    <row r="378" spans="1:5" x14ac:dyDescent="0.2">
      <c r="A378">
        <v>377</v>
      </c>
      <c r="B378" s="1">
        <v>44716.273368055554</v>
      </c>
      <c r="C378">
        <v>28.655000000000001</v>
      </c>
      <c r="E378" s="10">
        <v>28.476095088819118</v>
      </c>
    </row>
    <row r="379" spans="1:5" x14ac:dyDescent="0.2">
      <c r="A379">
        <v>378</v>
      </c>
      <c r="B379" s="1">
        <v>44716.315034722225</v>
      </c>
      <c r="C379">
        <v>28.754000000000001</v>
      </c>
      <c r="E379" s="10">
        <v>28.476095088819118</v>
      </c>
    </row>
    <row r="380" spans="1:5" x14ac:dyDescent="0.2">
      <c r="A380">
        <v>379</v>
      </c>
      <c r="B380" s="1">
        <v>44716.35670138889</v>
      </c>
      <c r="C380">
        <v>28.754000000000001</v>
      </c>
      <c r="E380" s="10">
        <v>28.476095088819118</v>
      </c>
    </row>
    <row r="381" spans="1:5" x14ac:dyDescent="0.2">
      <c r="A381">
        <v>380</v>
      </c>
      <c r="B381" s="1">
        <v>44716.398368055554</v>
      </c>
      <c r="C381">
        <v>28.754000000000001</v>
      </c>
      <c r="E381" s="10">
        <v>28.476095088819118</v>
      </c>
    </row>
    <row r="382" spans="1:5" x14ac:dyDescent="0.2">
      <c r="A382">
        <v>381</v>
      </c>
      <c r="B382" s="1">
        <v>44716.440034722225</v>
      </c>
      <c r="C382">
        <v>28.754000000000001</v>
      </c>
      <c r="E382" s="10">
        <v>28.476095088819118</v>
      </c>
    </row>
    <row r="383" spans="1:5" x14ac:dyDescent="0.2">
      <c r="A383">
        <v>382</v>
      </c>
      <c r="B383" s="1">
        <v>44716.48170138889</v>
      </c>
      <c r="C383">
        <v>28.853000000000002</v>
      </c>
      <c r="E383" s="10">
        <v>28.476095088819118</v>
      </c>
    </row>
    <row r="384" spans="1:5" x14ac:dyDescent="0.2">
      <c r="A384">
        <v>383</v>
      </c>
      <c r="B384" s="1">
        <v>44716.523368055554</v>
      </c>
      <c r="C384">
        <v>27.468</v>
      </c>
      <c r="E384" s="10">
        <v>28.476095088819118</v>
      </c>
    </row>
    <row r="385" spans="1:5" x14ac:dyDescent="0.2">
      <c r="A385">
        <v>384</v>
      </c>
      <c r="B385" s="1">
        <v>44716.565034722225</v>
      </c>
      <c r="C385">
        <v>28.952999999999999</v>
      </c>
      <c r="E385" s="10">
        <v>28.476095088819118</v>
      </c>
    </row>
    <row r="386" spans="1:5" x14ac:dyDescent="0.2">
      <c r="A386">
        <v>385</v>
      </c>
      <c r="B386" s="1">
        <v>44716.60670138889</v>
      </c>
      <c r="C386">
        <v>28.853000000000002</v>
      </c>
      <c r="E386" s="10">
        <v>28.476095088819118</v>
      </c>
    </row>
    <row r="387" spans="1:5" x14ac:dyDescent="0.2">
      <c r="A387">
        <v>386</v>
      </c>
      <c r="B387" s="1">
        <v>44716.648368055554</v>
      </c>
      <c r="C387">
        <v>28.853000000000002</v>
      </c>
      <c r="E387" s="10">
        <v>28.476095088819118</v>
      </c>
    </row>
    <row r="388" spans="1:5" x14ac:dyDescent="0.2">
      <c r="A388">
        <v>387</v>
      </c>
      <c r="B388" s="1">
        <v>44716.690034722225</v>
      </c>
      <c r="C388">
        <v>28.853000000000002</v>
      </c>
      <c r="E388" s="10">
        <v>28.476095088819118</v>
      </c>
    </row>
    <row r="389" spans="1:5" x14ac:dyDescent="0.2">
      <c r="A389">
        <v>388</v>
      </c>
      <c r="B389" s="1">
        <v>44716.73170138889</v>
      </c>
      <c r="C389">
        <v>28.754000000000001</v>
      </c>
      <c r="E389" s="10">
        <v>28.476095088819118</v>
      </c>
    </row>
    <row r="390" spans="1:5" x14ac:dyDescent="0.2">
      <c r="A390">
        <v>389</v>
      </c>
      <c r="B390" s="1">
        <v>44716.773368055554</v>
      </c>
      <c r="C390">
        <v>28.655000000000001</v>
      </c>
      <c r="E390" s="10">
        <v>28.476095088819118</v>
      </c>
    </row>
    <row r="391" spans="1:5" x14ac:dyDescent="0.2">
      <c r="A391">
        <v>390</v>
      </c>
      <c r="B391" s="1">
        <v>44716.815034722225</v>
      </c>
      <c r="C391">
        <v>28.555</v>
      </c>
      <c r="E391" s="10">
        <v>28.476095088819118</v>
      </c>
    </row>
    <row r="392" spans="1:5" x14ac:dyDescent="0.2">
      <c r="A392">
        <v>391</v>
      </c>
      <c r="B392" s="1">
        <v>44716.85670138889</v>
      </c>
      <c r="C392">
        <v>28.555</v>
      </c>
      <c r="E392" s="10">
        <v>28.476095088819118</v>
      </c>
    </row>
    <row r="393" spans="1:5" x14ac:dyDescent="0.2">
      <c r="A393">
        <v>392</v>
      </c>
      <c r="B393" s="1">
        <v>44716.898368055554</v>
      </c>
      <c r="C393">
        <v>28.555</v>
      </c>
      <c r="E393" s="10">
        <v>28.476095088819118</v>
      </c>
    </row>
    <row r="394" spans="1:5" x14ac:dyDescent="0.2">
      <c r="A394">
        <v>393</v>
      </c>
      <c r="B394" s="1">
        <v>44716.940034722225</v>
      </c>
      <c r="C394">
        <v>28.555</v>
      </c>
      <c r="E394" s="10">
        <v>28.476095088819118</v>
      </c>
    </row>
    <row r="395" spans="1:5" x14ac:dyDescent="0.2">
      <c r="A395">
        <v>394</v>
      </c>
      <c r="B395" s="1">
        <v>44716.98170138889</v>
      </c>
      <c r="C395">
        <v>28.555</v>
      </c>
      <c r="E395" s="10">
        <v>28.476095088819118</v>
      </c>
    </row>
    <row r="396" spans="1:5" x14ac:dyDescent="0.2">
      <c r="A396">
        <v>395</v>
      </c>
      <c r="B396" s="1">
        <v>44746.023368055554</v>
      </c>
      <c r="C396">
        <v>28.555</v>
      </c>
      <c r="E396" s="10">
        <v>28.476095088819118</v>
      </c>
    </row>
    <row r="397" spans="1:5" x14ac:dyDescent="0.2">
      <c r="A397">
        <v>396</v>
      </c>
      <c r="B397" s="1">
        <v>44746.065034722225</v>
      </c>
      <c r="C397">
        <v>28.555</v>
      </c>
      <c r="E397" s="10">
        <v>28.476095088819118</v>
      </c>
    </row>
    <row r="398" spans="1:5" x14ac:dyDescent="0.2">
      <c r="A398">
        <v>397</v>
      </c>
      <c r="B398" s="1">
        <v>44746.10670138889</v>
      </c>
      <c r="C398">
        <v>28.555</v>
      </c>
      <c r="E398" s="10">
        <v>28.476095088819118</v>
      </c>
    </row>
    <row r="399" spans="1:5" x14ac:dyDescent="0.2">
      <c r="A399">
        <v>398</v>
      </c>
      <c r="B399" s="1">
        <v>44746.148368055554</v>
      </c>
      <c r="C399">
        <v>28.456</v>
      </c>
      <c r="E399" s="10">
        <v>28.476095088819118</v>
      </c>
    </row>
    <row r="400" spans="1:5" x14ac:dyDescent="0.2">
      <c r="A400">
        <v>399</v>
      </c>
      <c r="B400" s="1">
        <v>44746.190034722225</v>
      </c>
      <c r="C400">
        <v>28.456</v>
      </c>
      <c r="E400" s="10">
        <v>28.476095088819118</v>
      </c>
    </row>
    <row r="401" spans="1:5" x14ac:dyDescent="0.2">
      <c r="A401">
        <v>400</v>
      </c>
      <c r="B401" s="1">
        <v>44746.23170138889</v>
      </c>
      <c r="C401">
        <v>28.555</v>
      </c>
      <c r="E401" s="10">
        <v>28.476095088819118</v>
      </c>
    </row>
    <row r="402" spans="1:5" x14ac:dyDescent="0.2">
      <c r="A402">
        <v>401</v>
      </c>
      <c r="B402" s="1">
        <v>44746.273368055554</v>
      </c>
      <c r="C402">
        <v>28.555</v>
      </c>
      <c r="E402" s="10">
        <v>28.476095088819118</v>
      </c>
    </row>
    <row r="403" spans="1:5" x14ac:dyDescent="0.2">
      <c r="A403">
        <v>402</v>
      </c>
      <c r="B403" s="1">
        <v>44746.315034722225</v>
      </c>
      <c r="C403">
        <v>28.555</v>
      </c>
      <c r="E403" s="10">
        <v>28.476095088819118</v>
      </c>
    </row>
    <row r="404" spans="1:5" x14ac:dyDescent="0.2">
      <c r="A404">
        <v>403</v>
      </c>
      <c r="B404" s="1">
        <v>44746.35670138889</v>
      </c>
      <c r="C404">
        <v>28.555</v>
      </c>
      <c r="E404" s="10">
        <v>28.476095088819118</v>
      </c>
    </row>
    <row r="405" spans="1:5" x14ac:dyDescent="0.2">
      <c r="A405">
        <v>404</v>
      </c>
      <c r="B405" s="1">
        <v>44746.398368055554</v>
      </c>
      <c r="C405">
        <v>28.655000000000001</v>
      </c>
      <c r="E405" s="10">
        <v>28.476095088819118</v>
      </c>
    </row>
    <row r="406" spans="1:5" x14ac:dyDescent="0.2">
      <c r="A406">
        <v>405</v>
      </c>
      <c r="B406" s="1">
        <v>44746.440034722225</v>
      </c>
      <c r="C406">
        <v>28.754000000000001</v>
      </c>
      <c r="E406" s="10">
        <v>28.476095088819118</v>
      </c>
    </row>
    <row r="407" spans="1:5" x14ac:dyDescent="0.2">
      <c r="A407">
        <v>406</v>
      </c>
      <c r="B407" s="1">
        <v>44746.48170138889</v>
      </c>
      <c r="C407">
        <v>28.853000000000002</v>
      </c>
      <c r="E407" s="10">
        <v>28.476095088819118</v>
      </c>
    </row>
    <row r="408" spans="1:5" x14ac:dyDescent="0.2">
      <c r="A408">
        <v>407</v>
      </c>
      <c r="B408" s="1">
        <v>44746.523368055554</v>
      </c>
      <c r="C408">
        <v>28.853000000000002</v>
      </c>
      <c r="E408" s="10">
        <v>28.476095088819118</v>
      </c>
    </row>
    <row r="409" spans="1:5" x14ac:dyDescent="0.2">
      <c r="A409">
        <v>408</v>
      </c>
      <c r="B409" s="1">
        <v>44746.565034722225</v>
      </c>
      <c r="C409">
        <v>28.754000000000001</v>
      </c>
      <c r="E409" s="10">
        <v>28.476095088819118</v>
      </c>
    </row>
    <row r="410" spans="1:5" x14ac:dyDescent="0.2">
      <c r="A410">
        <v>409</v>
      </c>
      <c r="B410" s="1">
        <v>44746.60670138889</v>
      </c>
      <c r="C410">
        <v>29.053000000000001</v>
      </c>
      <c r="E410" s="10">
        <v>28.476095088819118</v>
      </c>
    </row>
    <row r="411" spans="1:5" x14ac:dyDescent="0.2">
      <c r="A411">
        <v>410</v>
      </c>
      <c r="B411" s="1">
        <v>44746.648368055554</v>
      </c>
      <c r="C411">
        <v>28.853000000000002</v>
      </c>
      <c r="E411" s="10">
        <v>28.476095088819118</v>
      </c>
    </row>
    <row r="412" spans="1:5" x14ac:dyDescent="0.2">
      <c r="A412">
        <v>411</v>
      </c>
      <c r="B412" s="1">
        <v>44746.690034722225</v>
      </c>
      <c r="C412">
        <v>28.952999999999999</v>
      </c>
      <c r="E412" s="10">
        <v>28.476095088819118</v>
      </c>
    </row>
    <row r="413" spans="1:5" x14ac:dyDescent="0.2">
      <c r="A413">
        <v>412</v>
      </c>
      <c r="B413" s="1">
        <v>44746.73170138889</v>
      </c>
      <c r="C413">
        <v>28.952999999999999</v>
      </c>
      <c r="E413" s="10">
        <v>28.476095088819118</v>
      </c>
    </row>
    <row r="414" spans="1:5" x14ac:dyDescent="0.2">
      <c r="A414">
        <v>413</v>
      </c>
      <c r="B414" s="1">
        <v>44746.773368055554</v>
      </c>
      <c r="C414">
        <v>28.853000000000002</v>
      </c>
      <c r="E414" s="10">
        <v>28.476095088819118</v>
      </c>
    </row>
    <row r="415" spans="1:5" x14ac:dyDescent="0.2">
      <c r="A415">
        <v>414</v>
      </c>
      <c r="B415" s="1">
        <v>44746.815034722225</v>
      </c>
      <c r="C415">
        <v>28.853000000000002</v>
      </c>
      <c r="E415" s="10">
        <v>28.476095088819118</v>
      </c>
    </row>
    <row r="416" spans="1:5" x14ac:dyDescent="0.2">
      <c r="A416">
        <v>415</v>
      </c>
      <c r="B416" s="1">
        <v>44746.85670138889</v>
      </c>
      <c r="C416">
        <v>28.754000000000001</v>
      </c>
      <c r="E416" s="10">
        <v>28.476095088819118</v>
      </c>
    </row>
    <row r="417" spans="1:5" x14ac:dyDescent="0.2">
      <c r="A417">
        <v>416</v>
      </c>
      <c r="B417" s="1">
        <v>44746.898368055554</v>
      </c>
      <c r="C417">
        <v>28.754000000000001</v>
      </c>
      <c r="E417" s="10">
        <v>28.476095088819118</v>
      </c>
    </row>
    <row r="418" spans="1:5" x14ac:dyDescent="0.2">
      <c r="A418">
        <v>417</v>
      </c>
      <c r="B418" s="1">
        <v>44746.940034722225</v>
      </c>
      <c r="C418">
        <v>28.853000000000002</v>
      </c>
      <c r="E418" s="10">
        <v>28.476095088819118</v>
      </c>
    </row>
    <row r="419" spans="1:5" x14ac:dyDescent="0.2">
      <c r="A419">
        <v>418</v>
      </c>
      <c r="B419" s="1">
        <v>44746.98170138889</v>
      </c>
      <c r="C419">
        <v>28.754000000000001</v>
      </c>
      <c r="E419" s="10">
        <v>28.476095088819118</v>
      </c>
    </row>
    <row r="420" spans="1:5" x14ac:dyDescent="0.2">
      <c r="A420">
        <v>419</v>
      </c>
      <c r="B420" s="1">
        <v>44777.023368055554</v>
      </c>
      <c r="C420">
        <v>28.754000000000001</v>
      </c>
      <c r="E420" s="10">
        <v>28.476095088819118</v>
      </c>
    </row>
    <row r="421" spans="1:5" x14ac:dyDescent="0.2">
      <c r="A421">
        <v>420</v>
      </c>
      <c r="B421" s="1">
        <v>44777.065034722225</v>
      </c>
      <c r="C421">
        <v>28.655000000000001</v>
      </c>
      <c r="E421" s="10">
        <v>28.476095088819118</v>
      </c>
    </row>
    <row r="422" spans="1:5" x14ac:dyDescent="0.2">
      <c r="A422">
        <v>421</v>
      </c>
      <c r="B422" s="1">
        <v>44777.10670138889</v>
      </c>
      <c r="C422">
        <v>28.754000000000001</v>
      </c>
      <c r="E422" s="10">
        <v>28.476095088819118</v>
      </c>
    </row>
    <row r="423" spans="1:5" x14ac:dyDescent="0.2">
      <c r="A423">
        <v>422</v>
      </c>
      <c r="B423" s="1">
        <v>44777.148368055554</v>
      </c>
      <c r="C423">
        <v>28.655000000000001</v>
      </c>
      <c r="E423" s="10">
        <v>28.476095088819118</v>
      </c>
    </row>
    <row r="424" spans="1:5" x14ac:dyDescent="0.2">
      <c r="A424">
        <v>423</v>
      </c>
      <c r="B424" s="1">
        <v>44777.190034722225</v>
      </c>
      <c r="C424">
        <v>28.655000000000001</v>
      </c>
      <c r="E424" s="10">
        <v>28.476095088819118</v>
      </c>
    </row>
    <row r="425" spans="1:5" x14ac:dyDescent="0.2">
      <c r="A425">
        <v>424</v>
      </c>
      <c r="B425" s="1">
        <v>44777.23170138889</v>
      </c>
      <c r="C425">
        <v>28.555</v>
      </c>
      <c r="E425" s="10">
        <v>28.476095088819118</v>
      </c>
    </row>
    <row r="426" spans="1:5" x14ac:dyDescent="0.2">
      <c r="A426">
        <v>425</v>
      </c>
      <c r="B426" s="1">
        <v>44777.273368055554</v>
      </c>
      <c r="C426">
        <v>28.555</v>
      </c>
      <c r="E426" s="10">
        <v>28.476095088819118</v>
      </c>
    </row>
    <row r="427" spans="1:5" x14ac:dyDescent="0.2">
      <c r="A427">
        <v>426</v>
      </c>
      <c r="B427" s="1">
        <v>44777.315034722225</v>
      </c>
      <c r="C427">
        <v>28.555</v>
      </c>
      <c r="E427" s="10">
        <v>28.476095088819118</v>
      </c>
    </row>
    <row r="428" spans="1:5" x14ac:dyDescent="0.2">
      <c r="A428">
        <v>427</v>
      </c>
      <c r="B428" s="1">
        <v>44777.35670138889</v>
      </c>
      <c r="C428">
        <v>28.555</v>
      </c>
      <c r="E428" s="10">
        <v>28.476095088819118</v>
      </c>
    </row>
    <row r="429" spans="1:5" x14ac:dyDescent="0.2">
      <c r="A429">
        <v>428</v>
      </c>
      <c r="B429" s="1">
        <v>44777.398368055554</v>
      </c>
      <c r="C429">
        <v>28.555</v>
      </c>
      <c r="E429" s="10">
        <v>28.476095088819118</v>
      </c>
    </row>
    <row r="430" spans="1:5" x14ac:dyDescent="0.2">
      <c r="A430">
        <v>429</v>
      </c>
      <c r="B430" s="1">
        <v>44777.440034722225</v>
      </c>
      <c r="C430">
        <v>28.555</v>
      </c>
      <c r="E430" s="10">
        <v>28.476095088819118</v>
      </c>
    </row>
    <row r="431" spans="1:5" x14ac:dyDescent="0.2">
      <c r="A431">
        <v>430</v>
      </c>
      <c r="B431" s="1">
        <v>44777.48170138889</v>
      </c>
      <c r="C431">
        <v>28.655000000000001</v>
      </c>
      <c r="E431" s="10">
        <v>28.476095088819118</v>
      </c>
    </row>
    <row r="432" spans="1:5" x14ac:dyDescent="0.2">
      <c r="A432">
        <v>431</v>
      </c>
      <c r="B432" s="1">
        <v>44777.523368055554</v>
      </c>
      <c r="C432">
        <v>28.754000000000001</v>
      </c>
      <c r="E432" s="10">
        <v>28.476095088819118</v>
      </c>
    </row>
    <row r="433" spans="1:5" x14ac:dyDescent="0.2">
      <c r="A433">
        <v>432</v>
      </c>
      <c r="B433" s="1">
        <v>44777.565034722225</v>
      </c>
      <c r="C433">
        <v>28.853000000000002</v>
      </c>
      <c r="E433" s="10">
        <v>28.476095088819118</v>
      </c>
    </row>
    <row r="434" spans="1:5" x14ac:dyDescent="0.2">
      <c r="A434">
        <v>433</v>
      </c>
      <c r="B434" s="1">
        <v>44777.60670138889</v>
      </c>
      <c r="C434">
        <v>28.754000000000001</v>
      </c>
      <c r="E434" s="10">
        <v>28.476095088819118</v>
      </c>
    </row>
    <row r="435" spans="1:5" x14ac:dyDescent="0.2">
      <c r="A435">
        <v>434</v>
      </c>
      <c r="B435" s="1">
        <v>44777.648368055554</v>
      </c>
      <c r="C435">
        <v>28.655000000000001</v>
      </c>
      <c r="E435" s="10">
        <v>28.476095088819118</v>
      </c>
    </row>
    <row r="436" spans="1:5" x14ac:dyDescent="0.2">
      <c r="A436">
        <v>435</v>
      </c>
      <c r="B436" s="1">
        <v>44777.690034722225</v>
      </c>
      <c r="C436">
        <v>28.655000000000001</v>
      </c>
      <c r="E436" s="10">
        <v>28.476095088819118</v>
      </c>
    </row>
    <row r="437" spans="1:5" x14ac:dyDescent="0.2">
      <c r="A437">
        <v>436</v>
      </c>
      <c r="B437" s="1">
        <v>44777.73170138889</v>
      </c>
      <c r="C437">
        <v>28.158999999999999</v>
      </c>
      <c r="E437" s="10">
        <v>28.476095088819118</v>
      </c>
    </row>
    <row r="438" spans="1:5" x14ac:dyDescent="0.2">
      <c r="A438">
        <v>437</v>
      </c>
      <c r="B438" s="1">
        <v>44777.773368055554</v>
      </c>
      <c r="C438">
        <v>28.853000000000002</v>
      </c>
      <c r="E438" s="10">
        <v>28.476095088819118</v>
      </c>
    </row>
    <row r="439" spans="1:5" x14ac:dyDescent="0.2">
      <c r="A439">
        <v>438</v>
      </c>
      <c r="B439" s="1">
        <v>44777.815034722225</v>
      </c>
      <c r="C439">
        <v>28.853000000000002</v>
      </c>
      <c r="E439" s="10">
        <v>28.476095088819118</v>
      </c>
    </row>
    <row r="440" spans="1:5" x14ac:dyDescent="0.2">
      <c r="A440">
        <v>439</v>
      </c>
      <c r="B440" s="1">
        <v>44777.85670138889</v>
      </c>
      <c r="C440">
        <v>28.853000000000002</v>
      </c>
      <c r="E440" s="10">
        <v>28.476095088819118</v>
      </c>
    </row>
    <row r="441" spans="1:5" x14ac:dyDescent="0.2">
      <c r="A441">
        <v>440</v>
      </c>
      <c r="B441" s="1">
        <v>44777.898368055554</v>
      </c>
      <c r="C441">
        <v>28.754000000000001</v>
      </c>
      <c r="E441" s="10">
        <v>28.476095088819118</v>
      </c>
    </row>
    <row r="442" spans="1:5" x14ac:dyDescent="0.2">
      <c r="A442">
        <v>441</v>
      </c>
      <c r="B442" s="1">
        <v>44777.940034722225</v>
      </c>
      <c r="C442">
        <v>28.655000000000001</v>
      </c>
      <c r="E442" s="10">
        <v>28.476095088819118</v>
      </c>
    </row>
    <row r="443" spans="1:5" x14ac:dyDescent="0.2">
      <c r="A443">
        <v>442</v>
      </c>
      <c r="B443" s="1">
        <v>44777.98170138889</v>
      </c>
      <c r="C443">
        <v>28.754000000000001</v>
      </c>
      <c r="E443" s="10">
        <v>28.476095088819118</v>
      </c>
    </row>
    <row r="444" spans="1:5" x14ac:dyDescent="0.2">
      <c r="A444">
        <v>443</v>
      </c>
      <c r="B444" s="1">
        <v>44808.023368055554</v>
      </c>
      <c r="C444">
        <v>28.655000000000001</v>
      </c>
      <c r="E444" s="10">
        <v>28.476095088819118</v>
      </c>
    </row>
    <row r="445" spans="1:5" x14ac:dyDescent="0.2">
      <c r="A445">
        <v>444</v>
      </c>
      <c r="B445" s="1">
        <v>44808.065034722225</v>
      </c>
      <c r="C445">
        <v>28.655000000000001</v>
      </c>
      <c r="E445" s="10">
        <v>28.476095088819118</v>
      </c>
    </row>
    <row r="446" spans="1:5" x14ac:dyDescent="0.2">
      <c r="A446">
        <v>445</v>
      </c>
      <c r="B446" s="1">
        <v>44808.10670138889</v>
      </c>
      <c r="C446">
        <v>28.555</v>
      </c>
      <c r="E446" s="10">
        <v>28.476095088819118</v>
      </c>
    </row>
    <row r="447" spans="1:5" x14ac:dyDescent="0.2">
      <c r="A447">
        <v>446</v>
      </c>
      <c r="B447" s="1">
        <v>44808.148368055554</v>
      </c>
      <c r="C447">
        <v>28.555</v>
      </c>
      <c r="E447" s="10">
        <v>28.476095088819118</v>
      </c>
    </row>
    <row r="448" spans="1:5" x14ac:dyDescent="0.2">
      <c r="A448">
        <v>447</v>
      </c>
      <c r="B448" s="1">
        <v>44808.190034722225</v>
      </c>
      <c r="C448">
        <v>28.555</v>
      </c>
      <c r="E448" s="10">
        <v>28.476095088819118</v>
      </c>
    </row>
    <row r="449" spans="1:5" x14ac:dyDescent="0.2">
      <c r="A449">
        <v>448</v>
      </c>
      <c r="B449" s="1">
        <v>44808.23170138889</v>
      </c>
      <c r="C449">
        <v>28.655000000000001</v>
      </c>
      <c r="E449" s="10">
        <v>28.476095088819118</v>
      </c>
    </row>
    <row r="450" spans="1:5" x14ac:dyDescent="0.2">
      <c r="A450">
        <v>449</v>
      </c>
      <c r="B450" s="1">
        <v>44808.273368055554</v>
      </c>
      <c r="C450">
        <v>28.655000000000001</v>
      </c>
      <c r="E450" s="10">
        <v>28.476095088819118</v>
      </c>
    </row>
    <row r="451" spans="1:5" x14ac:dyDescent="0.2">
      <c r="A451">
        <v>450</v>
      </c>
      <c r="B451" s="1">
        <v>44808.315034722225</v>
      </c>
      <c r="C451">
        <v>28.555</v>
      </c>
      <c r="E451" s="10">
        <v>28.476095088819118</v>
      </c>
    </row>
    <row r="452" spans="1:5" x14ac:dyDescent="0.2">
      <c r="A452">
        <v>451</v>
      </c>
      <c r="B452" s="1">
        <v>44808.35670138889</v>
      </c>
      <c r="C452">
        <v>28.555</v>
      </c>
      <c r="E452" s="10">
        <v>28.476095088819118</v>
      </c>
    </row>
    <row r="453" spans="1:5" x14ac:dyDescent="0.2">
      <c r="A453">
        <v>452</v>
      </c>
      <c r="B453" s="1">
        <v>44808.398368055554</v>
      </c>
      <c r="C453">
        <v>28.655000000000001</v>
      </c>
      <c r="E453" s="10">
        <v>28.476095088819118</v>
      </c>
    </row>
    <row r="454" spans="1:5" x14ac:dyDescent="0.2">
      <c r="A454">
        <v>453</v>
      </c>
      <c r="B454" s="1">
        <v>44808.440034722225</v>
      </c>
      <c r="C454">
        <v>28.754000000000001</v>
      </c>
      <c r="E454" s="10">
        <v>28.476095088819118</v>
      </c>
    </row>
    <row r="455" spans="1:5" x14ac:dyDescent="0.2">
      <c r="A455">
        <v>454</v>
      </c>
      <c r="B455" s="1">
        <v>44808.48170138889</v>
      </c>
      <c r="C455">
        <v>28.952999999999999</v>
      </c>
      <c r="E455" s="10">
        <v>28.476095088819118</v>
      </c>
    </row>
    <row r="456" spans="1:5" x14ac:dyDescent="0.2">
      <c r="A456">
        <v>455</v>
      </c>
      <c r="B456" s="1">
        <v>44808.523368055554</v>
      </c>
      <c r="C456">
        <v>28.952999999999999</v>
      </c>
      <c r="E456" s="10">
        <v>28.476095088819118</v>
      </c>
    </row>
    <row r="457" spans="1:5" x14ac:dyDescent="0.2">
      <c r="A457">
        <v>456</v>
      </c>
      <c r="B457" s="1">
        <v>44808.565034722225</v>
      </c>
      <c r="C457">
        <v>28.952999999999999</v>
      </c>
      <c r="E457" s="10">
        <v>28.476095088819118</v>
      </c>
    </row>
    <row r="458" spans="1:5" x14ac:dyDescent="0.2">
      <c r="A458">
        <v>457</v>
      </c>
      <c r="B458" s="1">
        <v>44808.60670138889</v>
      </c>
      <c r="C458">
        <v>28.952999999999999</v>
      </c>
      <c r="E458" s="10">
        <v>28.476095088819118</v>
      </c>
    </row>
    <row r="459" spans="1:5" x14ac:dyDescent="0.2">
      <c r="A459">
        <v>458</v>
      </c>
      <c r="B459" s="1">
        <v>44808.648368055554</v>
      </c>
      <c r="C459">
        <v>28.952999999999999</v>
      </c>
      <c r="E459" s="10">
        <v>28.476095088819118</v>
      </c>
    </row>
    <row r="460" spans="1:5" x14ac:dyDescent="0.2">
      <c r="A460">
        <v>459</v>
      </c>
      <c r="B460" s="1">
        <v>44808.690034722225</v>
      </c>
      <c r="C460">
        <v>28.655000000000001</v>
      </c>
      <c r="E460" s="10">
        <v>28.476095088819118</v>
      </c>
    </row>
    <row r="461" spans="1:5" x14ac:dyDescent="0.2">
      <c r="A461">
        <v>460</v>
      </c>
      <c r="B461" s="1">
        <v>44808.73170138889</v>
      </c>
      <c r="C461">
        <v>28.853000000000002</v>
      </c>
      <c r="E461" s="10">
        <v>28.476095088819118</v>
      </c>
    </row>
    <row r="462" spans="1:5" x14ac:dyDescent="0.2">
      <c r="A462">
        <v>461</v>
      </c>
      <c r="B462" s="1">
        <v>44808.773368055554</v>
      </c>
      <c r="C462">
        <v>28.853000000000002</v>
      </c>
      <c r="E462" s="10">
        <v>28.476095088819118</v>
      </c>
    </row>
    <row r="463" spans="1:5" x14ac:dyDescent="0.2">
      <c r="A463">
        <v>462</v>
      </c>
      <c r="B463" s="1">
        <v>44808.815034722225</v>
      </c>
      <c r="C463">
        <v>28.853000000000002</v>
      </c>
      <c r="E463" s="10">
        <v>28.476095088819118</v>
      </c>
    </row>
    <row r="464" spans="1:5" x14ac:dyDescent="0.2">
      <c r="A464">
        <v>463</v>
      </c>
      <c r="B464" s="1">
        <v>44808.85670138889</v>
      </c>
      <c r="C464">
        <v>28.853000000000002</v>
      </c>
      <c r="E464" s="10">
        <v>28.476095088819118</v>
      </c>
    </row>
    <row r="465" spans="1:5" x14ac:dyDescent="0.2">
      <c r="A465">
        <v>464</v>
      </c>
      <c r="B465" s="1">
        <v>44808.898368055554</v>
      </c>
      <c r="C465">
        <v>28.853000000000002</v>
      </c>
      <c r="E465" s="10">
        <v>28.476095088819118</v>
      </c>
    </row>
    <row r="466" spans="1:5" x14ac:dyDescent="0.2">
      <c r="A466">
        <v>465</v>
      </c>
      <c r="B466" s="1">
        <v>44808.940034722225</v>
      </c>
      <c r="C466">
        <v>28.853000000000002</v>
      </c>
      <c r="E466" s="10">
        <v>28.476095088819118</v>
      </c>
    </row>
    <row r="467" spans="1:5" x14ac:dyDescent="0.2">
      <c r="A467">
        <v>466</v>
      </c>
      <c r="B467" s="1">
        <v>44808.98170138889</v>
      </c>
      <c r="C467">
        <v>28.754000000000001</v>
      </c>
      <c r="E467" s="10">
        <v>28.476095088819118</v>
      </c>
    </row>
    <row r="468" spans="1:5" x14ac:dyDescent="0.2">
      <c r="A468">
        <v>467</v>
      </c>
      <c r="B468" s="1">
        <v>44838.023368055554</v>
      </c>
      <c r="C468">
        <v>28.754000000000001</v>
      </c>
      <c r="E468" s="10">
        <v>28.476095088819118</v>
      </c>
    </row>
    <row r="469" spans="1:5" x14ac:dyDescent="0.2">
      <c r="A469">
        <v>468</v>
      </c>
      <c r="B469" s="1">
        <v>44838.065034722225</v>
      </c>
      <c r="C469">
        <v>28.754000000000001</v>
      </c>
      <c r="E469" s="10">
        <v>28.476095088819118</v>
      </c>
    </row>
    <row r="470" spans="1:5" x14ac:dyDescent="0.2">
      <c r="A470">
        <v>469</v>
      </c>
      <c r="B470" s="1">
        <v>44838.10670138889</v>
      </c>
      <c r="C470">
        <v>28.853000000000002</v>
      </c>
      <c r="E470" s="10">
        <v>28.476095088819118</v>
      </c>
    </row>
    <row r="471" spans="1:5" x14ac:dyDescent="0.2">
      <c r="A471">
        <v>470</v>
      </c>
      <c r="B471" s="1">
        <v>44838.148368055554</v>
      </c>
      <c r="C471">
        <v>28.754000000000001</v>
      </c>
      <c r="E471" s="10">
        <v>28.476095088819118</v>
      </c>
    </row>
    <row r="472" spans="1:5" x14ac:dyDescent="0.2">
      <c r="A472">
        <v>471</v>
      </c>
      <c r="B472" s="1">
        <v>44838.190034722225</v>
      </c>
      <c r="C472">
        <v>28.754000000000001</v>
      </c>
      <c r="E472" s="10">
        <v>28.476095088819118</v>
      </c>
    </row>
    <row r="473" spans="1:5" x14ac:dyDescent="0.2">
      <c r="A473">
        <v>472</v>
      </c>
      <c r="B473" s="1">
        <v>44838.23170138889</v>
      </c>
      <c r="C473">
        <v>28.754000000000001</v>
      </c>
      <c r="E473" s="10">
        <v>28.476095088819118</v>
      </c>
    </row>
    <row r="474" spans="1:5" x14ac:dyDescent="0.2">
      <c r="A474">
        <v>473</v>
      </c>
      <c r="B474" s="1">
        <v>44838.273368055554</v>
      </c>
      <c r="C474">
        <v>28.754000000000001</v>
      </c>
      <c r="E474" s="10">
        <v>28.476095088819118</v>
      </c>
    </row>
    <row r="475" spans="1:5" x14ac:dyDescent="0.2">
      <c r="A475">
        <v>474</v>
      </c>
      <c r="B475" s="1">
        <v>44838.315034722225</v>
      </c>
      <c r="C475">
        <v>28.853000000000002</v>
      </c>
      <c r="E475" s="10">
        <v>28.476095088819118</v>
      </c>
    </row>
    <row r="476" spans="1:5" x14ac:dyDescent="0.2">
      <c r="A476">
        <v>475</v>
      </c>
      <c r="B476" s="1">
        <v>44838.35670138889</v>
      </c>
      <c r="C476">
        <v>28.853000000000002</v>
      </c>
      <c r="E476" s="10">
        <v>28.476095088819118</v>
      </c>
    </row>
    <row r="477" spans="1:5" x14ac:dyDescent="0.2">
      <c r="A477">
        <v>476</v>
      </c>
      <c r="B477" s="1">
        <v>44838.398368055554</v>
      </c>
      <c r="C477">
        <v>28.853000000000002</v>
      </c>
      <c r="E477" s="10">
        <v>28.476095088819118</v>
      </c>
    </row>
    <row r="478" spans="1:5" x14ac:dyDescent="0.2">
      <c r="A478">
        <v>477</v>
      </c>
      <c r="B478" s="1">
        <v>44838.440034722225</v>
      </c>
      <c r="C478">
        <v>28.853000000000002</v>
      </c>
      <c r="E478" s="10">
        <v>28.476095088819118</v>
      </c>
    </row>
    <row r="479" spans="1:5" x14ac:dyDescent="0.2">
      <c r="A479">
        <v>478</v>
      </c>
      <c r="B479" s="1">
        <v>44838.48170138889</v>
      </c>
      <c r="C479">
        <v>29.053000000000001</v>
      </c>
      <c r="E479" s="10">
        <v>28.476095088819118</v>
      </c>
    </row>
    <row r="480" spans="1:5" x14ac:dyDescent="0.2">
      <c r="A480">
        <v>479</v>
      </c>
      <c r="B480" s="1">
        <v>44838.523368055554</v>
      </c>
      <c r="C480">
        <v>29.053000000000001</v>
      </c>
      <c r="E480" s="10">
        <v>28.476095088819118</v>
      </c>
    </row>
    <row r="481" spans="1:5" x14ac:dyDescent="0.2">
      <c r="A481">
        <v>480</v>
      </c>
      <c r="B481" s="1">
        <v>44838.565034722225</v>
      </c>
      <c r="C481">
        <v>29.053000000000001</v>
      </c>
      <c r="E481" s="10">
        <v>28.476095088819118</v>
      </c>
    </row>
    <row r="482" spans="1:5" x14ac:dyDescent="0.2">
      <c r="A482">
        <v>481</v>
      </c>
      <c r="B482" s="1">
        <v>44838.60670138889</v>
      </c>
      <c r="C482">
        <v>28.853000000000002</v>
      </c>
      <c r="E482" s="10">
        <v>28.476095088819118</v>
      </c>
    </row>
    <row r="483" spans="1:5" x14ac:dyDescent="0.2">
      <c r="A483">
        <v>482</v>
      </c>
      <c r="B483" s="1">
        <v>44838.648368055554</v>
      </c>
      <c r="C483">
        <v>28.257999999999999</v>
      </c>
      <c r="E483" s="10">
        <v>28.476095088819118</v>
      </c>
    </row>
    <row r="484" spans="1:5" x14ac:dyDescent="0.2">
      <c r="A484">
        <v>483</v>
      </c>
      <c r="B484" s="1">
        <v>44838.690034722225</v>
      </c>
      <c r="C484">
        <v>28.853000000000002</v>
      </c>
      <c r="E484" s="10">
        <v>28.476095088819118</v>
      </c>
    </row>
    <row r="485" spans="1:5" x14ac:dyDescent="0.2">
      <c r="A485">
        <v>484</v>
      </c>
      <c r="B485" s="1">
        <v>44838.73170138889</v>
      </c>
      <c r="C485">
        <v>28.952999999999999</v>
      </c>
      <c r="E485" s="10">
        <v>28.476095088819118</v>
      </c>
    </row>
    <row r="486" spans="1:5" x14ac:dyDescent="0.2">
      <c r="A486">
        <v>485</v>
      </c>
      <c r="B486" s="1">
        <v>44838.773368055554</v>
      </c>
      <c r="C486">
        <v>28.952999999999999</v>
      </c>
      <c r="E486" s="10">
        <v>28.476095088819118</v>
      </c>
    </row>
    <row r="487" spans="1:5" x14ac:dyDescent="0.2">
      <c r="A487">
        <v>486</v>
      </c>
      <c r="B487" s="1">
        <v>44838.815034722225</v>
      </c>
      <c r="C487">
        <v>28.952999999999999</v>
      </c>
      <c r="E487" s="10">
        <v>28.476095088819118</v>
      </c>
    </row>
    <row r="488" spans="1:5" x14ac:dyDescent="0.2">
      <c r="A488">
        <v>487</v>
      </c>
      <c r="B488" s="1">
        <v>44838.85670138889</v>
      </c>
      <c r="C488">
        <v>28.952999999999999</v>
      </c>
      <c r="E488" s="10">
        <v>28.476095088819118</v>
      </c>
    </row>
    <row r="489" spans="1:5" x14ac:dyDescent="0.2">
      <c r="A489">
        <v>488</v>
      </c>
      <c r="B489" s="1">
        <v>44838.898368055554</v>
      </c>
      <c r="C489">
        <v>28.952999999999999</v>
      </c>
      <c r="E489" s="10">
        <v>28.476095088819118</v>
      </c>
    </row>
    <row r="490" spans="1:5" x14ac:dyDescent="0.2">
      <c r="A490">
        <v>489</v>
      </c>
      <c r="B490" s="1">
        <v>44838.940034722225</v>
      </c>
      <c r="C490">
        <v>28.952999999999999</v>
      </c>
      <c r="E490" s="10">
        <v>28.476095088819118</v>
      </c>
    </row>
    <row r="491" spans="1:5" x14ac:dyDescent="0.2">
      <c r="A491">
        <v>490</v>
      </c>
      <c r="B491" s="1">
        <v>44838.98170138889</v>
      </c>
      <c r="C491">
        <v>28.952999999999999</v>
      </c>
      <c r="E491" s="10">
        <v>28.476095088819118</v>
      </c>
    </row>
    <row r="492" spans="1:5" x14ac:dyDescent="0.2">
      <c r="A492">
        <v>491</v>
      </c>
      <c r="B492" s="1">
        <v>44869.023368055554</v>
      </c>
      <c r="C492">
        <v>28.952999999999999</v>
      </c>
      <c r="E492" s="10">
        <v>28.476095088819118</v>
      </c>
    </row>
    <row r="493" spans="1:5" x14ac:dyDescent="0.2">
      <c r="A493">
        <v>492</v>
      </c>
      <c r="B493" s="1">
        <v>44869.065034722225</v>
      </c>
      <c r="C493">
        <v>28.952999999999999</v>
      </c>
      <c r="E493" s="10">
        <v>28.476095088819118</v>
      </c>
    </row>
    <row r="494" spans="1:5" x14ac:dyDescent="0.2">
      <c r="A494">
        <v>493</v>
      </c>
      <c r="B494" s="1">
        <v>44869.10670138889</v>
      </c>
      <c r="C494">
        <v>28.952999999999999</v>
      </c>
      <c r="E494" s="10">
        <v>28.476095088819118</v>
      </c>
    </row>
    <row r="495" spans="1:5" x14ac:dyDescent="0.2">
      <c r="A495">
        <v>494</v>
      </c>
      <c r="B495" s="1">
        <v>44869.148368055554</v>
      </c>
      <c r="C495">
        <v>28.853000000000002</v>
      </c>
      <c r="E495" s="10">
        <v>28.476095088819118</v>
      </c>
    </row>
    <row r="496" spans="1:5" x14ac:dyDescent="0.2">
      <c r="A496">
        <v>495</v>
      </c>
      <c r="B496" s="1">
        <v>44869.190034722225</v>
      </c>
      <c r="C496">
        <v>28.853000000000002</v>
      </c>
      <c r="E496" s="10">
        <v>28.476095088819118</v>
      </c>
    </row>
    <row r="497" spans="1:5" x14ac:dyDescent="0.2">
      <c r="A497">
        <v>496</v>
      </c>
      <c r="B497" s="1">
        <v>44869.23170138889</v>
      </c>
      <c r="C497">
        <v>28.853000000000002</v>
      </c>
      <c r="E497" s="10">
        <v>28.476095088819118</v>
      </c>
    </row>
    <row r="498" spans="1:5" x14ac:dyDescent="0.2">
      <c r="A498">
        <v>497</v>
      </c>
      <c r="B498" s="1">
        <v>44869.273368055554</v>
      </c>
      <c r="C498">
        <v>28.853000000000002</v>
      </c>
      <c r="E498" s="10">
        <v>28.476095088819118</v>
      </c>
    </row>
    <row r="499" spans="1:5" x14ac:dyDescent="0.2">
      <c r="A499">
        <v>498</v>
      </c>
      <c r="B499" s="1">
        <v>44869.315034722225</v>
      </c>
      <c r="C499">
        <v>28.952999999999999</v>
      </c>
      <c r="E499" s="10">
        <v>28.476095088819118</v>
      </c>
    </row>
    <row r="500" spans="1:5" x14ac:dyDescent="0.2">
      <c r="A500">
        <v>499</v>
      </c>
      <c r="B500" s="1">
        <v>44869.35670138889</v>
      </c>
      <c r="C500">
        <v>28.952999999999999</v>
      </c>
      <c r="E500" s="10">
        <v>28.476095088819118</v>
      </c>
    </row>
    <row r="501" spans="1:5" x14ac:dyDescent="0.2">
      <c r="A501">
        <v>500</v>
      </c>
      <c r="B501" s="1">
        <v>44869.398368055554</v>
      </c>
      <c r="C501">
        <v>28.952999999999999</v>
      </c>
      <c r="E501" s="10">
        <v>28.476095088819118</v>
      </c>
    </row>
    <row r="502" spans="1:5" x14ac:dyDescent="0.2">
      <c r="A502">
        <v>501</v>
      </c>
      <c r="B502" s="1">
        <v>44869.440034722225</v>
      </c>
      <c r="C502">
        <v>29.053000000000001</v>
      </c>
      <c r="E502" s="10">
        <v>28.476095088819118</v>
      </c>
    </row>
    <row r="503" spans="1:5" x14ac:dyDescent="0.2">
      <c r="A503">
        <v>502</v>
      </c>
      <c r="B503" s="1">
        <v>44869.48170138889</v>
      </c>
      <c r="C503">
        <v>28.952999999999999</v>
      </c>
      <c r="E503" s="10">
        <v>28.476095088819118</v>
      </c>
    </row>
    <row r="504" spans="1:5" x14ac:dyDescent="0.2">
      <c r="A504">
        <v>503</v>
      </c>
      <c r="B504" s="1">
        <v>44869.523368055554</v>
      </c>
      <c r="C504">
        <v>29.053000000000001</v>
      </c>
      <c r="E504" s="10">
        <v>28.476095088819118</v>
      </c>
    </row>
    <row r="505" spans="1:5" x14ac:dyDescent="0.2">
      <c r="A505">
        <v>504</v>
      </c>
      <c r="B505" s="1">
        <v>44869.565034722225</v>
      </c>
      <c r="C505">
        <v>29.053000000000001</v>
      </c>
      <c r="E505" s="10">
        <v>28.476095088819118</v>
      </c>
    </row>
    <row r="506" spans="1:5" x14ac:dyDescent="0.2">
      <c r="A506">
        <v>505</v>
      </c>
      <c r="B506" s="1">
        <v>44869.60670138889</v>
      </c>
      <c r="C506">
        <v>29.053000000000001</v>
      </c>
      <c r="E506" s="10">
        <v>28.476095088819118</v>
      </c>
    </row>
    <row r="507" spans="1:5" x14ac:dyDescent="0.2">
      <c r="A507">
        <v>506</v>
      </c>
      <c r="B507" s="1">
        <v>44869.648368055554</v>
      </c>
      <c r="C507">
        <v>29.053000000000001</v>
      </c>
      <c r="E507" s="10">
        <v>28.476095088819118</v>
      </c>
    </row>
    <row r="508" spans="1:5" x14ac:dyDescent="0.2">
      <c r="A508">
        <v>507</v>
      </c>
      <c r="B508" s="1">
        <v>44869.690034722225</v>
      </c>
      <c r="C508">
        <v>29.053000000000001</v>
      </c>
      <c r="E508" s="10">
        <v>28.476095088819118</v>
      </c>
    </row>
    <row r="509" spans="1:5" x14ac:dyDescent="0.2">
      <c r="A509">
        <v>508</v>
      </c>
      <c r="B509" s="1">
        <v>44869.73170138889</v>
      </c>
      <c r="C509">
        <v>28.952999999999999</v>
      </c>
      <c r="E509" s="10">
        <v>28.476095088819118</v>
      </c>
    </row>
    <row r="510" spans="1:5" x14ac:dyDescent="0.2">
      <c r="A510">
        <v>509</v>
      </c>
      <c r="B510" s="1">
        <v>44869.773368055554</v>
      </c>
      <c r="C510">
        <v>28.952999999999999</v>
      </c>
      <c r="E510" s="10">
        <v>28.476095088819118</v>
      </c>
    </row>
    <row r="511" spans="1:5" x14ac:dyDescent="0.2">
      <c r="A511">
        <v>510</v>
      </c>
      <c r="B511" s="1">
        <v>44869.815034722225</v>
      </c>
      <c r="C511">
        <v>28.952999999999999</v>
      </c>
      <c r="E511" s="10">
        <v>28.476095088819118</v>
      </c>
    </row>
    <row r="512" spans="1:5" x14ac:dyDescent="0.2">
      <c r="A512">
        <v>511</v>
      </c>
      <c r="B512" s="1">
        <v>44869.85670138889</v>
      </c>
      <c r="C512">
        <v>28.952999999999999</v>
      </c>
      <c r="E512" s="10">
        <v>28.476095088819118</v>
      </c>
    </row>
    <row r="513" spans="1:5" x14ac:dyDescent="0.2">
      <c r="A513">
        <v>512</v>
      </c>
      <c r="B513" s="1">
        <v>44869.898368055554</v>
      </c>
      <c r="C513">
        <v>28.952999999999999</v>
      </c>
      <c r="E513" s="10">
        <v>28.476095088819118</v>
      </c>
    </row>
    <row r="514" spans="1:5" x14ac:dyDescent="0.2">
      <c r="A514">
        <v>513</v>
      </c>
      <c r="B514" s="1">
        <v>44869.940034722225</v>
      </c>
      <c r="C514">
        <v>28.952999999999999</v>
      </c>
      <c r="E514" s="10">
        <v>28.476095088819118</v>
      </c>
    </row>
    <row r="515" spans="1:5" x14ac:dyDescent="0.2">
      <c r="A515">
        <v>514</v>
      </c>
      <c r="B515" s="1">
        <v>44869.98170138889</v>
      </c>
      <c r="C515">
        <v>28.952999999999999</v>
      </c>
      <c r="E515" s="10">
        <v>28.476095088819118</v>
      </c>
    </row>
    <row r="516" spans="1:5" x14ac:dyDescent="0.2">
      <c r="A516">
        <v>515</v>
      </c>
      <c r="B516" s="1">
        <v>44899.023368055554</v>
      </c>
      <c r="C516">
        <v>28.952999999999999</v>
      </c>
      <c r="E516" s="10">
        <v>28.476095088819118</v>
      </c>
    </row>
    <row r="517" spans="1:5" x14ac:dyDescent="0.2">
      <c r="A517">
        <v>516</v>
      </c>
      <c r="B517" s="1">
        <v>44899.065034722225</v>
      </c>
      <c r="C517">
        <v>28.952999999999999</v>
      </c>
      <c r="E517" s="10">
        <v>28.476095088819118</v>
      </c>
    </row>
    <row r="518" spans="1:5" x14ac:dyDescent="0.2">
      <c r="A518">
        <v>517</v>
      </c>
      <c r="B518" s="1">
        <v>44899.10670138889</v>
      </c>
      <c r="C518">
        <v>28.952999999999999</v>
      </c>
      <c r="E518" s="10">
        <v>28.476095088819118</v>
      </c>
    </row>
    <row r="519" spans="1:5" x14ac:dyDescent="0.2">
      <c r="A519">
        <v>518</v>
      </c>
      <c r="B519" s="1">
        <v>44899.148368055554</v>
      </c>
      <c r="C519">
        <v>28.952999999999999</v>
      </c>
      <c r="E519" s="10">
        <v>28.476095088819118</v>
      </c>
    </row>
    <row r="520" spans="1:5" x14ac:dyDescent="0.2">
      <c r="A520">
        <v>519</v>
      </c>
      <c r="B520" s="1">
        <v>44899.190034722225</v>
      </c>
      <c r="C520">
        <v>28.952999999999999</v>
      </c>
      <c r="E520" s="10">
        <v>28.476095088819118</v>
      </c>
    </row>
    <row r="521" spans="1:5" x14ac:dyDescent="0.2">
      <c r="A521">
        <v>520</v>
      </c>
      <c r="B521" s="1">
        <v>44899.23170138889</v>
      </c>
      <c r="C521">
        <v>28.952999999999999</v>
      </c>
      <c r="E521" s="10">
        <v>28.476095088819118</v>
      </c>
    </row>
    <row r="522" spans="1:5" x14ac:dyDescent="0.2">
      <c r="A522">
        <v>521</v>
      </c>
      <c r="B522" s="1">
        <v>44899.273368055554</v>
      </c>
      <c r="C522">
        <v>28.952999999999999</v>
      </c>
      <c r="E522" s="10">
        <v>28.476095088819118</v>
      </c>
    </row>
    <row r="523" spans="1:5" x14ac:dyDescent="0.2">
      <c r="A523">
        <v>522</v>
      </c>
      <c r="B523" s="1">
        <v>44899.315034722225</v>
      </c>
      <c r="C523">
        <v>28.952999999999999</v>
      </c>
      <c r="E523" s="10">
        <v>28.476095088819118</v>
      </c>
    </row>
    <row r="524" spans="1:5" x14ac:dyDescent="0.2">
      <c r="A524">
        <v>523</v>
      </c>
      <c r="B524" s="1">
        <v>44899.35670138889</v>
      </c>
      <c r="C524">
        <v>21.855</v>
      </c>
      <c r="D524" t="s">
        <v>14084</v>
      </c>
    </row>
    <row r="525" spans="1:5" x14ac:dyDescent="0.2">
      <c r="A525">
        <v>524</v>
      </c>
      <c r="B525" s="1">
        <v>44899.398368055554</v>
      </c>
      <c r="C525">
        <v>28.158999999999999</v>
      </c>
      <c r="E525" s="10">
        <v>28.476095088819118</v>
      </c>
    </row>
    <row r="526" spans="1:5" x14ac:dyDescent="0.2">
      <c r="A526">
        <v>525</v>
      </c>
      <c r="B526" s="1">
        <v>44899.440034722225</v>
      </c>
      <c r="C526">
        <v>26.977</v>
      </c>
      <c r="D526" t="s">
        <v>14123</v>
      </c>
      <c r="E526" s="10">
        <v>28.476095088819118</v>
      </c>
    </row>
    <row r="527" spans="1:5" x14ac:dyDescent="0.2">
      <c r="A527">
        <v>526</v>
      </c>
      <c r="B527" s="1">
        <v>44899.48170138889</v>
      </c>
      <c r="C527">
        <v>26.879000000000001</v>
      </c>
      <c r="D527" t="s">
        <v>14123</v>
      </c>
      <c r="E527" s="10">
        <v>28.476095088819118</v>
      </c>
    </row>
    <row r="528" spans="1:5" x14ac:dyDescent="0.2">
      <c r="A528">
        <v>527</v>
      </c>
      <c r="B528" s="1">
        <v>44899.523368055554</v>
      </c>
      <c r="C528">
        <v>26.780999999999999</v>
      </c>
      <c r="D528" t="s">
        <v>14123</v>
      </c>
      <c r="E528" s="10">
        <v>28.476095088819118</v>
      </c>
    </row>
    <row r="529" spans="1:5" x14ac:dyDescent="0.2">
      <c r="A529">
        <v>528</v>
      </c>
      <c r="B529" s="1">
        <v>44899.565034722225</v>
      </c>
      <c r="C529">
        <v>26.879000000000001</v>
      </c>
      <c r="D529" t="s">
        <v>14123</v>
      </c>
      <c r="E529" s="10">
        <v>28.476095088819118</v>
      </c>
    </row>
    <row r="530" spans="1:5" x14ac:dyDescent="0.2">
      <c r="A530">
        <v>529</v>
      </c>
      <c r="B530" s="1">
        <v>44899.60670138889</v>
      </c>
      <c r="C530">
        <v>26.977</v>
      </c>
      <c r="D530" t="s">
        <v>14123</v>
      </c>
      <c r="E530" s="10">
        <v>28.476095088819118</v>
      </c>
    </row>
    <row r="531" spans="1:5" x14ac:dyDescent="0.2">
      <c r="A531">
        <v>530</v>
      </c>
      <c r="B531" s="1">
        <v>44899.648368055554</v>
      </c>
      <c r="C531">
        <v>26.879000000000001</v>
      </c>
      <c r="D531" t="s">
        <v>14123</v>
      </c>
      <c r="E531" s="10">
        <v>28.476095088819118</v>
      </c>
    </row>
    <row r="532" spans="1:5" x14ac:dyDescent="0.2">
      <c r="A532">
        <v>531</v>
      </c>
      <c r="B532" s="1">
        <v>44899.690034722225</v>
      </c>
      <c r="C532">
        <v>26.879000000000001</v>
      </c>
      <c r="D532" t="s">
        <v>14123</v>
      </c>
      <c r="E532" s="10">
        <v>28.476095088819118</v>
      </c>
    </row>
    <row r="533" spans="1:5" x14ac:dyDescent="0.2">
      <c r="A533">
        <v>532</v>
      </c>
      <c r="B533" s="1">
        <v>44899.73170138889</v>
      </c>
      <c r="C533">
        <v>25.318999999999999</v>
      </c>
      <c r="D533" t="s">
        <v>14123</v>
      </c>
      <c r="E533" s="10">
        <v>28.476095088819118</v>
      </c>
    </row>
    <row r="534" spans="1:5" x14ac:dyDescent="0.2">
      <c r="A534">
        <v>533</v>
      </c>
      <c r="B534" s="1">
        <v>44899.773368055554</v>
      </c>
      <c r="C534">
        <v>26.39</v>
      </c>
      <c r="D534" t="s">
        <v>14123</v>
      </c>
      <c r="E534" s="10">
        <v>28.476095088819118</v>
      </c>
    </row>
    <row r="535" spans="1:5" x14ac:dyDescent="0.2">
      <c r="A535">
        <v>534</v>
      </c>
      <c r="B535" s="1">
        <v>44899.815034722225</v>
      </c>
      <c r="C535">
        <v>26.585000000000001</v>
      </c>
      <c r="D535" t="s">
        <v>14123</v>
      </c>
      <c r="E535" s="10">
        <v>28.476095088819118</v>
      </c>
    </row>
    <row r="536" spans="1:5" x14ac:dyDescent="0.2">
      <c r="A536">
        <v>535</v>
      </c>
      <c r="B536" s="1">
        <v>44899.85670138889</v>
      </c>
      <c r="C536">
        <v>26.585000000000001</v>
      </c>
      <c r="D536" t="s">
        <v>14123</v>
      </c>
      <c r="E536" s="10">
        <v>28.476095088819118</v>
      </c>
    </row>
    <row r="537" spans="1:5" x14ac:dyDescent="0.2">
      <c r="A537">
        <v>536</v>
      </c>
      <c r="B537" s="1">
        <v>44899.898368055554</v>
      </c>
      <c r="C537">
        <v>26.585000000000001</v>
      </c>
      <c r="D537" t="s">
        <v>14123</v>
      </c>
      <c r="E537" s="10">
        <v>28.476095088819118</v>
      </c>
    </row>
    <row r="538" spans="1:5" x14ac:dyDescent="0.2">
      <c r="A538">
        <v>537</v>
      </c>
      <c r="B538" s="1">
        <v>44899.940034722225</v>
      </c>
      <c r="C538">
        <v>26.585000000000001</v>
      </c>
      <c r="D538" t="s">
        <v>14123</v>
      </c>
      <c r="E538" s="10">
        <v>28.476095088819118</v>
      </c>
    </row>
    <row r="539" spans="1:5" x14ac:dyDescent="0.2">
      <c r="A539">
        <v>538</v>
      </c>
      <c r="B539" s="1">
        <v>44899.98170138889</v>
      </c>
      <c r="C539">
        <v>26.488</v>
      </c>
      <c r="D539" t="s">
        <v>14123</v>
      </c>
      <c r="E539" s="10">
        <v>28.476095088819118</v>
      </c>
    </row>
    <row r="540" spans="1:5" x14ac:dyDescent="0.2">
      <c r="A540">
        <v>539</v>
      </c>
      <c r="B540" t="s">
        <v>13809</v>
      </c>
      <c r="C540">
        <v>26.488</v>
      </c>
      <c r="D540" t="s">
        <v>14123</v>
      </c>
      <c r="E540" s="10">
        <v>28.476095088819118</v>
      </c>
    </row>
    <row r="541" spans="1:5" x14ac:dyDescent="0.2">
      <c r="A541">
        <v>540</v>
      </c>
      <c r="B541" t="s">
        <v>13808</v>
      </c>
      <c r="C541">
        <v>26.585000000000001</v>
      </c>
      <c r="D541" t="s">
        <v>14123</v>
      </c>
      <c r="E541" s="10">
        <v>28.476095088819118</v>
      </c>
    </row>
    <row r="542" spans="1:5" x14ac:dyDescent="0.2">
      <c r="A542">
        <v>541</v>
      </c>
      <c r="B542" t="s">
        <v>13807</v>
      </c>
      <c r="C542">
        <v>26.488</v>
      </c>
      <c r="D542" t="s">
        <v>14123</v>
      </c>
      <c r="E542" s="10">
        <v>28.476095088819118</v>
      </c>
    </row>
    <row r="543" spans="1:5" x14ac:dyDescent="0.2">
      <c r="A543">
        <v>542</v>
      </c>
      <c r="B543" t="s">
        <v>13806</v>
      </c>
      <c r="C543">
        <v>26.488</v>
      </c>
      <c r="D543" t="s">
        <v>14123</v>
      </c>
      <c r="E543" s="10">
        <v>28.476095088819118</v>
      </c>
    </row>
    <row r="544" spans="1:5" x14ac:dyDescent="0.2">
      <c r="A544">
        <v>543</v>
      </c>
      <c r="B544" t="s">
        <v>13805</v>
      </c>
      <c r="C544">
        <v>26.488</v>
      </c>
      <c r="D544" t="s">
        <v>14123</v>
      </c>
      <c r="E544" s="10">
        <v>28.476095088819118</v>
      </c>
    </row>
    <row r="545" spans="1:5" x14ac:dyDescent="0.2">
      <c r="A545">
        <v>544</v>
      </c>
      <c r="B545" t="s">
        <v>13804</v>
      </c>
      <c r="C545">
        <v>26.488</v>
      </c>
      <c r="D545" t="s">
        <v>14123</v>
      </c>
      <c r="E545" s="10">
        <v>28.476095088819118</v>
      </c>
    </row>
    <row r="546" spans="1:5" x14ac:dyDescent="0.2">
      <c r="A546">
        <v>545</v>
      </c>
      <c r="B546" t="s">
        <v>13803</v>
      </c>
      <c r="C546">
        <v>26.585000000000001</v>
      </c>
      <c r="D546" t="s">
        <v>14123</v>
      </c>
      <c r="E546" s="10">
        <v>28.476095088819118</v>
      </c>
    </row>
    <row r="547" spans="1:5" x14ac:dyDescent="0.2">
      <c r="A547">
        <v>546</v>
      </c>
      <c r="B547" t="s">
        <v>13802</v>
      </c>
      <c r="C547">
        <v>26.683</v>
      </c>
      <c r="D547" t="s">
        <v>14123</v>
      </c>
      <c r="E547" s="10">
        <v>28.476095088819118</v>
      </c>
    </row>
    <row r="548" spans="1:5" x14ac:dyDescent="0.2">
      <c r="A548">
        <v>547</v>
      </c>
      <c r="B548" t="s">
        <v>13801</v>
      </c>
      <c r="C548">
        <v>26.683</v>
      </c>
      <c r="D548" t="s">
        <v>14123</v>
      </c>
      <c r="E548" s="10">
        <v>28.476095088819118</v>
      </c>
    </row>
    <row r="549" spans="1:5" x14ac:dyDescent="0.2">
      <c r="A549">
        <v>548</v>
      </c>
      <c r="B549" t="s">
        <v>13800</v>
      </c>
      <c r="C549">
        <v>26.683</v>
      </c>
      <c r="D549" t="s">
        <v>14123</v>
      </c>
      <c r="E549" s="10">
        <v>28.476095088819118</v>
      </c>
    </row>
    <row r="550" spans="1:5" x14ac:dyDescent="0.2">
      <c r="A550">
        <v>549</v>
      </c>
      <c r="B550" t="s">
        <v>13799</v>
      </c>
      <c r="C550">
        <v>26.780999999999999</v>
      </c>
      <c r="D550" t="s">
        <v>14123</v>
      </c>
      <c r="E550" s="10">
        <v>28.476095088819118</v>
      </c>
    </row>
    <row r="551" spans="1:5" x14ac:dyDescent="0.2">
      <c r="A551">
        <v>550</v>
      </c>
      <c r="B551" t="s">
        <v>13798</v>
      </c>
      <c r="C551">
        <v>26.879000000000001</v>
      </c>
      <c r="D551" t="s">
        <v>14123</v>
      </c>
      <c r="E551" s="10">
        <v>28.476095088819118</v>
      </c>
    </row>
    <row r="552" spans="1:5" x14ac:dyDescent="0.2">
      <c r="A552">
        <v>551</v>
      </c>
      <c r="B552" t="s">
        <v>13797</v>
      </c>
      <c r="C552">
        <v>26.879000000000001</v>
      </c>
      <c r="D552" t="s">
        <v>14123</v>
      </c>
      <c r="E552" s="10">
        <v>28.476095088819118</v>
      </c>
    </row>
    <row r="553" spans="1:5" x14ac:dyDescent="0.2">
      <c r="A553">
        <v>552</v>
      </c>
      <c r="B553" t="s">
        <v>13796</v>
      </c>
      <c r="C553">
        <v>29.251999999999999</v>
      </c>
      <c r="E553" s="10">
        <v>28.476095088819118</v>
      </c>
    </row>
    <row r="554" spans="1:5" x14ac:dyDescent="0.2">
      <c r="A554">
        <v>553</v>
      </c>
      <c r="B554" t="s">
        <v>13795</v>
      </c>
      <c r="C554">
        <v>29.352</v>
      </c>
      <c r="E554" s="10">
        <v>28.476095088819118</v>
      </c>
    </row>
    <row r="555" spans="1:5" x14ac:dyDescent="0.2">
      <c r="A555">
        <v>554</v>
      </c>
      <c r="B555" t="s">
        <v>13794</v>
      </c>
      <c r="C555">
        <v>29.352</v>
      </c>
      <c r="E555" s="10">
        <v>28.476095088819118</v>
      </c>
    </row>
    <row r="556" spans="1:5" x14ac:dyDescent="0.2">
      <c r="A556">
        <v>555</v>
      </c>
      <c r="B556" t="s">
        <v>13793</v>
      </c>
      <c r="C556">
        <v>29.352</v>
      </c>
      <c r="E556" s="10">
        <v>28.476095088819118</v>
      </c>
    </row>
    <row r="557" spans="1:5" x14ac:dyDescent="0.2">
      <c r="A557">
        <v>556</v>
      </c>
      <c r="B557" t="s">
        <v>13792</v>
      </c>
      <c r="C557">
        <v>29.251999999999999</v>
      </c>
      <c r="E557" s="10">
        <v>28.476095088819118</v>
      </c>
    </row>
    <row r="558" spans="1:5" x14ac:dyDescent="0.2">
      <c r="A558">
        <v>557</v>
      </c>
      <c r="B558" t="s">
        <v>13791</v>
      </c>
      <c r="C558">
        <v>29.152000000000001</v>
      </c>
      <c r="E558" s="10">
        <v>28.476095088819118</v>
      </c>
    </row>
    <row r="559" spans="1:5" x14ac:dyDescent="0.2">
      <c r="A559">
        <v>558</v>
      </c>
      <c r="B559" t="s">
        <v>13790</v>
      </c>
      <c r="C559">
        <v>29.251999999999999</v>
      </c>
      <c r="E559" s="10">
        <v>28.476095088819118</v>
      </c>
    </row>
    <row r="560" spans="1:5" x14ac:dyDescent="0.2">
      <c r="A560">
        <v>559</v>
      </c>
      <c r="B560" t="s">
        <v>13789</v>
      </c>
      <c r="C560">
        <v>29.251999999999999</v>
      </c>
      <c r="E560" s="10">
        <v>28.476095088819118</v>
      </c>
    </row>
    <row r="561" spans="1:5" x14ac:dyDescent="0.2">
      <c r="A561">
        <v>560</v>
      </c>
      <c r="B561" t="s">
        <v>13788</v>
      </c>
      <c r="C561">
        <v>29.251999999999999</v>
      </c>
      <c r="E561" s="10">
        <v>28.476095088819118</v>
      </c>
    </row>
    <row r="562" spans="1:5" x14ac:dyDescent="0.2">
      <c r="A562">
        <v>561</v>
      </c>
      <c r="B562" t="s">
        <v>13787</v>
      </c>
      <c r="C562">
        <v>29.152000000000001</v>
      </c>
      <c r="E562" s="10">
        <v>28.476095088819118</v>
      </c>
    </row>
    <row r="563" spans="1:5" x14ac:dyDescent="0.2">
      <c r="A563">
        <v>562</v>
      </c>
      <c r="B563" t="s">
        <v>13786</v>
      </c>
      <c r="C563">
        <v>29.152000000000001</v>
      </c>
      <c r="E563" s="10">
        <v>28.476095088819118</v>
      </c>
    </row>
    <row r="564" spans="1:5" x14ac:dyDescent="0.2">
      <c r="A564">
        <v>563</v>
      </c>
      <c r="B564" t="s">
        <v>13785</v>
      </c>
      <c r="C564">
        <v>29.053000000000001</v>
      </c>
      <c r="E564" s="10">
        <v>28.476095088819118</v>
      </c>
    </row>
    <row r="565" spans="1:5" x14ac:dyDescent="0.2">
      <c r="A565">
        <v>564</v>
      </c>
      <c r="B565" t="s">
        <v>13784</v>
      </c>
      <c r="C565">
        <v>29.053000000000001</v>
      </c>
      <c r="E565" s="10">
        <v>28.476095088819118</v>
      </c>
    </row>
    <row r="566" spans="1:5" x14ac:dyDescent="0.2">
      <c r="A566">
        <v>565</v>
      </c>
      <c r="B566" t="s">
        <v>13783</v>
      </c>
      <c r="C566">
        <v>29.152000000000001</v>
      </c>
      <c r="E566" s="10">
        <v>28.476095088819118</v>
      </c>
    </row>
    <row r="567" spans="1:5" x14ac:dyDescent="0.2">
      <c r="A567">
        <v>566</v>
      </c>
      <c r="B567" t="s">
        <v>13782</v>
      </c>
      <c r="C567">
        <v>29.251999999999999</v>
      </c>
      <c r="E567" s="10">
        <v>28.476095088819118</v>
      </c>
    </row>
    <row r="568" spans="1:5" x14ac:dyDescent="0.2">
      <c r="A568">
        <v>567</v>
      </c>
      <c r="B568" t="s">
        <v>13781</v>
      </c>
      <c r="C568">
        <v>29.152000000000001</v>
      </c>
      <c r="E568" s="10">
        <v>28.476095088819118</v>
      </c>
    </row>
    <row r="569" spans="1:5" x14ac:dyDescent="0.2">
      <c r="A569">
        <v>568</v>
      </c>
      <c r="B569" t="s">
        <v>13780</v>
      </c>
      <c r="C569">
        <v>29.053000000000001</v>
      </c>
      <c r="E569" s="10">
        <v>28.476095088819118</v>
      </c>
    </row>
    <row r="570" spans="1:5" x14ac:dyDescent="0.2">
      <c r="A570">
        <v>569</v>
      </c>
      <c r="B570" t="s">
        <v>13779</v>
      </c>
      <c r="C570">
        <v>29.053000000000001</v>
      </c>
      <c r="E570" s="10">
        <v>28.476095088819118</v>
      </c>
    </row>
    <row r="571" spans="1:5" x14ac:dyDescent="0.2">
      <c r="A571">
        <v>570</v>
      </c>
      <c r="B571" t="s">
        <v>13778</v>
      </c>
      <c r="C571">
        <v>29.251999999999999</v>
      </c>
      <c r="E571" s="10">
        <v>28.476095088819118</v>
      </c>
    </row>
    <row r="572" spans="1:5" x14ac:dyDescent="0.2">
      <c r="A572">
        <v>571</v>
      </c>
      <c r="B572" t="s">
        <v>13777</v>
      </c>
      <c r="C572">
        <v>29.053000000000001</v>
      </c>
      <c r="E572" s="10">
        <v>28.476095088819118</v>
      </c>
    </row>
    <row r="573" spans="1:5" x14ac:dyDescent="0.2">
      <c r="A573">
        <v>572</v>
      </c>
      <c r="B573" t="s">
        <v>13776</v>
      </c>
      <c r="C573">
        <v>29.251999999999999</v>
      </c>
      <c r="E573" s="10">
        <v>28.476095088819118</v>
      </c>
    </row>
    <row r="574" spans="1:5" x14ac:dyDescent="0.2">
      <c r="A574">
        <v>573</v>
      </c>
      <c r="B574" t="s">
        <v>13775</v>
      </c>
      <c r="C574">
        <v>29.352</v>
      </c>
      <c r="E574" s="10">
        <v>28.476095088819118</v>
      </c>
    </row>
    <row r="575" spans="1:5" x14ac:dyDescent="0.2">
      <c r="A575">
        <v>574</v>
      </c>
      <c r="B575" t="s">
        <v>13774</v>
      </c>
      <c r="C575">
        <v>29.352</v>
      </c>
      <c r="E575" s="10">
        <v>28.476095088819118</v>
      </c>
    </row>
    <row r="576" spans="1:5" x14ac:dyDescent="0.2">
      <c r="A576">
        <v>575</v>
      </c>
      <c r="B576" t="s">
        <v>13773</v>
      </c>
      <c r="C576">
        <v>28.952999999999999</v>
      </c>
      <c r="E576" s="10">
        <v>28.476095088819118</v>
      </c>
    </row>
    <row r="577" spans="1:5" x14ac:dyDescent="0.2">
      <c r="A577">
        <v>576</v>
      </c>
      <c r="B577" t="s">
        <v>13772</v>
      </c>
      <c r="C577">
        <v>29.352</v>
      </c>
      <c r="E577" s="10">
        <v>28.476095088819118</v>
      </c>
    </row>
    <row r="578" spans="1:5" x14ac:dyDescent="0.2">
      <c r="A578">
        <v>577</v>
      </c>
      <c r="B578" t="s">
        <v>13771</v>
      </c>
      <c r="C578">
        <v>30.053999999999998</v>
      </c>
      <c r="E578" s="10">
        <v>28.476095088819118</v>
      </c>
    </row>
    <row r="579" spans="1:5" x14ac:dyDescent="0.2">
      <c r="A579">
        <v>578</v>
      </c>
      <c r="B579" t="s">
        <v>13770</v>
      </c>
      <c r="C579">
        <v>30.053999999999998</v>
      </c>
      <c r="E579" s="10">
        <v>28.476095088819118</v>
      </c>
    </row>
    <row r="580" spans="1:5" x14ac:dyDescent="0.2">
      <c r="A580">
        <v>579</v>
      </c>
      <c r="B580" t="s">
        <v>13769</v>
      </c>
      <c r="C580">
        <v>30.053999999999998</v>
      </c>
      <c r="E580" s="10">
        <v>28.476095088819118</v>
      </c>
    </row>
    <row r="581" spans="1:5" x14ac:dyDescent="0.2">
      <c r="A581">
        <v>580</v>
      </c>
      <c r="B581" t="s">
        <v>13768</v>
      </c>
      <c r="C581">
        <v>29.952999999999999</v>
      </c>
      <c r="E581" s="10">
        <v>28.476095088819118</v>
      </c>
    </row>
    <row r="582" spans="1:5" x14ac:dyDescent="0.2">
      <c r="A582">
        <v>581</v>
      </c>
      <c r="B582" t="s">
        <v>13767</v>
      </c>
      <c r="C582">
        <v>29.952999999999999</v>
      </c>
      <c r="E582" s="10">
        <v>28.476095088819118</v>
      </c>
    </row>
    <row r="583" spans="1:5" x14ac:dyDescent="0.2">
      <c r="A583">
        <v>582</v>
      </c>
      <c r="B583" t="s">
        <v>13766</v>
      </c>
      <c r="C583">
        <v>29.952999999999999</v>
      </c>
      <c r="E583" s="10">
        <v>28.476095088819118</v>
      </c>
    </row>
    <row r="584" spans="1:5" x14ac:dyDescent="0.2">
      <c r="A584">
        <v>583</v>
      </c>
      <c r="B584" t="s">
        <v>13765</v>
      </c>
      <c r="C584">
        <v>29.952999999999999</v>
      </c>
      <c r="E584" s="10">
        <v>28.476095088819118</v>
      </c>
    </row>
    <row r="585" spans="1:5" x14ac:dyDescent="0.2">
      <c r="A585">
        <v>584</v>
      </c>
      <c r="B585" t="s">
        <v>13764</v>
      </c>
      <c r="C585">
        <v>29.952999999999999</v>
      </c>
      <c r="E585" s="10">
        <v>28.476095088819118</v>
      </c>
    </row>
    <row r="586" spans="1:5" x14ac:dyDescent="0.2">
      <c r="A586">
        <v>585</v>
      </c>
      <c r="B586" t="s">
        <v>13763</v>
      </c>
      <c r="C586">
        <v>29.952999999999999</v>
      </c>
      <c r="E586" s="10">
        <v>28.476095088819118</v>
      </c>
    </row>
    <row r="587" spans="1:5" x14ac:dyDescent="0.2">
      <c r="A587">
        <v>586</v>
      </c>
      <c r="B587" t="s">
        <v>13762</v>
      </c>
      <c r="C587">
        <v>29.952999999999999</v>
      </c>
      <c r="E587" s="10">
        <v>28.476095088819118</v>
      </c>
    </row>
    <row r="588" spans="1:5" x14ac:dyDescent="0.2">
      <c r="A588">
        <v>587</v>
      </c>
      <c r="B588" t="s">
        <v>13761</v>
      </c>
      <c r="C588">
        <v>29.952999999999999</v>
      </c>
      <c r="E588" s="10">
        <v>28.476095088819118</v>
      </c>
    </row>
    <row r="589" spans="1:5" x14ac:dyDescent="0.2">
      <c r="A589">
        <v>588</v>
      </c>
      <c r="B589" t="s">
        <v>13760</v>
      </c>
      <c r="C589">
        <v>29.853000000000002</v>
      </c>
      <c r="E589" s="10">
        <v>28.476095088819118</v>
      </c>
    </row>
    <row r="590" spans="1:5" x14ac:dyDescent="0.2">
      <c r="A590">
        <v>589</v>
      </c>
      <c r="B590" t="s">
        <v>13759</v>
      </c>
      <c r="C590">
        <v>29.853000000000002</v>
      </c>
      <c r="E590" s="10">
        <v>28.476095088819118</v>
      </c>
    </row>
    <row r="591" spans="1:5" x14ac:dyDescent="0.2">
      <c r="A591">
        <v>590</v>
      </c>
      <c r="B591" t="s">
        <v>13758</v>
      </c>
      <c r="C591">
        <v>29.853000000000002</v>
      </c>
      <c r="E591" s="10">
        <v>28.476095088819118</v>
      </c>
    </row>
    <row r="592" spans="1:5" x14ac:dyDescent="0.2">
      <c r="A592">
        <v>591</v>
      </c>
      <c r="B592" t="s">
        <v>13757</v>
      </c>
      <c r="C592">
        <v>29.853000000000002</v>
      </c>
      <c r="E592" s="10">
        <v>28.476095088819118</v>
      </c>
    </row>
    <row r="593" spans="1:5" x14ac:dyDescent="0.2">
      <c r="A593">
        <v>592</v>
      </c>
      <c r="B593" t="s">
        <v>13756</v>
      </c>
      <c r="C593">
        <v>29.853000000000002</v>
      </c>
      <c r="E593" s="10">
        <v>28.476095088819118</v>
      </c>
    </row>
    <row r="594" spans="1:5" x14ac:dyDescent="0.2">
      <c r="A594">
        <v>593</v>
      </c>
      <c r="B594" t="s">
        <v>13755</v>
      </c>
      <c r="C594">
        <v>29.952999999999999</v>
      </c>
      <c r="E594" s="10">
        <v>28.476095088819118</v>
      </c>
    </row>
    <row r="595" spans="1:5" x14ac:dyDescent="0.2">
      <c r="A595">
        <v>594</v>
      </c>
      <c r="B595" t="s">
        <v>13754</v>
      </c>
      <c r="C595">
        <v>30.053999999999998</v>
      </c>
      <c r="E595" s="10">
        <v>28.476095088819118</v>
      </c>
    </row>
    <row r="596" spans="1:5" x14ac:dyDescent="0.2">
      <c r="A596">
        <v>595</v>
      </c>
      <c r="B596" t="s">
        <v>13753</v>
      </c>
      <c r="C596">
        <v>29.853000000000002</v>
      </c>
      <c r="E596" s="10">
        <v>28.476095088819118</v>
      </c>
    </row>
    <row r="597" spans="1:5" x14ac:dyDescent="0.2">
      <c r="A597">
        <v>596</v>
      </c>
      <c r="B597" t="s">
        <v>13752</v>
      </c>
      <c r="C597">
        <v>29.853000000000002</v>
      </c>
      <c r="E597" s="10">
        <v>28.476095088819118</v>
      </c>
    </row>
    <row r="598" spans="1:5" x14ac:dyDescent="0.2">
      <c r="A598">
        <v>597</v>
      </c>
      <c r="B598" t="s">
        <v>13751</v>
      </c>
      <c r="C598">
        <v>29.853000000000002</v>
      </c>
      <c r="E598" s="10">
        <v>28.476095088819118</v>
      </c>
    </row>
    <row r="599" spans="1:5" x14ac:dyDescent="0.2">
      <c r="A599">
        <v>598</v>
      </c>
      <c r="B599" t="s">
        <v>13750</v>
      </c>
      <c r="C599">
        <v>29.952999999999999</v>
      </c>
      <c r="E599" s="10">
        <v>28.476095088819118</v>
      </c>
    </row>
    <row r="600" spans="1:5" x14ac:dyDescent="0.2">
      <c r="A600">
        <v>599</v>
      </c>
      <c r="B600" t="s">
        <v>13749</v>
      </c>
      <c r="C600">
        <v>22.332999999999998</v>
      </c>
      <c r="D600" t="s">
        <v>14084</v>
      </c>
    </row>
    <row r="601" spans="1:5" x14ac:dyDescent="0.2">
      <c r="A601">
        <v>600</v>
      </c>
      <c r="B601" t="s">
        <v>13748</v>
      </c>
      <c r="C601">
        <v>29.552</v>
      </c>
      <c r="E601" s="10">
        <v>28.476095088819118</v>
      </c>
    </row>
    <row r="602" spans="1:5" x14ac:dyDescent="0.2">
      <c r="A602">
        <v>601</v>
      </c>
      <c r="B602" t="s">
        <v>13747</v>
      </c>
      <c r="C602">
        <v>29.552</v>
      </c>
      <c r="E602" s="10">
        <v>28.476095088819118</v>
      </c>
    </row>
    <row r="603" spans="1:5" x14ac:dyDescent="0.2">
      <c r="A603">
        <v>602</v>
      </c>
      <c r="B603" t="s">
        <v>13746</v>
      </c>
      <c r="C603">
        <v>29.652000000000001</v>
      </c>
      <c r="E603" s="10">
        <v>28.476095088819118</v>
      </c>
    </row>
    <row r="604" spans="1:5" x14ac:dyDescent="0.2">
      <c r="A604">
        <v>603</v>
      </c>
      <c r="B604" t="s">
        <v>13745</v>
      </c>
      <c r="C604">
        <v>29.552</v>
      </c>
      <c r="E604" s="10">
        <v>28.476095088819118</v>
      </c>
    </row>
    <row r="605" spans="1:5" x14ac:dyDescent="0.2">
      <c r="A605">
        <v>604</v>
      </c>
      <c r="B605" t="s">
        <v>13744</v>
      </c>
      <c r="C605">
        <v>29.652000000000001</v>
      </c>
      <c r="E605" s="10">
        <v>28.476095088819118</v>
      </c>
    </row>
    <row r="606" spans="1:5" x14ac:dyDescent="0.2">
      <c r="A606">
        <v>605</v>
      </c>
      <c r="B606" t="s">
        <v>13743</v>
      </c>
      <c r="C606">
        <v>29.552</v>
      </c>
      <c r="E606" s="10">
        <v>28.476095088819118</v>
      </c>
    </row>
    <row r="607" spans="1:5" x14ac:dyDescent="0.2">
      <c r="A607">
        <v>606</v>
      </c>
      <c r="B607" t="s">
        <v>13742</v>
      </c>
      <c r="C607">
        <v>29.552</v>
      </c>
      <c r="E607" s="10">
        <v>28.476095088819118</v>
      </c>
    </row>
    <row r="608" spans="1:5" x14ac:dyDescent="0.2">
      <c r="A608">
        <v>607</v>
      </c>
      <c r="B608" t="s">
        <v>13741</v>
      </c>
      <c r="C608">
        <v>29.452000000000002</v>
      </c>
      <c r="E608" s="10">
        <v>28.476095088819118</v>
      </c>
    </row>
    <row r="609" spans="1:5" x14ac:dyDescent="0.2">
      <c r="A609">
        <v>608</v>
      </c>
      <c r="B609" t="s">
        <v>13740</v>
      </c>
      <c r="C609">
        <v>29.452000000000002</v>
      </c>
      <c r="E609" s="10">
        <v>28.476095088819118</v>
      </c>
    </row>
    <row r="610" spans="1:5" x14ac:dyDescent="0.2">
      <c r="A610">
        <v>609</v>
      </c>
      <c r="B610" t="s">
        <v>13739</v>
      </c>
      <c r="C610">
        <v>29.452000000000002</v>
      </c>
      <c r="E610" s="10">
        <v>28.476095088819118</v>
      </c>
    </row>
    <row r="611" spans="1:5" x14ac:dyDescent="0.2">
      <c r="A611">
        <v>610</v>
      </c>
      <c r="B611" t="s">
        <v>13738</v>
      </c>
      <c r="C611">
        <v>29.452000000000002</v>
      </c>
      <c r="E611" s="10">
        <v>28.476095088819118</v>
      </c>
    </row>
    <row r="612" spans="1:5" x14ac:dyDescent="0.2">
      <c r="A612">
        <v>611</v>
      </c>
      <c r="B612" t="s">
        <v>13737</v>
      </c>
      <c r="C612">
        <v>29.452000000000002</v>
      </c>
      <c r="E612" s="10">
        <v>28.476095088819118</v>
      </c>
    </row>
    <row r="613" spans="1:5" x14ac:dyDescent="0.2">
      <c r="A613">
        <v>612</v>
      </c>
      <c r="B613" t="s">
        <v>13736</v>
      </c>
      <c r="C613">
        <v>29.352</v>
      </c>
      <c r="E613" s="10">
        <v>28.476095088819118</v>
      </c>
    </row>
    <row r="614" spans="1:5" x14ac:dyDescent="0.2">
      <c r="A614">
        <v>613</v>
      </c>
      <c r="B614" t="s">
        <v>13735</v>
      </c>
      <c r="C614">
        <v>29.352</v>
      </c>
      <c r="E614" s="10">
        <v>28.476095088819118</v>
      </c>
    </row>
    <row r="615" spans="1:5" x14ac:dyDescent="0.2">
      <c r="A615">
        <v>614</v>
      </c>
      <c r="B615" t="s">
        <v>13734</v>
      </c>
      <c r="C615">
        <v>29.452000000000002</v>
      </c>
      <c r="E615" s="10">
        <v>28.476095088819118</v>
      </c>
    </row>
    <row r="616" spans="1:5" x14ac:dyDescent="0.2">
      <c r="A616">
        <v>615</v>
      </c>
      <c r="B616" t="s">
        <v>13733</v>
      </c>
      <c r="C616">
        <v>29.352</v>
      </c>
      <c r="E616" s="10">
        <v>28.476095088819118</v>
      </c>
    </row>
    <row r="617" spans="1:5" x14ac:dyDescent="0.2">
      <c r="A617">
        <v>616</v>
      </c>
      <c r="B617" t="s">
        <v>13732</v>
      </c>
      <c r="C617">
        <v>29.352</v>
      </c>
      <c r="E617" s="10">
        <v>28.476095088819118</v>
      </c>
    </row>
    <row r="618" spans="1:5" x14ac:dyDescent="0.2">
      <c r="A618">
        <v>617</v>
      </c>
      <c r="B618" t="s">
        <v>13731</v>
      </c>
      <c r="C618">
        <v>29.352</v>
      </c>
      <c r="E618" s="10">
        <v>28.476095088819118</v>
      </c>
    </row>
    <row r="619" spans="1:5" x14ac:dyDescent="0.2">
      <c r="A619">
        <v>618</v>
      </c>
      <c r="B619" t="s">
        <v>13730</v>
      </c>
      <c r="C619">
        <v>29.352</v>
      </c>
      <c r="E619" s="10">
        <v>28.476095088819118</v>
      </c>
    </row>
    <row r="620" spans="1:5" x14ac:dyDescent="0.2">
      <c r="A620">
        <v>619</v>
      </c>
      <c r="B620" t="s">
        <v>13729</v>
      </c>
      <c r="C620">
        <v>28.754000000000001</v>
      </c>
      <c r="E620" s="10">
        <v>28.476095088819118</v>
      </c>
    </row>
    <row r="621" spans="1:5" x14ac:dyDescent="0.2">
      <c r="A621">
        <v>620</v>
      </c>
      <c r="B621" t="s">
        <v>13728</v>
      </c>
      <c r="C621">
        <v>28.952999999999999</v>
      </c>
      <c r="E621" s="10">
        <v>28.476095088819118</v>
      </c>
    </row>
    <row r="622" spans="1:5" x14ac:dyDescent="0.2">
      <c r="A622">
        <v>621</v>
      </c>
      <c r="B622" t="s">
        <v>13727</v>
      </c>
      <c r="C622">
        <v>29.053000000000001</v>
      </c>
      <c r="E622" s="10">
        <v>28.476095088819118</v>
      </c>
    </row>
    <row r="623" spans="1:5" x14ac:dyDescent="0.2">
      <c r="A623">
        <v>622</v>
      </c>
      <c r="B623" t="s">
        <v>13726</v>
      </c>
      <c r="C623">
        <v>29.152000000000001</v>
      </c>
      <c r="E623" s="10">
        <v>28.476095088819118</v>
      </c>
    </row>
    <row r="624" spans="1:5" x14ac:dyDescent="0.2">
      <c r="A624">
        <v>623</v>
      </c>
      <c r="B624" t="s">
        <v>13725</v>
      </c>
      <c r="C624">
        <v>29.251999999999999</v>
      </c>
      <c r="E624" s="10">
        <v>28.476095088819118</v>
      </c>
    </row>
    <row r="625" spans="1:5" x14ac:dyDescent="0.2">
      <c r="A625">
        <v>624</v>
      </c>
      <c r="B625" t="s">
        <v>13724</v>
      </c>
      <c r="C625">
        <v>29.452000000000002</v>
      </c>
      <c r="E625" s="10">
        <v>28.476095088819118</v>
      </c>
    </row>
    <row r="626" spans="1:5" x14ac:dyDescent="0.2">
      <c r="A626">
        <v>625</v>
      </c>
      <c r="B626" t="s">
        <v>13723</v>
      </c>
      <c r="C626">
        <v>29.352</v>
      </c>
      <c r="E626" s="10">
        <v>28.476095088819118</v>
      </c>
    </row>
    <row r="627" spans="1:5" x14ac:dyDescent="0.2">
      <c r="A627">
        <v>626</v>
      </c>
      <c r="B627" t="s">
        <v>13722</v>
      </c>
      <c r="C627">
        <v>29.251999999999999</v>
      </c>
      <c r="E627" s="10">
        <v>28.476095088819118</v>
      </c>
    </row>
    <row r="628" spans="1:5" x14ac:dyDescent="0.2">
      <c r="A628">
        <v>627</v>
      </c>
      <c r="B628" t="s">
        <v>13721</v>
      </c>
      <c r="C628">
        <v>29.251999999999999</v>
      </c>
      <c r="E628" s="10">
        <v>28.476095088819118</v>
      </c>
    </row>
    <row r="629" spans="1:5" x14ac:dyDescent="0.2">
      <c r="A629">
        <v>628</v>
      </c>
      <c r="B629" t="s">
        <v>13720</v>
      </c>
      <c r="C629">
        <v>26.097000000000001</v>
      </c>
      <c r="D629" t="s">
        <v>14124</v>
      </c>
      <c r="E629" s="10">
        <v>28.476095088819118</v>
      </c>
    </row>
    <row r="630" spans="1:5" x14ac:dyDescent="0.2">
      <c r="A630">
        <v>629</v>
      </c>
      <c r="B630" t="s">
        <v>13719</v>
      </c>
      <c r="C630">
        <v>24.254999999999999</v>
      </c>
      <c r="D630" t="s">
        <v>14124</v>
      </c>
      <c r="E630" s="10">
        <v>28.476095088819118</v>
      </c>
    </row>
    <row r="631" spans="1:5" x14ac:dyDescent="0.2">
      <c r="A631">
        <v>630</v>
      </c>
      <c r="B631" t="s">
        <v>13718</v>
      </c>
      <c r="C631">
        <v>22.908000000000001</v>
      </c>
      <c r="D631" t="s">
        <v>14124</v>
      </c>
      <c r="E631" s="10">
        <v>28.476095088819118</v>
      </c>
    </row>
    <row r="632" spans="1:5" x14ac:dyDescent="0.2">
      <c r="A632">
        <v>631</v>
      </c>
      <c r="B632" t="s">
        <v>13717</v>
      </c>
      <c r="C632">
        <v>21.951000000000001</v>
      </c>
      <c r="D632" t="s">
        <v>14124</v>
      </c>
      <c r="E632" s="10">
        <v>28.476095088819118</v>
      </c>
    </row>
    <row r="633" spans="1:5" x14ac:dyDescent="0.2">
      <c r="A633">
        <v>632</v>
      </c>
      <c r="B633" t="s">
        <v>13716</v>
      </c>
      <c r="C633">
        <v>21.378</v>
      </c>
      <c r="D633" t="s">
        <v>14124</v>
      </c>
      <c r="E633" s="10">
        <v>28.476095088819118</v>
      </c>
    </row>
    <row r="634" spans="1:5" x14ac:dyDescent="0.2">
      <c r="A634">
        <v>633</v>
      </c>
      <c r="B634" t="s">
        <v>13715</v>
      </c>
      <c r="C634">
        <v>20.901</v>
      </c>
      <c r="D634" t="s">
        <v>14124</v>
      </c>
      <c r="E634" s="10">
        <v>28.476095088819118</v>
      </c>
    </row>
    <row r="635" spans="1:5" x14ac:dyDescent="0.2">
      <c r="A635">
        <v>634</v>
      </c>
      <c r="B635" t="s">
        <v>13714</v>
      </c>
      <c r="C635">
        <v>20.614999999999998</v>
      </c>
      <c r="D635" t="s">
        <v>14124</v>
      </c>
      <c r="E635" s="10">
        <v>28.476095088819118</v>
      </c>
    </row>
    <row r="636" spans="1:5" x14ac:dyDescent="0.2">
      <c r="A636">
        <v>635</v>
      </c>
      <c r="B636" t="s">
        <v>13713</v>
      </c>
      <c r="C636">
        <v>20.423999999999999</v>
      </c>
      <c r="D636" t="s">
        <v>14124</v>
      </c>
      <c r="E636" s="10">
        <v>28.476095088819118</v>
      </c>
    </row>
    <row r="637" spans="1:5" x14ac:dyDescent="0.2">
      <c r="A637">
        <v>636</v>
      </c>
      <c r="B637" t="s">
        <v>13712</v>
      </c>
      <c r="C637">
        <v>20.234000000000002</v>
      </c>
      <c r="D637" t="s">
        <v>14124</v>
      </c>
      <c r="E637" s="10">
        <v>28.476095088819118</v>
      </c>
    </row>
    <row r="638" spans="1:5" x14ac:dyDescent="0.2">
      <c r="A638">
        <v>637</v>
      </c>
      <c r="B638" t="s">
        <v>13711</v>
      </c>
      <c r="C638">
        <v>20.138000000000002</v>
      </c>
      <c r="D638" t="s">
        <v>14124</v>
      </c>
      <c r="E638" s="10">
        <v>28.476095088819118</v>
      </c>
    </row>
    <row r="639" spans="1:5" x14ac:dyDescent="0.2">
      <c r="A639">
        <v>638</v>
      </c>
      <c r="B639" t="s">
        <v>13710</v>
      </c>
      <c r="C639">
        <v>20.042999999999999</v>
      </c>
      <c r="D639" t="s">
        <v>14124</v>
      </c>
      <c r="E639" s="10">
        <v>28.476095088819118</v>
      </c>
    </row>
    <row r="640" spans="1:5" x14ac:dyDescent="0.2">
      <c r="A640">
        <v>639</v>
      </c>
      <c r="B640" t="s">
        <v>13709</v>
      </c>
      <c r="C640">
        <v>19.948</v>
      </c>
      <c r="D640" t="s">
        <v>14124</v>
      </c>
      <c r="E640" s="10">
        <v>28.476095088819118</v>
      </c>
    </row>
    <row r="641" spans="1:5" x14ac:dyDescent="0.2">
      <c r="A641">
        <v>640</v>
      </c>
      <c r="B641" t="s">
        <v>13708</v>
      </c>
      <c r="C641">
        <v>19.853000000000002</v>
      </c>
      <c r="D641" t="s">
        <v>14124</v>
      </c>
      <c r="E641" s="10">
        <v>28.476095088819118</v>
      </c>
    </row>
    <row r="642" spans="1:5" x14ac:dyDescent="0.2">
      <c r="A642">
        <v>641</v>
      </c>
      <c r="B642" t="s">
        <v>13707</v>
      </c>
      <c r="C642">
        <v>19.757999999999999</v>
      </c>
      <c r="D642" t="s">
        <v>14124</v>
      </c>
      <c r="E642" s="10">
        <v>28.476095088819118</v>
      </c>
    </row>
    <row r="643" spans="1:5" x14ac:dyDescent="0.2">
      <c r="A643">
        <v>642</v>
      </c>
      <c r="B643" t="s">
        <v>13706</v>
      </c>
      <c r="C643">
        <v>19.757999999999999</v>
      </c>
      <c r="D643" t="s">
        <v>14124</v>
      </c>
      <c r="E643" s="10">
        <v>28.476095088819118</v>
      </c>
    </row>
    <row r="644" spans="1:5" x14ac:dyDescent="0.2">
      <c r="A644">
        <v>643</v>
      </c>
      <c r="B644" t="s">
        <v>13705</v>
      </c>
      <c r="C644">
        <v>19.757999999999999</v>
      </c>
      <c r="D644" t="s">
        <v>14124</v>
      </c>
      <c r="E644" s="10">
        <v>28.476095088819118</v>
      </c>
    </row>
    <row r="645" spans="1:5" x14ac:dyDescent="0.2">
      <c r="A645">
        <v>644</v>
      </c>
      <c r="B645" t="s">
        <v>13704</v>
      </c>
      <c r="C645">
        <v>19.757999999999999</v>
      </c>
      <c r="D645" t="s">
        <v>14124</v>
      </c>
      <c r="E645" s="10">
        <v>28.476095088819118</v>
      </c>
    </row>
    <row r="646" spans="1:5" x14ac:dyDescent="0.2">
      <c r="A646">
        <v>645</v>
      </c>
      <c r="B646" t="s">
        <v>13703</v>
      </c>
      <c r="C646">
        <v>19.948</v>
      </c>
      <c r="D646" t="s">
        <v>14124</v>
      </c>
      <c r="E646" s="10">
        <v>28.476095088819118</v>
      </c>
    </row>
    <row r="647" spans="1:5" x14ac:dyDescent="0.2">
      <c r="A647">
        <v>646</v>
      </c>
      <c r="B647" t="s">
        <v>13702</v>
      </c>
      <c r="C647">
        <v>20.805</v>
      </c>
      <c r="D647" t="s">
        <v>14124</v>
      </c>
      <c r="E647" s="10">
        <v>28.476095088819118</v>
      </c>
    </row>
    <row r="648" spans="1:5" x14ac:dyDescent="0.2">
      <c r="A648">
        <v>647</v>
      </c>
      <c r="B648" t="s">
        <v>13701</v>
      </c>
      <c r="C648">
        <v>20.423999999999999</v>
      </c>
      <c r="D648" t="s">
        <v>14124</v>
      </c>
      <c r="E648" s="10">
        <v>28.476095088819118</v>
      </c>
    </row>
    <row r="649" spans="1:5" x14ac:dyDescent="0.2">
      <c r="A649">
        <v>648</v>
      </c>
      <c r="B649" t="s">
        <v>13700</v>
      </c>
      <c r="C649">
        <v>20.71</v>
      </c>
      <c r="D649" t="s">
        <v>14124</v>
      </c>
      <c r="E649" s="10">
        <v>28.476095088819118</v>
      </c>
    </row>
    <row r="650" spans="1:5" x14ac:dyDescent="0.2">
      <c r="A650">
        <v>649</v>
      </c>
      <c r="B650" t="s">
        <v>13699</v>
      </c>
      <c r="C650">
        <v>20.71</v>
      </c>
      <c r="D650" t="s">
        <v>14124</v>
      </c>
      <c r="E650" s="10">
        <v>28.476095088819118</v>
      </c>
    </row>
    <row r="651" spans="1:5" x14ac:dyDescent="0.2">
      <c r="A651">
        <v>650</v>
      </c>
      <c r="B651" t="s">
        <v>13698</v>
      </c>
      <c r="C651">
        <v>20.518999999999998</v>
      </c>
      <c r="D651" t="s">
        <v>14124</v>
      </c>
      <c r="E651" s="10">
        <v>28.476095088819118</v>
      </c>
    </row>
    <row r="652" spans="1:5" x14ac:dyDescent="0.2">
      <c r="A652">
        <v>651</v>
      </c>
      <c r="B652" t="s">
        <v>13697</v>
      </c>
      <c r="C652">
        <v>20.423999999999999</v>
      </c>
      <c r="D652" t="s">
        <v>14124</v>
      </c>
      <c r="E652" s="10">
        <v>28.476095088819118</v>
      </c>
    </row>
    <row r="653" spans="1:5" x14ac:dyDescent="0.2">
      <c r="A653">
        <v>652</v>
      </c>
      <c r="B653" t="s">
        <v>13696</v>
      </c>
      <c r="C653">
        <v>20.329000000000001</v>
      </c>
      <c r="D653" t="s">
        <v>14124</v>
      </c>
      <c r="E653" s="10">
        <v>28.476095088819118</v>
      </c>
    </row>
    <row r="654" spans="1:5" x14ac:dyDescent="0.2">
      <c r="A654">
        <v>653</v>
      </c>
      <c r="B654" t="s">
        <v>13695</v>
      </c>
      <c r="C654">
        <v>20.234000000000002</v>
      </c>
      <c r="D654" t="s">
        <v>14124</v>
      </c>
      <c r="E654" s="10">
        <v>28.476095088819118</v>
      </c>
    </row>
    <row r="655" spans="1:5" x14ac:dyDescent="0.2">
      <c r="A655">
        <v>654</v>
      </c>
      <c r="B655" t="s">
        <v>13694</v>
      </c>
      <c r="C655">
        <v>20.138000000000002</v>
      </c>
      <c r="D655" t="s">
        <v>14124</v>
      </c>
      <c r="E655" s="10">
        <v>28.476095088819118</v>
      </c>
    </row>
    <row r="656" spans="1:5" x14ac:dyDescent="0.2">
      <c r="A656">
        <v>655</v>
      </c>
      <c r="B656" t="s">
        <v>13693</v>
      </c>
      <c r="C656">
        <v>19.948</v>
      </c>
      <c r="D656" t="s">
        <v>14124</v>
      </c>
      <c r="E656" s="10">
        <v>28.476095088819118</v>
      </c>
    </row>
    <row r="657" spans="1:5" x14ac:dyDescent="0.2">
      <c r="A657">
        <v>656</v>
      </c>
      <c r="B657" t="s">
        <v>13692</v>
      </c>
      <c r="C657">
        <v>19.853000000000002</v>
      </c>
      <c r="D657" t="s">
        <v>14124</v>
      </c>
      <c r="E657" s="10">
        <v>28.476095088819118</v>
      </c>
    </row>
    <row r="658" spans="1:5" x14ac:dyDescent="0.2">
      <c r="A658">
        <v>657</v>
      </c>
      <c r="B658" t="s">
        <v>13691</v>
      </c>
      <c r="C658">
        <v>19.757999999999999</v>
      </c>
      <c r="D658" t="s">
        <v>14124</v>
      </c>
      <c r="E658" s="10">
        <v>28.476095088819118</v>
      </c>
    </row>
    <row r="659" spans="1:5" x14ac:dyDescent="0.2">
      <c r="A659">
        <v>658</v>
      </c>
      <c r="B659" t="s">
        <v>13690</v>
      </c>
      <c r="C659">
        <v>19.661999999999999</v>
      </c>
      <c r="D659" t="s">
        <v>14124</v>
      </c>
      <c r="E659" s="10">
        <v>28.476095088819118</v>
      </c>
    </row>
    <row r="660" spans="1:5" x14ac:dyDescent="0.2">
      <c r="A660">
        <v>659</v>
      </c>
      <c r="B660" t="s">
        <v>13689</v>
      </c>
      <c r="C660">
        <v>19.661999999999999</v>
      </c>
      <c r="D660" t="s">
        <v>14124</v>
      </c>
      <c r="E660" s="10">
        <v>28.476095088819118</v>
      </c>
    </row>
    <row r="661" spans="1:5" x14ac:dyDescent="0.2">
      <c r="A661">
        <v>660</v>
      </c>
      <c r="B661" t="s">
        <v>13688</v>
      </c>
      <c r="C661">
        <v>19.567</v>
      </c>
      <c r="D661" t="s">
        <v>14124</v>
      </c>
      <c r="E661" s="10">
        <v>28.476095088819118</v>
      </c>
    </row>
    <row r="662" spans="1:5" x14ac:dyDescent="0.2">
      <c r="A662">
        <v>661</v>
      </c>
      <c r="B662" t="s">
        <v>13687</v>
      </c>
      <c r="C662">
        <v>19.472000000000001</v>
      </c>
      <c r="D662" t="s">
        <v>14124</v>
      </c>
      <c r="E662" s="10">
        <v>28.476095088819118</v>
      </c>
    </row>
    <row r="663" spans="1:5" x14ac:dyDescent="0.2">
      <c r="A663">
        <v>662</v>
      </c>
      <c r="B663" t="s">
        <v>13686</v>
      </c>
      <c r="C663">
        <v>19.472000000000001</v>
      </c>
      <c r="D663" t="s">
        <v>14124</v>
      </c>
      <c r="E663" s="10">
        <v>28.476095088819118</v>
      </c>
    </row>
    <row r="664" spans="1:5" x14ac:dyDescent="0.2">
      <c r="A664">
        <v>663</v>
      </c>
      <c r="B664" t="s">
        <v>13685</v>
      </c>
      <c r="C664">
        <v>19.376999999999999</v>
      </c>
      <c r="D664" t="s">
        <v>14124</v>
      </c>
      <c r="E664" s="10">
        <v>28.476095088819118</v>
      </c>
    </row>
    <row r="665" spans="1:5" x14ac:dyDescent="0.2">
      <c r="A665">
        <v>664</v>
      </c>
      <c r="B665" t="s">
        <v>13684</v>
      </c>
      <c r="C665">
        <v>19.376999999999999</v>
      </c>
      <c r="D665" t="s">
        <v>14124</v>
      </c>
      <c r="E665" s="10">
        <v>28.476095088819118</v>
      </c>
    </row>
    <row r="666" spans="1:5" x14ac:dyDescent="0.2">
      <c r="A666">
        <v>665</v>
      </c>
      <c r="B666" t="s">
        <v>13683</v>
      </c>
      <c r="C666">
        <v>19.282</v>
      </c>
      <c r="D666" t="s">
        <v>14124</v>
      </c>
      <c r="E666" s="10">
        <v>28.476095088819118</v>
      </c>
    </row>
    <row r="667" spans="1:5" x14ac:dyDescent="0.2">
      <c r="A667">
        <v>666</v>
      </c>
      <c r="B667" t="s">
        <v>13682</v>
      </c>
      <c r="C667">
        <v>19.282</v>
      </c>
      <c r="D667" t="s">
        <v>14124</v>
      </c>
      <c r="E667" s="10">
        <v>28.476095088819118</v>
      </c>
    </row>
    <row r="668" spans="1:5" x14ac:dyDescent="0.2">
      <c r="A668">
        <v>667</v>
      </c>
      <c r="B668" t="s">
        <v>13681</v>
      </c>
      <c r="C668">
        <v>19.282</v>
      </c>
      <c r="D668" t="s">
        <v>14124</v>
      </c>
      <c r="E668" s="10">
        <v>28.476095088819118</v>
      </c>
    </row>
    <row r="669" spans="1:5" x14ac:dyDescent="0.2">
      <c r="A669">
        <v>668</v>
      </c>
      <c r="B669" t="s">
        <v>13680</v>
      </c>
      <c r="C669">
        <v>19.376999999999999</v>
      </c>
      <c r="D669" t="s">
        <v>14124</v>
      </c>
      <c r="E669" s="10">
        <v>28.476095088819118</v>
      </c>
    </row>
    <row r="670" spans="1:5" x14ac:dyDescent="0.2">
      <c r="A670">
        <v>669</v>
      </c>
      <c r="B670" t="s">
        <v>13679</v>
      </c>
      <c r="C670">
        <v>19.757999999999999</v>
      </c>
      <c r="D670" t="s">
        <v>14124</v>
      </c>
      <c r="E670" s="10">
        <v>28.476095088819118</v>
      </c>
    </row>
    <row r="671" spans="1:5" x14ac:dyDescent="0.2">
      <c r="A671">
        <v>670</v>
      </c>
      <c r="B671" t="s">
        <v>13678</v>
      </c>
      <c r="C671">
        <v>20.234000000000002</v>
      </c>
      <c r="D671" t="s">
        <v>14124</v>
      </c>
      <c r="E671" s="10">
        <v>28.476095088819118</v>
      </c>
    </row>
    <row r="672" spans="1:5" x14ac:dyDescent="0.2">
      <c r="A672">
        <v>671</v>
      </c>
      <c r="B672" t="s">
        <v>13677</v>
      </c>
      <c r="C672">
        <v>26.585000000000001</v>
      </c>
      <c r="D672" t="s">
        <v>14125</v>
      </c>
      <c r="E672" s="10">
        <v>28.476095088819118</v>
      </c>
    </row>
    <row r="673" spans="1:5" x14ac:dyDescent="0.2">
      <c r="A673">
        <v>672</v>
      </c>
      <c r="B673" t="s">
        <v>13676</v>
      </c>
      <c r="C673">
        <v>26.780999999999999</v>
      </c>
      <c r="E673" s="10">
        <v>28.476095088819118</v>
      </c>
    </row>
    <row r="674" spans="1:5" x14ac:dyDescent="0.2">
      <c r="A674">
        <v>673</v>
      </c>
      <c r="B674" t="s">
        <v>13675</v>
      </c>
      <c r="C674">
        <v>26.488</v>
      </c>
      <c r="E674" s="10">
        <v>28.476095088819118</v>
      </c>
    </row>
    <row r="675" spans="1:5" x14ac:dyDescent="0.2">
      <c r="A675">
        <v>674</v>
      </c>
      <c r="B675" t="s">
        <v>13674</v>
      </c>
      <c r="C675">
        <v>26.977</v>
      </c>
      <c r="E675" s="10">
        <v>28.476095088819118</v>
      </c>
    </row>
    <row r="676" spans="1:5" x14ac:dyDescent="0.2">
      <c r="A676">
        <v>675</v>
      </c>
      <c r="B676" t="s">
        <v>13673</v>
      </c>
      <c r="C676">
        <v>26.879000000000001</v>
      </c>
      <c r="E676" s="10">
        <v>28.476095088819118</v>
      </c>
    </row>
    <row r="677" spans="1:5" x14ac:dyDescent="0.2">
      <c r="A677">
        <v>676</v>
      </c>
      <c r="B677" t="s">
        <v>13672</v>
      </c>
      <c r="C677">
        <v>29.552</v>
      </c>
      <c r="E677" s="10">
        <v>28.476095088819118</v>
      </c>
    </row>
    <row r="678" spans="1:5" x14ac:dyDescent="0.2">
      <c r="A678">
        <v>677</v>
      </c>
      <c r="B678" t="s">
        <v>13671</v>
      </c>
      <c r="C678">
        <v>29.751999999999999</v>
      </c>
      <c r="E678" s="10">
        <v>28.476095088819118</v>
      </c>
    </row>
    <row r="679" spans="1:5" x14ac:dyDescent="0.2">
      <c r="A679">
        <v>678</v>
      </c>
      <c r="B679" t="s">
        <v>13670</v>
      </c>
      <c r="C679">
        <v>29.751999999999999</v>
      </c>
      <c r="E679" s="10">
        <v>28.476095088819118</v>
      </c>
    </row>
    <row r="680" spans="1:5" x14ac:dyDescent="0.2">
      <c r="A680">
        <v>679</v>
      </c>
      <c r="B680" t="s">
        <v>13669</v>
      </c>
      <c r="C680">
        <v>29.652000000000001</v>
      </c>
      <c r="E680" s="10">
        <v>28.476095088819118</v>
      </c>
    </row>
    <row r="681" spans="1:5" x14ac:dyDescent="0.2">
      <c r="A681">
        <v>680</v>
      </c>
      <c r="B681" t="s">
        <v>13668</v>
      </c>
      <c r="C681">
        <v>29.751999999999999</v>
      </c>
      <c r="E681" s="10">
        <v>28.476095088819118</v>
      </c>
    </row>
    <row r="682" spans="1:5" x14ac:dyDescent="0.2">
      <c r="A682">
        <v>681</v>
      </c>
      <c r="B682" t="s">
        <v>13667</v>
      </c>
      <c r="C682">
        <v>29.652000000000001</v>
      </c>
      <c r="E682" s="10">
        <v>28.476095088819118</v>
      </c>
    </row>
    <row r="683" spans="1:5" x14ac:dyDescent="0.2">
      <c r="A683">
        <v>682</v>
      </c>
      <c r="B683" t="s">
        <v>13666</v>
      </c>
      <c r="C683">
        <v>29.552</v>
      </c>
      <c r="E683" s="10">
        <v>28.476095088819118</v>
      </c>
    </row>
    <row r="684" spans="1:5" x14ac:dyDescent="0.2">
      <c r="A684">
        <v>683</v>
      </c>
      <c r="B684" t="s">
        <v>13665</v>
      </c>
      <c r="C684">
        <v>29.652000000000001</v>
      </c>
      <c r="E684" s="10">
        <v>28.476095088819118</v>
      </c>
    </row>
    <row r="685" spans="1:5" x14ac:dyDescent="0.2">
      <c r="A685">
        <v>684</v>
      </c>
      <c r="B685" t="s">
        <v>13664</v>
      </c>
      <c r="C685">
        <v>29.652000000000001</v>
      </c>
      <c r="E685" s="10">
        <v>28.476095088819118</v>
      </c>
    </row>
    <row r="686" spans="1:5" x14ac:dyDescent="0.2">
      <c r="A686">
        <v>685</v>
      </c>
      <c r="B686" t="s">
        <v>13663</v>
      </c>
      <c r="C686">
        <v>29.652000000000001</v>
      </c>
      <c r="E686" s="10">
        <v>28.476095088819118</v>
      </c>
    </row>
    <row r="687" spans="1:5" x14ac:dyDescent="0.2">
      <c r="A687">
        <v>686</v>
      </c>
      <c r="B687" t="s">
        <v>13662</v>
      </c>
      <c r="C687">
        <v>29.652000000000001</v>
      </c>
      <c r="E687" s="10">
        <v>28.476095088819118</v>
      </c>
    </row>
    <row r="688" spans="1:5" x14ac:dyDescent="0.2">
      <c r="A688">
        <v>687</v>
      </c>
      <c r="B688" t="s">
        <v>13661</v>
      </c>
      <c r="C688">
        <v>29.652000000000001</v>
      </c>
      <c r="E688" s="10">
        <v>28.476095088819118</v>
      </c>
    </row>
    <row r="689" spans="1:5" x14ac:dyDescent="0.2">
      <c r="A689">
        <v>688</v>
      </c>
      <c r="B689" t="s">
        <v>13660</v>
      </c>
      <c r="C689">
        <v>29.652000000000001</v>
      </c>
      <c r="E689" s="10">
        <v>28.476095088819118</v>
      </c>
    </row>
    <row r="690" spans="1:5" x14ac:dyDescent="0.2">
      <c r="A690">
        <v>689</v>
      </c>
      <c r="B690" t="s">
        <v>13659</v>
      </c>
      <c r="C690">
        <v>29.652000000000001</v>
      </c>
      <c r="E690" s="10">
        <v>28.476095088819118</v>
      </c>
    </row>
    <row r="691" spans="1:5" x14ac:dyDescent="0.2">
      <c r="A691">
        <v>690</v>
      </c>
      <c r="B691" t="s">
        <v>13658</v>
      </c>
      <c r="C691">
        <v>29.652000000000001</v>
      </c>
      <c r="E691" s="10">
        <v>28.476095088819118</v>
      </c>
    </row>
    <row r="692" spans="1:5" x14ac:dyDescent="0.2">
      <c r="A692">
        <v>691</v>
      </c>
      <c r="B692" t="s">
        <v>13657</v>
      </c>
      <c r="C692">
        <v>29.652000000000001</v>
      </c>
      <c r="E692" s="10">
        <v>28.476095088819118</v>
      </c>
    </row>
    <row r="693" spans="1:5" x14ac:dyDescent="0.2">
      <c r="A693">
        <v>692</v>
      </c>
      <c r="B693" t="s">
        <v>13656</v>
      </c>
      <c r="C693">
        <v>29.652000000000001</v>
      </c>
      <c r="E693" s="10">
        <v>28.476095088819118</v>
      </c>
    </row>
    <row r="694" spans="1:5" x14ac:dyDescent="0.2">
      <c r="A694">
        <v>693</v>
      </c>
      <c r="B694" t="s">
        <v>13655</v>
      </c>
      <c r="C694">
        <v>29.452000000000002</v>
      </c>
      <c r="E694" s="10">
        <v>28.476095088819118</v>
      </c>
    </row>
    <row r="695" spans="1:5" x14ac:dyDescent="0.2">
      <c r="A695">
        <v>694</v>
      </c>
      <c r="B695" t="s">
        <v>13654</v>
      </c>
      <c r="C695">
        <v>29.352</v>
      </c>
      <c r="E695" s="10">
        <v>28.476095088819118</v>
      </c>
    </row>
    <row r="696" spans="1:5" x14ac:dyDescent="0.2">
      <c r="A696">
        <v>695</v>
      </c>
      <c r="B696" t="s">
        <v>13653</v>
      </c>
      <c r="C696">
        <v>29.552</v>
      </c>
      <c r="E696" s="10">
        <v>28.476095088819118</v>
      </c>
    </row>
    <row r="697" spans="1:5" x14ac:dyDescent="0.2">
      <c r="A697">
        <v>696</v>
      </c>
      <c r="B697" t="s">
        <v>13652</v>
      </c>
      <c r="C697">
        <v>29.352</v>
      </c>
      <c r="E697" s="10">
        <v>28.476095088819118</v>
      </c>
    </row>
    <row r="698" spans="1:5" x14ac:dyDescent="0.2">
      <c r="A698">
        <v>697</v>
      </c>
      <c r="B698" t="s">
        <v>13651</v>
      </c>
      <c r="C698">
        <v>29.452000000000002</v>
      </c>
      <c r="E698" s="10">
        <v>28.476095088819118</v>
      </c>
    </row>
    <row r="699" spans="1:5" x14ac:dyDescent="0.2">
      <c r="A699">
        <v>698</v>
      </c>
      <c r="B699" t="s">
        <v>13650</v>
      </c>
      <c r="C699">
        <v>29.452000000000002</v>
      </c>
      <c r="E699" s="10">
        <v>28.476095088819118</v>
      </c>
    </row>
    <row r="700" spans="1:5" x14ac:dyDescent="0.2">
      <c r="A700">
        <v>699</v>
      </c>
      <c r="B700" t="s">
        <v>13649</v>
      </c>
      <c r="C700">
        <v>29.452000000000002</v>
      </c>
      <c r="E700" s="10">
        <v>28.476095088819118</v>
      </c>
    </row>
    <row r="701" spans="1:5" x14ac:dyDescent="0.2">
      <c r="A701">
        <v>700</v>
      </c>
      <c r="B701" t="s">
        <v>13648</v>
      </c>
      <c r="C701">
        <v>29.352</v>
      </c>
      <c r="E701" s="10">
        <v>28.476095088819118</v>
      </c>
    </row>
    <row r="702" spans="1:5" x14ac:dyDescent="0.2">
      <c r="A702">
        <v>701</v>
      </c>
      <c r="B702" t="s">
        <v>13647</v>
      </c>
      <c r="C702">
        <v>29.352</v>
      </c>
      <c r="E702" s="10">
        <v>28.476095088819118</v>
      </c>
    </row>
    <row r="703" spans="1:5" x14ac:dyDescent="0.2">
      <c r="A703">
        <v>702</v>
      </c>
      <c r="B703" t="s">
        <v>13646</v>
      </c>
      <c r="C703">
        <v>29.251999999999999</v>
      </c>
      <c r="E703" s="10">
        <v>28.476095088819118</v>
      </c>
    </row>
    <row r="704" spans="1:5" x14ac:dyDescent="0.2">
      <c r="A704">
        <v>703</v>
      </c>
      <c r="B704" t="s">
        <v>13645</v>
      </c>
      <c r="C704">
        <v>29.251999999999999</v>
      </c>
      <c r="E704" s="10">
        <v>28.476095088819118</v>
      </c>
    </row>
    <row r="705" spans="1:5" x14ac:dyDescent="0.2">
      <c r="A705">
        <v>704</v>
      </c>
      <c r="B705" t="s">
        <v>13644</v>
      </c>
      <c r="C705">
        <v>29.251999999999999</v>
      </c>
      <c r="E705" s="10">
        <v>28.476095088819118</v>
      </c>
    </row>
    <row r="706" spans="1:5" x14ac:dyDescent="0.2">
      <c r="A706">
        <v>705</v>
      </c>
      <c r="B706" t="s">
        <v>13643</v>
      </c>
      <c r="C706">
        <v>29.251999999999999</v>
      </c>
      <c r="E706" s="10">
        <v>28.476095088819118</v>
      </c>
    </row>
    <row r="707" spans="1:5" x14ac:dyDescent="0.2">
      <c r="A707">
        <v>706</v>
      </c>
      <c r="B707" t="s">
        <v>13642</v>
      </c>
      <c r="C707">
        <v>29.152000000000001</v>
      </c>
      <c r="E707" s="10">
        <v>28.476095088819118</v>
      </c>
    </row>
    <row r="708" spans="1:5" x14ac:dyDescent="0.2">
      <c r="A708">
        <v>707</v>
      </c>
      <c r="B708" t="s">
        <v>13641</v>
      </c>
      <c r="C708">
        <v>29.251999999999999</v>
      </c>
      <c r="E708" s="10">
        <v>28.476095088819118</v>
      </c>
    </row>
    <row r="709" spans="1:5" x14ac:dyDescent="0.2">
      <c r="A709">
        <v>708</v>
      </c>
      <c r="B709" t="s">
        <v>13640</v>
      </c>
      <c r="C709">
        <v>29.251999999999999</v>
      </c>
      <c r="E709" s="10">
        <v>28.476095088819118</v>
      </c>
    </row>
    <row r="710" spans="1:5" x14ac:dyDescent="0.2">
      <c r="A710">
        <v>709</v>
      </c>
      <c r="B710" t="s">
        <v>13639</v>
      </c>
      <c r="C710">
        <v>29.152000000000001</v>
      </c>
      <c r="E710" s="10">
        <v>28.476095088819118</v>
      </c>
    </row>
    <row r="711" spans="1:5" x14ac:dyDescent="0.2">
      <c r="A711">
        <v>710</v>
      </c>
      <c r="B711" t="s">
        <v>13638</v>
      </c>
      <c r="C711">
        <v>29.152000000000001</v>
      </c>
      <c r="E711" s="10">
        <v>28.476095088819118</v>
      </c>
    </row>
    <row r="712" spans="1:5" x14ac:dyDescent="0.2">
      <c r="A712">
        <v>711</v>
      </c>
      <c r="B712" t="s">
        <v>13637</v>
      </c>
      <c r="C712">
        <v>29.152000000000001</v>
      </c>
      <c r="E712" s="10">
        <v>28.476095088819118</v>
      </c>
    </row>
    <row r="713" spans="1:5" x14ac:dyDescent="0.2">
      <c r="A713">
        <v>712</v>
      </c>
      <c r="B713" t="s">
        <v>13636</v>
      </c>
      <c r="C713">
        <v>29.152000000000001</v>
      </c>
      <c r="E713" s="10">
        <v>28.476095088819118</v>
      </c>
    </row>
    <row r="714" spans="1:5" x14ac:dyDescent="0.2">
      <c r="A714">
        <v>713</v>
      </c>
      <c r="B714" t="s">
        <v>13635</v>
      </c>
      <c r="C714">
        <v>29.152000000000001</v>
      </c>
      <c r="E714" s="10">
        <v>28.476095088819118</v>
      </c>
    </row>
    <row r="715" spans="1:5" x14ac:dyDescent="0.2">
      <c r="A715">
        <v>714</v>
      </c>
      <c r="B715" t="s">
        <v>13634</v>
      </c>
      <c r="C715">
        <v>29.152000000000001</v>
      </c>
      <c r="E715" s="10">
        <v>28.476095088819118</v>
      </c>
    </row>
    <row r="716" spans="1:5" x14ac:dyDescent="0.2">
      <c r="A716">
        <v>715</v>
      </c>
      <c r="B716" t="s">
        <v>13633</v>
      </c>
      <c r="C716">
        <v>29.152000000000001</v>
      </c>
      <c r="E716" s="10">
        <v>28.476095088819118</v>
      </c>
    </row>
    <row r="717" spans="1:5" x14ac:dyDescent="0.2">
      <c r="A717">
        <v>716</v>
      </c>
      <c r="B717" t="s">
        <v>13632</v>
      </c>
      <c r="C717">
        <v>29.152000000000001</v>
      </c>
      <c r="E717" s="10">
        <v>28.476095088819118</v>
      </c>
    </row>
    <row r="718" spans="1:5" x14ac:dyDescent="0.2">
      <c r="A718">
        <v>717</v>
      </c>
      <c r="B718" t="s">
        <v>13631</v>
      </c>
      <c r="C718">
        <v>29.751999999999999</v>
      </c>
      <c r="E718" s="10">
        <v>28.476095088819118</v>
      </c>
    </row>
    <row r="719" spans="1:5" x14ac:dyDescent="0.2">
      <c r="A719">
        <v>718</v>
      </c>
      <c r="B719" t="s">
        <v>13630</v>
      </c>
      <c r="C719">
        <v>29.853000000000002</v>
      </c>
      <c r="E719" s="10">
        <v>28.476095088819118</v>
      </c>
    </row>
    <row r="720" spans="1:5" x14ac:dyDescent="0.2">
      <c r="A720">
        <v>719</v>
      </c>
      <c r="B720" t="s">
        <v>13629</v>
      </c>
      <c r="C720">
        <v>29.853000000000002</v>
      </c>
      <c r="E720" s="10">
        <v>28.476095088819118</v>
      </c>
    </row>
    <row r="721" spans="1:5" x14ac:dyDescent="0.2">
      <c r="A721">
        <v>720</v>
      </c>
      <c r="B721" t="s">
        <v>13628</v>
      </c>
      <c r="C721">
        <v>29.952999999999999</v>
      </c>
      <c r="E721" s="10">
        <v>28.476095088819118</v>
      </c>
    </row>
    <row r="722" spans="1:5" x14ac:dyDescent="0.2">
      <c r="A722">
        <v>721</v>
      </c>
      <c r="B722" t="s">
        <v>13627</v>
      </c>
      <c r="C722">
        <v>29.952999999999999</v>
      </c>
      <c r="E722" s="10">
        <v>28.476095088819118</v>
      </c>
    </row>
    <row r="723" spans="1:5" x14ac:dyDescent="0.2">
      <c r="A723">
        <v>722</v>
      </c>
      <c r="B723" t="s">
        <v>13626</v>
      </c>
      <c r="C723">
        <v>29.952999999999999</v>
      </c>
      <c r="E723" s="10">
        <v>28.476095088819118</v>
      </c>
    </row>
    <row r="724" spans="1:5" x14ac:dyDescent="0.2">
      <c r="A724">
        <v>723</v>
      </c>
      <c r="B724" t="s">
        <v>13625</v>
      </c>
      <c r="C724">
        <v>23.004000000000001</v>
      </c>
      <c r="D724" t="s">
        <v>14065</v>
      </c>
    </row>
    <row r="725" spans="1:5" x14ac:dyDescent="0.2">
      <c r="A725">
        <v>724</v>
      </c>
      <c r="B725" t="s">
        <v>13624</v>
      </c>
      <c r="C725">
        <v>29.853000000000002</v>
      </c>
      <c r="E725" s="10">
        <v>28.476095088819118</v>
      </c>
    </row>
    <row r="726" spans="1:5" x14ac:dyDescent="0.2">
      <c r="A726">
        <v>725</v>
      </c>
      <c r="B726" t="s">
        <v>13623</v>
      </c>
      <c r="C726">
        <v>29.552</v>
      </c>
      <c r="E726" s="10">
        <v>28.476095088819118</v>
      </c>
    </row>
    <row r="727" spans="1:5" x14ac:dyDescent="0.2">
      <c r="A727">
        <v>726</v>
      </c>
      <c r="B727" t="s">
        <v>13622</v>
      </c>
      <c r="C727">
        <v>29.552</v>
      </c>
      <c r="E727" s="10">
        <v>28.476095088819118</v>
      </c>
    </row>
    <row r="728" spans="1:5" x14ac:dyDescent="0.2">
      <c r="A728">
        <v>727</v>
      </c>
      <c r="B728" t="s">
        <v>13621</v>
      </c>
      <c r="C728">
        <v>29.853000000000002</v>
      </c>
      <c r="E728" s="10">
        <v>28.476095088819118</v>
      </c>
    </row>
    <row r="729" spans="1:5" x14ac:dyDescent="0.2">
      <c r="A729">
        <v>728</v>
      </c>
      <c r="B729" t="s">
        <v>13620</v>
      </c>
      <c r="C729">
        <v>29.751999999999999</v>
      </c>
      <c r="E729" s="10">
        <v>28.476095088819118</v>
      </c>
    </row>
    <row r="730" spans="1:5" x14ac:dyDescent="0.2">
      <c r="A730">
        <v>729</v>
      </c>
      <c r="B730" t="s">
        <v>13619</v>
      </c>
      <c r="C730">
        <v>29.652000000000001</v>
      </c>
      <c r="E730" s="10">
        <v>28.476095088819118</v>
      </c>
    </row>
    <row r="731" spans="1:5" x14ac:dyDescent="0.2">
      <c r="A731">
        <v>730</v>
      </c>
      <c r="B731" t="s">
        <v>13618</v>
      </c>
      <c r="C731">
        <v>29.452000000000002</v>
      </c>
      <c r="E731" s="10">
        <v>28.476095088819118</v>
      </c>
    </row>
    <row r="732" spans="1:5" x14ac:dyDescent="0.2">
      <c r="A732">
        <v>731</v>
      </c>
      <c r="B732" t="s">
        <v>13617</v>
      </c>
      <c r="C732">
        <v>29.552</v>
      </c>
      <c r="E732" s="10">
        <v>28.476095088819118</v>
      </c>
    </row>
    <row r="733" spans="1:5" x14ac:dyDescent="0.2">
      <c r="A733">
        <v>732</v>
      </c>
      <c r="B733" t="s">
        <v>13616</v>
      </c>
      <c r="C733">
        <v>29.652000000000001</v>
      </c>
      <c r="E733" s="10">
        <v>28.476095088819118</v>
      </c>
    </row>
    <row r="734" spans="1:5" x14ac:dyDescent="0.2">
      <c r="A734">
        <v>733</v>
      </c>
      <c r="B734" t="s">
        <v>13615</v>
      </c>
      <c r="C734">
        <v>29.751999999999999</v>
      </c>
      <c r="E734" s="10">
        <v>28.476095088819118</v>
      </c>
    </row>
    <row r="735" spans="1:5" x14ac:dyDescent="0.2">
      <c r="A735">
        <v>734</v>
      </c>
      <c r="B735" t="s">
        <v>13614</v>
      </c>
      <c r="C735">
        <v>29.652000000000001</v>
      </c>
      <c r="E735" s="10">
        <v>28.476095088819118</v>
      </c>
    </row>
    <row r="736" spans="1:5" x14ac:dyDescent="0.2">
      <c r="A736">
        <v>735</v>
      </c>
      <c r="B736" t="s">
        <v>13613</v>
      </c>
      <c r="C736">
        <v>29.751999999999999</v>
      </c>
      <c r="E736" s="10">
        <v>28.476095088819118</v>
      </c>
    </row>
    <row r="737" spans="1:5" x14ac:dyDescent="0.2">
      <c r="A737">
        <v>736</v>
      </c>
      <c r="B737" t="s">
        <v>13612</v>
      </c>
      <c r="C737">
        <v>29.652000000000001</v>
      </c>
      <c r="E737" s="10">
        <v>28.476095088819118</v>
      </c>
    </row>
    <row r="738" spans="1:5" x14ac:dyDescent="0.2">
      <c r="A738">
        <v>737</v>
      </c>
      <c r="B738" t="s">
        <v>13611</v>
      </c>
      <c r="C738">
        <v>29.652000000000001</v>
      </c>
      <c r="E738" s="10">
        <v>28.476095088819118</v>
      </c>
    </row>
    <row r="739" spans="1:5" x14ac:dyDescent="0.2">
      <c r="A739">
        <v>738</v>
      </c>
      <c r="B739" t="s">
        <v>13610</v>
      </c>
      <c r="C739">
        <v>29.652000000000001</v>
      </c>
      <c r="E739" s="10">
        <v>28.476095088819118</v>
      </c>
    </row>
    <row r="740" spans="1:5" x14ac:dyDescent="0.2">
      <c r="A740">
        <v>739</v>
      </c>
      <c r="B740" t="s">
        <v>13609</v>
      </c>
      <c r="C740">
        <v>29.652000000000001</v>
      </c>
      <c r="E740" s="10">
        <v>28.476095088819118</v>
      </c>
    </row>
    <row r="741" spans="1:5" x14ac:dyDescent="0.2">
      <c r="A741">
        <v>740</v>
      </c>
      <c r="B741" t="s">
        <v>13608</v>
      </c>
      <c r="C741">
        <v>29.652000000000001</v>
      </c>
      <c r="E741" s="10">
        <v>28.476095088819118</v>
      </c>
    </row>
    <row r="742" spans="1:5" x14ac:dyDescent="0.2">
      <c r="A742">
        <v>741</v>
      </c>
      <c r="B742" t="s">
        <v>13607</v>
      </c>
      <c r="C742">
        <v>20.614999999999998</v>
      </c>
      <c r="D742" t="s">
        <v>14084</v>
      </c>
    </row>
    <row r="743" spans="1:5" x14ac:dyDescent="0.2">
      <c r="A743">
        <v>742</v>
      </c>
      <c r="B743" t="s">
        <v>13606</v>
      </c>
      <c r="C743">
        <v>29.552</v>
      </c>
      <c r="E743" s="10">
        <v>28.476095088819118</v>
      </c>
    </row>
    <row r="744" spans="1:5" x14ac:dyDescent="0.2">
      <c r="A744">
        <v>743</v>
      </c>
      <c r="B744" t="s">
        <v>13605</v>
      </c>
      <c r="C744">
        <v>29.452000000000002</v>
      </c>
      <c r="E744" s="10">
        <v>28.476095088819118</v>
      </c>
    </row>
    <row r="745" spans="1:5" x14ac:dyDescent="0.2">
      <c r="A745">
        <v>744</v>
      </c>
      <c r="B745" t="s">
        <v>13604</v>
      </c>
      <c r="C745">
        <v>29.552</v>
      </c>
      <c r="E745" s="10">
        <v>28.476095088819118</v>
      </c>
    </row>
    <row r="746" spans="1:5" x14ac:dyDescent="0.2">
      <c r="A746">
        <v>745</v>
      </c>
      <c r="B746" t="s">
        <v>13603</v>
      </c>
      <c r="C746">
        <v>29.452000000000002</v>
      </c>
      <c r="E746" s="10">
        <v>28.476095088819118</v>
      </c>
    </row>
    <row r="747" spans="1:5" x14ac:dyDescent="0.2">
      <c r="A747">
        <v>746</v>
      </c>
      <c r="B747" t="s">
        <v>13602</v>
      </c>
      <c r="C747">
        <v>29.552</v>
      </c>
      <c r="E747" s="10">
        <v>28.476095088819118</v>
      </c>
    </row>
    <row r="748" spans="1:5" x14ac:dyDescent="0.2">
      <c r="A748">
        <v>747</v>
      </c>
      <c r="B748" t="s">
        <v>13601</v>
      </c>
      <c r="C748">
        <v>29.452000000000002</v>
      </c>
      <c r="E748" s="10">
        <v>28.476095088819118</v>
      </c>
    </row>
    <row r="749" spans="1:5" x14ac:dyDescent="0.2">
      <c r="A749">
        <v>748</v>
      </c>
      <c r="B749" t="s">
        <v>13600</v>
      </c>
      <c r="C749">
        <v>29.251999999999999</v>
      </c>
      <c r="E749" s="10">
        <v>28.476095088819118</v>
      </c>
    </row>
    <row r="750" spans="1:5" x14ac:dyDescent="0.2">
      <c r="A750">
        <v>749</v>
      </c>
      <c r="B750" t="s">
        <v>13599</v>
      </c>
      <c r="C750">
        <v>29.251999999999999</v>
      </c>
      <c r="E750" s="10">
        <v>28.476095088819118</v>
      </c>
    </row>
    <row r="751" spans="1:5" x14ac:dyDescent="0.2">
      <c r="A751">
        <v>750</v>
      </c>
      <c r="B751" t="s">
        <v>13598</v>
      </c>
      <c r="C751">
        <v>29.251999999999999</v>
      </c>
      <c r="E751" s="10">
        <v>28.476095088819118</v>
      </c>
    </row>
    <row r="752" spans="1:5" x14ac:dyDescent="0.2">
      <c r="A752">
        <v>751</v>
      </c>
      <c r="B752" t="s">
        <v>13597</v>
      </c>
      <c r="C752">
        <v>29.352</v>
      </c>
      <c r="E752" s="10">
        <v>28.476095088819118</v>
      </c>
    </row>
    <row r="753" spans="1:5" x14ac:dyDescent="0.2">
      <c r="A753">
        <v>752</v>
      </c>
      <c r="B753" t="s">
        <v>13596</v>
      </c>
      <c r="C753">
        <v>29.352</v>
      </c>
      <c r="E753" s="10">
        <v>28.476095088819118</v>
      </c>
    </row>
    <row r="754" spans="1:5" x14ac:dyDescent="0.2">
      <c r="A754">
        <v>753</v>
      </c>
      <c r="B754" t="s">
        <v>13595</v>
      </c>
      <c r="C754">
        <v>29.152000000000001</v>
      </c>
      <c r="E754" s="10">
        <v>28.476095088819118</v>
      </c>
    </row>
    <row r="755" spans="1:5" x14ac:dyDescent="0.2">
      <c r="A755">
        <v>754</v>
      </c>
      <c r="B755" t="s">
        <v>13594</v>
      </c>
      <c r="C755">
        <v>29.152000000000001</v>
      </c>
      <c r="E755" s="10">
        <v>28.476095088819118</v>
      </c>
    </row>
    <row r="756" spans="1:5" x14ac:dyDescent="0.2">
      <c r="A756">
        <v>755</v>
      </c>
      <c r="B756" t="s">
        <v>13593</v>
      </c>
      <c r="C756">
        <v>29.152000000000001</v>
      </c>
      <c r="E756" s="10">
        <v>28.476095088819118</v>
      </c>
    </row>
    <row r="757" spans="1:5" x14ac:dyDescent="0.2">
      <c r="A757">
        <v>756</v>
      </c>
      <c r="B757" t="s">
        <v>13592</v>
      </c>
      <c r="C757">
        <v>29.152000000000001</v>
      </c>
      <c r="E757" s="10">
        <v>28.476095088819118</v>
      </c>
    </row>
    <row r="758" spans="1:5" x14ac:dyDescent="0.2">
      <c r="A758">
        <v>757</v>
      </c>
      <c r="B758" t="s">
        <v>13591</v>
      </c>
      <c r="C758">
        <v>29.152000000000001</v>
      </c>
      <c r="E758" s="10">
        <v>28.476095088819118</v>
      </c>
    </row>
    <row r="759" spans="1:5" x14ac:dyDescent="0.2">
      <c r="A759">
        <v>758</v>
      </c>
      <c r="B759" t="s">
        <v>13590</v>
      </c>
      <c r="C759">
        <v>29.053000000000001</v>
      </c>
      <c r="E759" s="10">
        <v>28.476095088819118</v>
      </c>
    </row>
    <row r="760" spans="1:5" x14ac:dyDescent="0.2">
      <c r="A760">
        <v>759</v>
      </c>
      <c r="B760" t="s">
        <v>13589</v>
      </c>
      <c r="C760">
        <v>29.152000000000001</v>
      </c>
      <c r="E760" s="10">
        <v>28.476095088819118</v>
      </c>
    </row>
    <row r="761" spans="1:5" x14ac:dyDescent="0.2">
      <c r="A761">
        <v>760</v>
      </c>
      <c r="B761" t="s">
        <v>13588</v>
      </c>
      <c r="C761">
        <v>29.053000000000001</v>
      </c>
      <c r="E761" s="10">
        <v>28.476095088819118</v>
      </c>
    </row>
    <row r="762" spans="1:5" x14ac:dyDescent="0.2">
      <c r="A762">
        <v>761</v>
      </c>
      <c r="B762" t="s">
        <v>13587</v>
      </c>
      <c r="C762">
        <v>29.152000000000001</v>
      </c>
      <c r="E762" s="10">
        <v>28.476095088819118</v>
      </c>
    </row>
    <row r="763" spans="1:5" x14ac:dyDescent="0.2">
      <c r="A763">
        <v>762</v>
      </c>
      <c r="B763" t="s">
        <v>13586</v>
      </c>
      <c r="C763">
        <v>29.152000000000001</v>
      </c>
      <c r="E763" s="10">
        <v>28.476095088819118</v>
      </c>
    </row>
    <row r="764" spans="1:5" x14ac:dyDescent="0.2">
      <c r="A764">
        <v>763</v>
      </c>
      <c r="B764" t="s">
        <v>13585</v>
      </c>
      <c r="C764">
        <v>29.053000000000001</v>
      </c>
      <c r="E764" s="10">
        <v>28.476095088819118</v>
      </c>
    </row>
    <row r="765" spans="1:5" x14ac:dyDescent="0.2">
      <c r="A765">
        <v>764</v>
      </c>
      <c r="B765" t="s">
        <v>13584</v>
      </c>
      <c r="C765">
        <v>29.152000000000001</v>
      </c>
      <c r="E765" s="10">
        <v>28.476095088819118</v>
      </c>
    </row>
    <row r="766" spans="1:5" x14ac:dyDescent="0.2">
      <c r="A766">
        <v>765</v>
      </c>
      <c r="B766" t="s">
        <v>13583</v>
      </c>
      <c r="C766">
        <v>27.468</v>
      </c>
      <c r="E766" s="10">
        <v>28.476095088819118</v>
      </c>
    </row>
    <row r="767" spans="1:5" x14ac:dyDescent="0.2">
      <c r="A767">
        <v>766</v>
      </c>
      <c r="B767" t="s">
        <v>13582</v>
      </c>
      <c r="C767">
        <v>29.152000000000001</v>
      </c>
      <c r="E767" s="10">
        <v>28.476095088819118</v>
      </c>
    </row>
    <row r="768" spans="1:5" x14ac:dyDescent="0.2">
      <c r="A768">
        <v>767</v>
      </c>
      <c r="B768" t="s">
        <v>13581</v>
      </c>
      <c r="C768">
        <v>28.853000000000002</v>
      </c>
      <c r="E768" s="10">
        <v>28.476095088819118</v>
      </c>
    </row>
    <row r="769" spans="1:5" x14ac:dyDescent="0.2">
      <c r="A769">
        <v>768</v>
      </c>
      <c r="B769" t="s">
        <v>13580</v>
      </c>
      <c r="C769">
        <v>28.853000000000002</v>
      </c>
      <c r="E769" s="10">
        <v>28.476095088819118</v>
      </c>
    </row>
    <row r="770" spans="1:5" x14ac:dyDescent="0.2">
      <c r="A770">
        <v>769</v>
      </c>
      <c r="B770" t="s">
        <v>13579</v>
      </c>
      <c r="C770">
        <v>29.053000000000001</v>
      </c>
      <c r="E770" s="10">
        <v>28.476095088819118</v>
      </c>
    </row>
    <row r="771" spans="1:5" x14ac:dyDescent="0.2">
      <c r="A771">
        <v>770</v>
      </c>
      <c r="B771" t="s">
        <v>13578</v>
      </c>
      <c r="C771">
        <v>29.152000000000001</v>
      </c>
      <c r="E771" s="10">
        <v>28.476095088819118</v>
      </c>
    </row>
    <row r="772" spans="1:5" x14ac:dyDescent="0.2">
      <c r="A772">
        <v>771</v>
      </c>
      <c r="B772" t="s">
        <v>13577</v>
      </c>
      <c r="C772">
        <v>29.053000000000001</v>
      </c>
      <c r="E772" s="10">
        <v>28.476095088819118</v>
      </c>
    </row>
    <row r="773" spans="1:5" x14ac:dyDescent="0.2">
      <c r="A773">
        <v>772</v>
      </c>
      <c r="B773" t="s">
        <v>13576</v>
      </c>
      <c r="C773">
        <v>28.952999999999999</v>
      </c>
      <c r="E773" s="10">
        <v>28.476095088819118</v>
      </c>
    </row>
    <row r="774" spans="1:5" x14ac:dyDescent="0.2">
      <c r="A774">
        <v>773</v>
      </c>
      <c r="B774" t="s">
        <v>13575</v>
      </c>
      <c r="C774">
        <v>28.952999999999999</v>
      </c>
      <c r="E774" s="10">
        <v>28.476095088819118</v>
      </c>
    </row>
    <row r="775" spans="1:5" x14ac:dyDescent="0.2">
      <c r="A775">
        <v>774</v>
      </c>
      <c r="B775" t="s">
        <v>13574</v>
      </c>
      <c r="C775">
        <v>28.952999999999999</v>
      </c>
      <c r="E775" s="10">
        <v>28.476095088819118</v>
      </c>
    </row>
    <row r="776" spans="1:5" x14ac:dyDescent="0.2">
      <c r="A776">
        <v>775</v>
      </c>
      <c r="B776" t="s">
        <v>13573</v>
      </c>
      <c r="C776">
        <v>28.853000000000002</v>
      </c>
      <c r="E776" s="10">
        <v>28.476095088819118</v>
      </c>
    </row>
    <row r="777" spans="1:5" x14ac:dyDescent="0.2">
      <c r="A777">
        <v>776</v>
      </c>
      <c r="B777" t="s">
        <v>13572</v>
      </c>
      <c r="C777">
        <v>28.853000000000002</v>
      </c>
      <c r="E777" s="10">
        <v>28.476095088819118</v>
      </c>
    </row>
    <row r="778" spans="1:5" x14ac:dyDescent="0.2">
      <c r="A778">
        <v>777</v>
      </c>
      <c r="B778" t="s">
        <v>13571</v>
      </c>
      <c r="C778">
        <v>28.754000000000001</v>
      </c>
      <c r="E778" s="10">
        <v>28.476095088819118</v>
      </c>
    </row>
    <row r="779" spans="1:5" x14ac:dyDescent="0.2">
      <c r="A779">
        <v>778</v>
      </c>
      <c r="B779" t="s">
        <v>13570</v>
      </c>
      <c r="C779">
        <v>28.754000000000001</v>
      </c>
      <c r="E779" s="10">
        <v>28.476095088819118</v>
      </c>
    </row>
    <row r="780" spans="1:5" x14ac:dyDescent="0.2">
      <c r="A780">
        <v>779</v>
      </c>
      <c r="B780" t="s">
        <v>13569</v>
      </c>
      <c r="C780">
        <v>28.754000000000001</v>
      </c>
      <c r="E780" s="10">
        <v>28.476095088819118</v>
      </c>
    </row>
    <row r="781" spans="1:5" x14ac:dyDescent="0.2">
      <c r="A781">
        <v>780</v>
      </c>
      <c r="B781" t="s">
        <v>13568</v>
      </c>
      <c r="C781">
        <v>28.754000000000001</v>
      </c>
      <c r="E781" s="10">
        <v>28.476095088819118</v>
      </c>
    </row>
    <row r="782" spans="1:5" x14ac:dyDescent="0.2">
      <c r="A782">
        <v>781</v>
      </c>
      <c r="B782" t="s">
        <v>13567</v>
      </c>
      <c r="C782">
        <v>28.754000000000001</v>
      </c>
      <c r="E782" s="10">
        <v>28.476095088819118</v>
      </c>
    </row>
    <row r="783" spans="1:5" x14ac:dyDescent="0.2">
      <c r="A783">
        <v>782</v>
      </c>
      <c r="B783" t="s">
        <v>13566</v>
      </c>
      <c r="C783">
        <v>28.754000000000001</v>
      </c>
      <c r="E783" s="10">
        <v>28.476095088819118</v>
      </c>
    </row>
    <row r="784" spans="1:5" x14ac:dyDescent="0.2">
      <c r="A784">
        <v>783</v>
      </c>
      <c r="B784" t="s">
        <v>13565</v>
      </c>
      <c r="C784">
        <v>28.754000000000001</v>
      </c>
      <c r="E784" s="10">
        <v>28.476095088819118</v>
      </c>
    </row>
    <row r="785" spans="1:5" x14ac:dyDescent="0.2">
      <c r="A785">
        <v>784</v>
      </c>
      <c r="B785" t="s">
        <v>13564</v>
      </c>
      <c r="C785">
        <v>28.754000000000001</v>
      </c>
      <c r="E785" s="10">
        <v>28.476095088819118</v>
      </c>
    </row>
    <row r="786" spans="1:5" x14ac:dyDescent="0.2">
      <c r="A786">
        <v>785</v>
      </c>
      <c r="B786" t="s">
        <v>13563</v>
      </c>
      <c r="C786">
        <v>28.754000000000001</v>
      </c>
      <c r="E786" s="10">
        <v>28.476095088819118</v>
      </c>
    </row>
    <row r="787" spans="1:5" x14ac:dyDescent="0.2">
      <c r="A787">
        <v>786</v>
      </c>
      <c r="B787" t="s">
        <v>13562</v>
      </c>
      <c r="C787">
        <v>28.754000000000001</v>
      </c>
      <c r="E787" s="10">
        <v>28.476095088819118</v>
      </c>
    </row>
    <row r="788" spans="1:5" x14ac:dyDescent="0.2">
      <c r="A788">
        <v>787</v>
      </c>
      <c r="B788" t="s">
        <v>13561</v>
      </c>
      <c r="C788">
        <v>28.754000000000001</v>
      </c>
      <c r="E788" s="10">
        <v>28.476095088819118</v>
      </c>
    </row>
    <row r="789" spans="1:5" x14ac:dyDescent="0.2">
      <c r="A789">
        <v>788</v>
      </c>
      <c r="B789" t="s">
        <v>13560</v>
      </c>
      <c r="C789">
        <v>28.754000000000001</v>
      </c>
      <c r="E789" s="10">
        <v>28.476095088819118</v>
      </c>
    </row>
    <row r="790" spans="1:5" x14ac:dyDescent="0.2">
      <c r="A790">
        <v>789</v>
      </c>
      <c r="B790" t="s">
        <v>13559</v>
      </c>
      <c r="C790">
        <v>28.853000000000002</v>
      </c>
      <c r="E790" s="10">
        <v>28.476095088819118</v>
      </c>
    </row>
    <row r="791" spans="1:5" x14ac:dyDescent="0.2">
      <c r="A791">
        <v>790</v>
      </c>
      <c r="B791" t="s">
        <v>13558</v>
      </c>
      <c r="C791">
        <v>28.853000000000002</v>
      </c>
      <c r="E791" s="10">
        <v>28.476095088819118</v>
      </c>
    </row>
    <row r="792" spans="1:5" x14ac:dyDescent="0.2">
      <c r="A792">
        <v>791</v>
      </c>
      <c r="B792" t="s">
        <v>13557</v>
      </c>
      <c r="C792">
        <v>28.853000000000002</v>
      </c>
      <c r="E792" s="10">
        <v>28.476095088819118</v>
      </c>
    </row>
    <row r="793" spans="1:5" x14ac:dyDescent="0.2">
      <c r="A793">
        <v>792</v>
      </c>
      <c r="B793" t="s">
        <v>13556</v>
      </c>
      <c r="C793">
        <v>28.853000000000002</v>
      </c>
      <c r="E793" s="10">
        <v>28.476095088819118</v>
      </c>
    </row>
    <row r="794" spans="1:5" x14ac:dyDescent="0.2">
      <c r="A794">
        <v>793</v>
      </c>
      <c r="B794" t="s">
        <v>13555</v>
      </c>
      <c r="C794">
        <v>28.853000000000002</v>
      </c>
      <c r="E794" s="10">
        <v>28.476095088819118</v>
      </c>
    </row>
    <row r="795" spans="1:5" x14ac:dyDescent="0.2">
      <c r="A795">
        <v>794</v>
      </c>
      <c r="B795" t="s">
        <v>13554</v>
      </c>
      <c r="C795">
        <v>28.853000000000002</v>
      </c>
      <c r="E795" s="10">
        <v>28.476095088819118</v>
      </c>
    </row>
    <row r="796" spans="1:5" x14ac:dyDescent="0.2">
      <c r="A796">
        <v>795</v>
      </c>
      <c r="B796" t="s">
        <v>13553</v>
      </c>
      <c r="C796">
        <v>28.853000000000002</v>
      </c>
      <c r="E796" s="10">
        <v>28.476095088819118</v>
      </c>
    </row>
    <row r="797" spans="1:5" x14ac:dyDescent="0.2">
      <c r="A797">
        <v>796</v>
      </c>
      <c r="B797" t="s">
        <v>13552</v>
      </c>
      <c r="C797">
        <v>28.952999999999999</v>
      </c>
      <c r="E797" s="10">
        <v>28.476095088819118</v>
      </c>
    </row>
    <row r="798" spans="1:5" x14ac:dyDescent="0.2">
      <c r="A798">
        <v>797</v>
      </c>
      <c r="B798" t="s">
        <v>13551</v>
      </c>
      <c r="C798">
        <v>28.853000000000002</v>
      </c>
      <c r="E798" s="10">
        <v>28.476095088819118</v>
      </c>
    </row>
    <row r="799" spans="1:5" x14ac:dyDescent="0.2">
      <c r="A799">
        <v>798</v>
      </c>
      <c r="B799" t="s">
        <v>13550</v>
      </c>
      <c r="C799">
        <v>28.853000000000002</v>
      </c>
      <c r="E799" s="10">
        <v>28.476095088819118</v>
      </c>
    </row>
    <row r="800" spans="1:5" x14ac:dyDescent="0.2">
      <c r="A800">
        <v>799</v>
      </c>
      <c r="B800" t="s">
        <v>13549</v>
      </c>
      <c r="C800">
        <v>28.853000000000002</v>
      </c>
      <c r="E800" s="10">
        <v>28.476095088819118</v>
      </c>
    </row>
    <row r="801" spans="1:5" x14ac:dyDescent="0.2">
      <c r="A801">
        <v>800</v>
      </c>
      <c r="B801" t="s">
        <v>13548</v>
      </c>
      <c r="C801">
        <v>28.853000000000002</v>
      </c>
      <c r="E801" s="10">
        <v>28.476095088819118</v>
      </c>
    </row>
    <row r="802" spans="1:5" x14ac:dyDescent="0.2">
      <c r="A802">
        <v>801</v>
      </c>
      <c r="B802" t="s">
        <v>13547</v>
      </c>
      <c r="C802">
        <v>28.853000000000002</v>
      </c>
      <c r="E802" s="10">
        <v>28.476095088819118</v>
      </c>
    </row>
    <row r="803" spans="1:5" x14ac:dyDescent="0.2">
      <c r="A803">
        <v>802</v>
      </c>
      <c r="B803" t="s">
        <v>13546</v>
      </c>
      <c r="C803">
        <v>28.754000000000001</v>
      </c>
      <c r="E803" s="10">
        <v>28.476095088819118</v>
      </c>
    </row>
    <row r="804" spans="1:5" x14ac:dyDescent="0.2">
      <c r="A804">
        <v>803</v>
      </c>
      <c r="B804" t="s">
        <v>13545</v>
      </c>
      <c r="C804">
        <v>28.754000000000001</v>
      </c>
      <c r="E804" s="10">
        <v>28.476095088819118</v>
      </c>
    </row>
    <row r="805" spans="1:5" x14ac:dyDescent="0.2">
      <c r="A805">
        <v>804</v>
      </c>
      <c r="B805" t="s">
        <v>13544</v>
      </c>
      <c r="C805">
        <v>28.754000000000001</v>
      </c>
      <c r="E805" s="10">
        <v>28.476095088819118</v>
      </c>
    </row>
    <row r="806" spans="1:5" x14ac:dyDescent="0.2">
      <c r="A806">
        <v>805</v>
      </c>
      <c r="B806" t="s">
        <v>13543</v>
      </c>
      <c r="C806">
        <v>28.754000000000001</v>
      </c>
      <c r="E806" s="10">
        <v>28.476095088819118</v>
      </c>
    </row>
    <row r="807" spans="1:5" x14ac:dyDescent="0.2">
      <c r="A807">
        <v>806</v>
      </c>
      <c r="B807" t="s">
        <v>13542</v>
      </c>
      <c r="C807">
        <v>28.655000000000001</v>
      </c>
      <c r="E807" s="10">
        <v>28.476095088819118</v>
      </c>
    </row>
    <row r="808" spans="1:5" x14ac:dyDescent="0.2">
      <c r="A808">
        <v>807</v>
      </c>
      <c r="B808" t="s">
        <v>13541</v>
      </c>
      <c r="C808">
        <v>28.655000000000001</v>
      </c>
      <c r="E808" s="10">
        <v>28.476095088819118</v>
      </c>
    </row>
    <row r="809" spans="1:5" x14ac:dyDescent="0.2">
      <c r="A809">
        <v>808</v>
      </c>
      <c r="B809" t="s">
        <v>13540</v>
      </c>
      <c r="C809">
        <v>28.655000000000001</v>
      </c>
      <c r="E809" s="10">
        <v>28.476095088819118</v>
      </c>
    </row>
    <row r="810" spans="1:5" x14ac:dyDescent="0.2">
      <c r="A810">
        <v>809</v>
      </c>
      <c r="B810" t="s">
        <v>13539</v>
      </c>
      <c r="C810">
        <v>28.754000000000001</v>
      </c>
      <c r="E810" s="10">
        <v>28.476095088819118</v>
      </c>
    </row>
    <row r="811" spans="1:5" x14ac:dyDescent="0.2">
      <c r="A811">
        <v>810</v>
      </c>
      <c r="B811" t="s">
        <v>13538</v>
      </c>
      <c r="C811">
        <v>28.754000000000001</v>
      </c>
      <c r="E811" s="10">
        <v>28.476095088819118</v>
      </c>
    </row>
    <row r="812" spans="1:5" x14ac:dyDescent="0.2">
      <c r="A812">
        <v>811</v>
      </c>
      <c r="B812" t="s">
        <v>13537</v>
      </c>
      <c r="C812">
        <v>28.655000000000001</v>
      </c>
      <c r="E812" s="10">
        <v>28.476095088819118</v>
      </c>
    </row>
    <row r="813" spans="1:5" x14ac:dyDescent="0.2">
      <c r="A813">
        <v>812</v>
      </c>
      <c r="B813" t="s">
        <v>13536</v>
      </c>
      <c r="C813">
        <v>28.456</v>
      </c>
      <c r="E813" s="10">
        <v>28.476095088819118</v>
      </c>
    </row>
    <row r="814" spans="1:5" x14ac:dyDescent="0.2">
      <c r="A814">
        <v>813</v>
      </c>
      <c r="B814" t="s">
        <v>13535</v>
      </c>
      <c r="C814">
        <v>28.952999999999999</v>
      </c>
      <c r="E814" s="10">
        <v>28.476095088819118</v>
      </c>
    </row>
    <row r="815" spans="1:5" x14ac:dyDescent="0.2">
      <c r="A815">
        <v>814</v>
      </c>
      <c r="B815" t="s">
        <v>13534</v>
      </c>
      <c r="C815">
        <v>29.053000000000001</v>
      </c>
      <c r="E815" s="10">
        <v>28.476095088819118</v>
      </c>
    </row>
    <row r="816" spans="1:5" x14ac:dyDescent="0.2">
      <c r="A816">
        <v>815</v>
      </c>
      <c r="B816" t="s">
        <v>13533</v>
      </c>
      <c r="C816">
        <v>29.251999999999999</v>
      </c>
      <c r="E816" s="10">
        <v>28.476095088819118</v>
      </c>
    </row>
    <row r="817" spans="1:5" x14ac:dyDescent="0.2">
      <c r="A817">
        <v>816</v>
      </c>
      <c r="B817" t="s">
        <v>13532</v>
      </c>
      <c r="C817">
        <v>29.352</v>
      </c>
      <c r="E817" s="10">
        <v>28.476095088819118</v>
      </c>
    </row>
    <row r="818" spans="1:5" x14ac:dyDescent="0.2">
      <c r="A818">
        <v>817</v>
      </c>
      <c r="B818" t="s">
        <v>13531</v>
      </c>
      <c r="C818">
        <v>29.352</v>
      </c>
      <c r="E818" s="10">
        <v>28.476095088819118</v>
      </c>
    </row>
    <row r="819" spans="1:5" x14ac:dyDescent="0.2">
      <c r="A819">
        <v>818</v>
      </c>
      <c r="B819" t="s">
        <v>13530</v>
      </c>
      <c r="C819">
        <v>29.352</v>
      </c>
      <c r="E819" s="10">
        <v>28.476095088819118</v>
      </c>
    </row>
    <row r="820" spans="1:5" x14ac:dyDescent="0.2">
      <c r="A820">
        <v>819</v>
      </c>
      <c r="B820" t="s">
        <v>13529</v>
      </c>
      <c r="C820">
        <v>23.773</v>
      </c>
      <c r="D820" t="s">
        <v>14084</v>
      </c>
    </row>
    <row r="821" spans="1:5" x14ac:dyDescent="0.2">
      <c r="A821">
        <v>820</v>
      </c>
      <c r="B821" t="s">
        <v>13528</v>
      </c>
      <c r="C821">
        <v>29.053000000000001</v>
      </c>
      <c r="E821" s="10">
        <v>28.476095088819118</v>
      </c>
    </row>
    <row r="822" spans="1:5" x14ac:dyDescent="0.2">
      <c r="A822">
        <v>821</v>
      </c>
      <c r="B822" t="s">
        <v>13527</v>
      </c>
      <c r="C822">
        <v>29.053000000000001</v>
      </c>
      <c r="E822" s="10">
        <v>28.476095088819118</v>
      </c>
    </row>
    <row r="823" spans="1:5" x14ac:dyDescent="0.2">
      <c r="A823">
        <v>822</v>
      </c>
      <c r="B823" t="s">
        <v>13526</v>
      </c>
      <c r="C823">
        <v>29.053000000000001</v>
      </c>
      <c r="E823" s="10">
        <v>28.476095088819118</v>
      </c>
    </row>
    <row r="824" spans="1:5" x14ac:dyDescent="0.2">
      <c r="A824">
        <v>823</v>
      </c>
      <c r="B824" t="s">
        <v>13525</v>
      </c>
      <c r="C824">
        <v>29.053000000000001</v>
      </c>
      <c r="E824" s="10">
        <v>28.476095088819118</v>
      </c>
    </row>
    <row r="825" spans="1:5" x14ac:dyDescent="0.2">
      <c r="A825">
        <v>824</v>
      </c>
      <c r="B825" t="s">
        <v>13524</v>
      </c>
      <c r="C825">
        <v>29.053000000000001</v>
      </c>
      <c r="E825" s="10">
        <v>28.476095088819118</v>
      </c>
    </row>
    <row r="826" spans="1:5" x14ac:dyDescent="0.2">
      <c r="A826">
        <v>825</v>
      </c>
      <c r="B826" t="s">
        <v>13523</v>
      </c>
      <c r="C826">
        <v>29.053000000000001</v>
      </c>
      <c r="E826" s="10">
        <v>28.476095088819118</v>
      </c>
    </row>
    <row r="827" spans="1:5" x14ac:dyDescent="0.2">
      <c r="A827">
        <v>826</v>
      </c>
      <c r="B827" t="s">
        <v>13522</v>
      </c>
      <c r="C827">
        <v>29.053000000000001</v>
      </c>
      <c r="E827" s="10">
        <v>28.476095088819118</v>
      </c>
    </row>
    <row r="828" spans="1:5" x14ac:dyDescent="0.2">
      <c r="A828">
        <v>827</v>
      </c>
      <c r="B828" t="s">
        <v>13521</v>
      </c>
      <c r="C828">
        <v>29.152000000000001</v>
      </c>
      <c r="E828" s="10">
        <v>28.476095088819118</v>
      </c>
    </row>
    <row r="829" spans="1:5" x14ac:dyDescent="0.2">
      <c r="A829">
        <v>828</v>
      </c>
      <c r="B829" t="s">
        <v>13520</v>
      </c>
      <c r="C829">
        <v>29.053000000000001</v>
      </c>
      <c r="E829" s="10">
        <v>28.476095088819118</v>
      </c>
    </row>
    <row r="830" spans="1:5" x14ac:dyDescent="0.2">
      <c r="A830">
        <v>829</v>
      </c>
      <c r="B830" t="s">
        <v>13519</v>
      </c>
      <c r="C830">
        <v>29.053000000000001</v>
      </c>
      <c r="E830" s="10">
        <v>28.476095088819118</v>
      </c>
    </row>
    <row r="831" spans="1:5" x14ac:dyDescent="0.2">
      <c r="A831">
        <v>830</v>
      </c>
      <c r="B831" t="s">
        <v>13518</v>
      </c>
      <c r="C831">
        <v>29.152000000000001</v>
      </c>
      <c r="E831" s="10">
        <v>28.476095088819118</v>
      </c>
    </row>
    <row r="832" spans="1:5" x14ac:dyDescent="0.2">
      <c r="A832">
        <v>831</v>
      </c>
      <c r="B832" t="s">
        <v>13517</v>
      </c>
      <c r="C832">
        <v>29.053000000000001</v>
      </c>
      <c r="E832" s="10">
        <v>28.476095088819118</v>
      </c>
    </row>
    <row r="833" spans="1:5" x14ac:dyDescent="0.2">
      <c r="A833">
        <v>832</v>
      </c>
      <c r="B833" t="s">
        <v>13516</v>
      </c>
      <c r="C833">
        <v>29.053000000000001</v>
      </c>
      <c r="E833" s="10">
        <v>28.476095088819118</v>
      </c>
    </row>
    <row r="834" spans="1:5" x14ac:dyDescent="0.2">
      <c r="A834">
        <v>833</v>
      </c>
      <c r="B834" t="s">
        <v>13515</v>
      </c>
      <c r="C834">
        <v>29.053000000000001</v>
      </c>
      <c r="E834" s="10">
        <v>28.476095088819118</v>
      </c>
    </row>
    <row r="835" spans="1:5" x14ac:dyDescent="0.2">
      <c r="A835">
        <v>834</v>
      </c>
      <c r="B835" t="s">
        <v>13514</v>
      </c>
      <c r="C835">
        <v>29.053000000000001</v>
      </c>
      <c r="E835" s="10">
        <v>28.476095088819118</v>
      </c>
    </row>
    <row r="836" spans="1:5" x14ac:dyDescent="0.2">
      <c r="A836">
        <v>835</v>
      </c>
      <c r="B836" t="s">
        <v>13513</v>
      </c>
      <c r="C836">
        <v>29.053000000000001</v>
      </c>
      <c r="E836" s="10">
        <v>28.476095088819118</v>
      </c>
    </row>
    <row r="837" spans="1:5" x14ac:dyDescent="0.2">
      <c r="A837">
        <v>836</v>
      </c>
      <c r="B837" t="s">
        <v>13512</v>
      </c>
      <c r="C837">
        <v>29.152000000000001</v>
      </c>
      <c r="E837" s="10">
        <v>28.476095088819118</v>
      </c>
    </row>
    <row r="838" spans="1:5" x14ac:dyDescent="0.2">
      <c r="A838">
        <v>837</v>
      </c>
      <c r="B838" t="s">
        <v>13511</v>
      </c>
      <c r="C838">
        <v>29.152000000000001</v>
      </c>
      <c r="E838" s="10">
        <v>28.476095088819118</v>
      </c>
    </row>
    <row r="839" spans="1:5" x14ac:dyDescent="0.2">
      <c r="A839">
        <v>838</v>
      </c>
      <c r="B839" t="s">
        <v>13510</v>
      </c>
      <c r="C839">
        <v>29.251999999999999</v>
      </c>
      <c r="E839" s="10">
        <v>28.476095088819118</v>
      </c>
    </row>
    <row r="840" spans="1:5" x14ac:dyDescent="0.2">
      <c r="A840">
        <v>839</v>
      </c>
      <c r="B840" t="s">
        <v>13509</v>
      </c>
      <c r="C840">
        <v>29.053000000000001</v>
      </c>
      <c r="E840" s="10">
        <v>28.476095088819118</v>
      </c>
    </row>
    <row r="841" spans="1:5" x14ac:dyDescent="0.2">
      <c r="A841">
        <v>840</v>
      </c>
      <c r="B841" t="s">
        <v>13508</v>
      </c>
      <c r="C841">
        <v>23.292000000000002</v>
      </c>
      <c r="D841" t="s">
        <v>14084</v>
      </c>
    </row>
    <row r="842" spans="1:5" x14ac:dyDescent="0.2">
      <c r="A842">
        <v>841</v>
      </c>
      <c r="B842" t="s">
        <v>13507</v>
      </c>
      <c r="C842">
        <v>29.552</v>
      </c>
      <c r="E842" s="10">
        <v>28.476095088819118</v>
      </c>
    </row>
    <row r="843" spans="1:5" x14ac:dyDescent="0.2">
      <c r="A843">
        <v>842</v>
      </c>
      <c r="B843" t="s">
        <v>13506</v>
      </c>
      <c r="C843">
        <v>29.552</v>
      </c>
      <c r="E843" s="10">
        <v>28.476095088819118</v>
      </c>
    </row>
    <row r="844" spans="1:5" x14ac:dyDescent="0.2">
      <c r="A844">
        <v>843</v>
      </c>
      <c r="B844" t="s">
        <v>13505</v>
      </c>
      <c r="C844">
        <v>29.352</v>
      </c>
      <c r="E844" s="10">
        <v>28.476095088819118</v>
      </c>
    </row>
    <row r="845" spans="1:5" x14ac:dyDescent="0.2">
      <c r="A845">
        <v>844</v>
      </c>
      <c r="B845" t="s">
        <v>13504</v>
      </c>
      <c r="C845">
        <v>29.352</v>
      </c>
      <c r="E845" s="10">
        <v>28.476095088819118</v>
      </c>
    </row>
    <row r="846" spans="1:5" x14ac:dyDescent="0.2">
      <c r="A846">
        <v>845</v>
      </c>
      <c r="B846" t="s">
        <v>13503</v>
      </c>
      <c r="C846">
        <v>29.352</v>
      </c>
      <c r="E846" s="10">
        <v>28.476095088819118</v>
      </c>
    </row>
    <row r="847" spans="1:5" x14ac:dyDescent="0.2">
      <c r="A847">
        <v>846</v>
      </c>
      <c r="B847" t="s">
        <v>13502</v>
      </c>
      <c r="C847">
        <v>29.251999999999999</v>
      </c>
      <c r="E847" s="10">
        <v>28.476095088819118</v>
      </c>
    </row>
    <row r="848" spans="1:5" x14ac:dyDescent="0.2">
      <c r="A848">
        <v>847</v>
      </c>
      <c r="B848" t="s">
        <v>13501</v>
      </c>
      <c r="C848">
        <v>29.352</v>
      </c>
      <c r="E848" s="10">
        <v>28.476095088819118</v>
      </c>
    </row>
    <row r="849" spans="1:5" x14ac:dyDescent="0.2">
      <c r="A849">
        <v>848</v>
      </c>
      <c r="B849" t="s">
        <v>13500</v>
      </c>
      <c r="C849">
        <v>29.352</v>
      </c>
      <c r="E849" s="10">
        <v>28.476095088819118</v>
      </c>
    </row>
    <row r="850" spans="1:5" x14ac:dyDescent="0.2">
      <c r="A850">
        <v>849</v>
      </c>
      <c r="B850" t="s">
        <v>13499</v>
      </c>
      <c r="C850">
        <v>29.352</v>
      </c>
      <c r="E850" s="10">
        <v>28.476095088819118</v>
      </c>
    </row>
    <row r="851" spans="1:5" x14ac:dyDescent="0.2">
      <c r="A851">
        <v>850</v>
      </c>
      <c r="B851" t="s">
        <v>13498</v>
      </c>
      <c r="C851">
        <v>29.352</v>
      </c>
      <c r="E851" s="10">
        <v>28.476095088819118</v>
      </c>
    </row>
    <row r="852" spans="1:5" x14ac:dyDescent="0.2">
      <c r="A852">
        <v>851</v>
      </c>
      <c r="B852" t="s">
        <v>13497</v>
      </c>
      <c r="C852">
        <v>29.152000000000001</v>
      </c>
      <c r="E852" s="10">
        <v>28.476095088819118</v>
      </c>
    </row>
    <row r="853" spans="1:5" x14ac:dyDescent="0.2">
      <c r="A853">
        <v>852</v>
      </c>
      <c r="B853" t="s">
        <v>13496</v>
      </c>
      <c r="C853">
        <v>29.152000000000001</v>
      </c>
      <c r="E853" s="10">
        <v>28.476095088819118</v>
      </c>
    </row>
    <row r="854" spans="1:5" x14ac:dyDescent="0.2">
      <c r="A854">
        <v>853</v>
      </c>
      <c r="B854" t="s">
        <v>13495</v>
      </c>
      <c r="C854">
        <v>29.152000000000001</v>
      </c>
      <c r="E854" s="10">
        <v>28.476095088819118</v>
      </c>
    </row>
    <row r="855" spans="1:5" x14ac:dyDescent="0.2">
      <c r="A855">
        <v>854</v>
      </c>
      <c r="B855" t="s">
        <v>13494</v>
      </c>
      <c r="C855">
        <v>29.152000000000001</v>
      </c>
      <c r="E855" s="10">
        <v>28.476095088819118</v>
      </c>
    </row>
    <row r="856" spans="1:5" x14ac:dyDescent="0.2">
      <c r="A856">
        <v>855</v>
      </c>
      <c r="B856" t="s">
        <v>13493</v>
      </c>
      <c r="C856">
        <v>29.152000000000001</v>
      </c>
      <c r="E856" s="10">
        <v>28.476095088819118</v>
      </c>
    </row>
    <row r="857" spans="1:5" x14ac:dyDescent="0.2">
      <c r="A857">
        <v>856</v>
      </c>
      <c r="B857" t="s">
        <v>13492</v>
      </c>
      <c r="C857">
        <v>29.152000000000001</v>
      </c>
      <c r="E857" s="10">
        <v>28.476095088819118</v>
      </c>
    </row>
    <row r="858" spans="1:5" x14ac:dyDescent="0.2">
      <c r="A858">
        <v>857</v>
      </c>
      <c r="B858" t="s">
        <v>13491</v>
      </c>
      <c r="C858">
        <v>29.152000000000001</v>
      </c>
      <c r="E858" s="10">
        <v>28.476095088819118</v>
      </c>
    </row>
    <row r="859" spans="1:5" x14ac:dyDescent="0.2">
      <c r="A859">
        <v>858</v>
      </c>
      <c r="B859" t="s">
        <v>13490</v>
      </c>
      <c r="C859">
        <v>29.251999999999999</v>
      </c>
      <c r="E859" s="10">
        <v>28.476095088819118</v>
      </c>
    </row>
    <row r="860" spans="1:5" x14ac:dyDescent="0.2">
      <c r="A860">
        <v>859</v>
      </c>
      <c r="B860" t="s">
        <v>13489</v>
      </c>
      <c r="C860">
        <v>29.452000000000002</v>
      </c>
      <c r="E860" s="10">
        <v>28.476095088819118</v>
      </c>
    </row>
    <row r="861" spans="1:5" x14ac:dyDescent="0.2">
      <c r="A861">
        <v>860</v>
      </c>
      <c r="B861" t="s">
        <v>13488</v>
      </c>
      <c r="C861">
        <v>29.251999999999999</v>
      </c>
      <c r="E861" s="10">
        <v>28.476095088819118</v>
      </c>
    </row>
    <row r="862" spans="1:5" x14ac:dyDescent="0.2">
      <c r="A862">
        <v>861</v>
      </c>
      <c r="B862" t="s">
        <v>13487</v>
      </c>
      <c r="C862">
        <v>29.552</v>
      </c>
      <c r="E862" s="10">
        <v>28.476095088819118</v>
      </c>
    </row>
    <row r="863" spans="1:5" x14ac:dyDescent="0.2">
      <c r="A863">
        <v>862</v>
      </c>
      <c r="B863" t="s">
        <v>13486</v>
      </c>
      <c r="C863">
        <v>29.452000000000002</v>
      </c>
      <c r="E863" s="10">
        <v>28.476095088819118</v>
      </c>
    </row>
    <row r="864" spans="1:5" x14ac:dyDescent="0.2">
      <c r="A864">
        <v>863</v>
      </c>
      <c r="B864" t="s">
        <v>13485</v>
      </c>
      <c r="C864">
        <v>29.552</v>
      </c>
      <c r="E864" s="10">
        <v>28.476095088819118</v>
      </c>
    </row>
    <row r="865" spans="1:5" x14ac:dyDescent="0.2">
      <c r="A865">
        <v>864</v>
      </c>
      <c r="B865" t="s">
        <v>13484</v>
      </c>
      <c r="C865">
        <v>29.652000000000001</v>
      </c>
      <c r="E865" s="10">
        <v>28.476095088819118</v>
      </c>
    </row>
    <row r="866" spans="1:5" x14ac:dyDescent="0.2">
      <c r="A866">
        <v>865</v>
      </c>
      <c r="B866" t="s">
        <v>13483</v>
      </c>
      <c r="C866">
        <v>29.552</v>
      </c>
      <c r="E866" s="10">
        <v>28.476095088819118</v>
      </c>
    </row>
    <row r="867" spans="1:5" x14ac:dyDescent="0.2">
      <c r="A867">
        <v>866</v>
      </c>
      <c r="B867" t="s">
        <v>13482</v>
      </c>
      <c r="C867">
        <v>29.652000000000001</v>
      </c>
      <c r="E867" s="10">
        <v>28.476095088819118</v>
      </c>
    </row>
    <row r="868" spans="1:5" x14ac:dyDescent="0.2">
      <c r="A868">
        <v>867</v>
      </c>
      <c r="B868" t="s">
        <v>13481</v>
      </c>
      <c r="C868">
        <v>29.552</v>
      </c>
      <c r="E868" s="10">
        <v>28.476095088819118</v>
      </c>
    </row>
    <row r="869" spans="1:5" x14ac:dyDescent="0.2">
      <c r="A869">
        <v>868</v>
      </c>
      <c r="B869" t="s">
        <v>13480</v>
      </c>
      <c r="C869">
        <v>29.452000000000002</v>
      </c>
      <c r="E869" s="10">
        <v>28.476095088819118</v>
      </c>
    </row>
    <row r="870" spans="1:5" x14ac:dyDescent="0.2">
      <c r="A870">
        <v>869</v>
      </c>
      <c r="B870" t="s">
        <v>13479</v>
      </c>
      <c r="C870">
        <v>29.352</v>
      </c>
      <c r="E870" s="10">
        <v>28.476095088819118</v>
      </c>
    </row>
    <row r="871" spans="1:5" x14ac:dyDescent="0.2">
      <c r="A871">
        <v>870</v>
      </c>
      <c r="B871" t="s">
        <v>13478</v>
      </c>
      <c r="C871">
        <v>29.352</v>
      </c>
      <c r="E871" s="10">
        <v>28.476095088819118</v>
      </c>
    </row>
    <row r="872" spans="1:5" x14ac:dyDescent="0.2">
      <c r="A872">
        <v>871</v>
      </c>
      <c r="B872" t="s">
        <v>13477</v>
      </c>
      <c r="C872">
        <v>29.452000000000002</v>
      </c>
      <c r="E872" s="10">
        <v>28.476095088819118</v>
      </c>
    </row>
    <row r="873" spans="1:5" x14ac:dyDescent="0.2">
      <c r="A873">
        <v>872</v>
      </c>
      <c r="B873" t="s">
        <v>13476</v>
      </c>
      <c r="C873">
        <v>29.452000000000002</v>
      </c>
      <c r="E873" s="10">
        <v>28.476095088819118</v>
      </c>
    </row>
    <row r="874" spans="1:5" x14ac:dyDescent="0.2">
      <c r="A874">
        <v>873</v>
      </c>
      <c r="B874" t="s">
        <v>13475</v>
      </c>
      <c r="C874">
        <v>29.352</v>
      </c>
      <c r="E874" s="10">
        <v>28.476095088819118</v>
      </c>
    </row>
    <row r="875" spans="1:5" x14ac:dyDescent="0.2">
      <c r="A875">
        <v>874</v>
      </c>
      <c r="B875" t="s">
        <v>13474</v>
      </c>
      <c r="C875">
        <v>29.352</v>
      </c>
      <c r="E875" s="10">
        <v>28.476095088819118</v>
      </c>
    </row>
    <row r="876" spans="1:5" x14ac:dyDescent="0.2">
      <c r="A876">
        <v>875</v>
      </c>
      <c r="B876" t="s">
        <v>13473</v>
      </c>
      <c r="C876">
        <v>29.251999999999999</v>
      </c>
      <c r="E876" s="10">
        <v>28.476095088819118</v>
      </c>
    </row>
    <row r="877" spans="1:5" x14ac:dyDescent="0.2">
      <c r="A877">
        <v>876</v>
      </c>
      <c r="B877" t="s">
        <v>13472</v>
      </c>
      <c r="C877">
        <v>29.352</v>
      </c>
      <c r="E877" s="10">
        <v>28.476095088819118</v>
      </c>
    </row>
    <row r="878" spans="1:5" x14ac:dyDescent="0.2">
      <c r="A878">
        <v>877</v>
      </c>
      <c r="B878" t="s">
        <v>13471</v>
      </c>
      <c r="C878">
        <v>29.452000000000002</v>
      </c>
      <c r="E878" s="10">
        <v>28.476095088819118</v>
      </c>
    </row>
    <row r="879" spans="1:5" x14ac:dyDescent="0.2">
      <c r="A879">
        <v>878</v>
      </c>
      <c r="B879" t="s">
        <v>13470</v>
      </c>
      <c r="C879">
        <v>29.352</v>
      </c>
      <c r="E879" s="10">
        <v>28.476095088819118</v>
      </c>
    </row>
    <row r="880" spans="1:5" x14ac:dyDescent="0.2">
      <c r="A880">
        <v>879</v>
      </c>
      <c r="B880" t="s">
        <v>13469</v>
      </c>
      <c r="C880">
        <v>29.251999999999999</v>
      </c>
      <c r="E880" s="10">
        <v>28.476095088819118</v>
      </c>
    </row>
    <row r="881" spans="1:5" x14ac:dyDescent="0.2">
      <c r="A881">
        <v>880</v>
      </c>
      <c r="B881" t="s">
        <v>13468</v>
      </c>
      <c r="C881">
        <v>29.251999999999999</v>
      </c>
      <c r="E881" s="10">
        <v>28.476095088819118</v>
      </c>
    </row>
    <row r="882" spans="1:5" x14ac:dyDescent="0.2">
      <c r="A882">
        <v>881</v>
      </c>
      <c r="B882" t="s">
        <v>13467</v>
      </c>
      <c r="C882">
        <v>29.251999999999999</v>
      </c>
      <c r="E882" s="10">
        <v>28.476095088819118</v>
      </c>
    </row>
    <row r="883" spans="1:5" x14ac:dyDescent="0.2">
      <c r="A883">
        <v>882</v>
      </c>
      <c r="B883" t="s">
        <v>13466</v>
      </c>
      <c r="C883">
        <v>29.251999999999999</v>
      </c>
      <c r="E883" s="10">
        <v>28.476095088819118</v>
      </c>
    </row>
    <row r="884" spans="1:5" x14ac:dyDescent="0.2">
      <c r="A884">
        <v>883</v>
      </c>
      <c r="B884" t="s">
        <v>13465</v>
      </c>
      <c r="C884">
        <v>29.352</v>
      </c>
      <c r="E884" s="10">
        <v>28.476095088819118</v>
      </c>
    </row>
    <row r="885" spans="1:5" x14ac:dyDescent="0.2">
      <c r="A885">
        <v>884</v>
      </c>
      <c r="B885" t="s">
        <v>13464</v>
      </c>
      <c r="C885">
        <v>29.251999999999999</v>
      </c>
      <c r="E885" s="10">
        <v>28.476095088819118</v>
      </c>
    </row>
    <row r="886" spans="1:5" x14ac:dyDescent="0.2">
      <c r="A886">
        <v>885</v>
      </c>
      <c r="B886" t="s">
        <v>13463</v>
      </c>
      <c r="C886">
        <v>29.452000000000002</v>
      </c>
      <c r="E886" s="10">
        <v>28.476095088819118</v>
      </c>
    </row>
    <row r="887" spans="1:5" x14ac:dyDescent="0.2">
      <c r="A887">
        <v>886</v>
      </c>
      <c r="B887" t="s">
        <v>13462</v>
      </c>
      <c r="C887">
        <v>29.552</v>
      </c>
      <c r="E887" s="10">
        <v>28.476095088819118</v>
      </c>
    </row>
    <row r="888" spans="1:5" x14ac:dyDescent="0.2">
      <c r="A888">
        <v>887</v>
      </c>
      <c r="B888" t="s">
        <v>13461</v>
      </c>
      <c r="C888">
        <v>29.652000000000001</v>
      </c>
      <c r="E888" s="10">
        <v>28.476095088819118</v>
      </c>
    </row>
    <row r="889" spans="1:5" x14ac:dyDescent="0.2">
      <c r="A889">
        <v>888</v>
      </c>
      <c r="B889" t="s">
        <v>13460</v>
      </c>
      <c r="C889">
        <v>29.552</v>
      </c>
      <c r="E889" s="10">
        <v>28.476095088819118</v>
      </c>
    </row>
    <row r="890" spans="1:5" x14ac:dyDescent="0.2">
      <c r="A890">
        <v>889</v>
      </c>
      <c r="B890" t="s">
        <v>13459</v>
      </c>
      <c r="C890">
        <v>29.251999999999999</v>
      </c>
      <c r="E890" s="10">
        <v>28.476095088819118</v>
      </c>
    </row>
    <row r="891" spans="1:5" x14ac:dyDescent="0.2">
      <c r="A891">
        <v>890</v>
      </c>
      <c r="B891" t="s">
        <v>13458</v>
      </c>
      <c r="C891">
        <v>29.251999999999999</v>
      </c>
      <c r="E891" s="10">
        <v>28.476095088819118</v>
      </c>
    </row>
    <row r="892" spans="1:5" x14ac:dyDescent="0.2">
      <c r="A892">
        <v>891</v>
      </c>
      <c r="B892" t="s">
        <v>13457</v>
      </c>
      <c r="C892">
        <v>29.251999999999999</v>
      </c>
      <c r="E892" s="10">
        <v>28.476095088819118</v>
      </c>
    </row>
    <row r="893" spans="1:5" x14ac:dyDescent="0.2">
      <c r="A893">
        <v>892</v>
      </c>
      <c r="B893" t="s">
        <v>13456</v>
      </c>
      <c r="C893">
        <v>29.152000000000001</v>
      </c>
      <c r="E893" s="10">
        <v>28.476095088819118</v>
      </c>
    </row>
    <row r="894" spans="1:5" x14ac:dyDescent="0.2">
      <c r="A894">
        <v>893</v>
      </c>
      <c r="B894" t="s">
        <v>13455</v>
      </c>
      <c r="C894">
        <v>29.152000000000001</v>
      </c>
      <c r="E894" s="10">
        <v>28.476095088819118</v>
      </c>
    </row>
    <row r="895" spans="1:5" x14ac:dyDescent="0.2">
      <c r="A895">
        <v>894</v>
      </c>
      <c r="B895" t="s">
        <v>13454</v>
      </c>
      <c r="C895">
        <v>29.053000000000001</v>
      </c>
      <c r="E895" s="10">
        <v>28.476095088819118</v>
      </c>
    </row>
    <row r="896" spans="1:5" x14ac:dyDescent="0.2">
      <c r="A896">
        <v>895</v>
      </c>
      <c r="B896" t="s">
        <v>13453</v>
      </c>
      <c r="C896">
        <v>29.053000000000001</v>
      </c>
      <c r="E896" s="10">
        <v>28.476095088819118</v>
      </c>
    </row>
    <row r="897" spans="1:5" x14ac:dyDescent="0.2">
      <c r="A897">
        <v>896</v>
      </c>
      <c r="B897" t="s">
        <v>13452</v>
      </c>
      <c r="C897">
        <v>29.053000000000001</v>
      </c>
      <c r="E897" s="10">
        <v>28.476095088819118</v>
      </c>
    </row>
    <row r="898" spans="1:5" x14ac:dyDescent="0.2">
      <c r="A898">
        <v>897</v>
      </c>
      <c r="B898" t="s">
        <v>13451</v>
      </c>
      <c r="C898">
        <v>29.053000000000001</v>
      </c>
      <c r="E898" s="10">
        <v>28.476095088819118</v>
      </c>
    </row>
    <row r="899" spans="1:5" x14ac:dyDescent="0.2">
      <c r="A899">
        <v>898</v>
      </c>
      <c r="B899" t="s">
        <v>13450</v>
      </c>
      <c r="C899">
        <v>29.053000000000001</v>
      </c>
      <c r="E899" s="10">
        <v>28.476095088819118</v>
      </c>
    </row>
    <row r="900" spans="1:5" x14ac:dyDescent="0.2">
      <c r="A900">
        <v>899</v>
      </c>
      <c r="B900" t="s">
        <v>13449</v>
      </c>
      <c r="C900">
        <v>29.053000000000001</v>
      </c>
      <c r="E900" s="10">
        <v>28.476095088819118</v>
      </c>
    </row>
    <row r="901" spans="1:5" x14ac:dyDescent="0.2">
      <c r="A901">
        <v>900</v>
      </c>
      <c r="B901" t="s">
        <v>13448</v>
      </c>
      <c r="C901">
        <v>29.053000000000001</v>
      </c>
      <c r="E901" s="10">
        <v>28.476095088819118</v>
      </c>
    </row>
    <row r="902" spans="1:5" x14ac:dyDescent="0.2">
      <c r="A902">
        <v>901</v>
      </c>
      <c r="B902" t="s">
        <v>13447</v>
      </c>
      <c r="C902">
        <v>28.952999999999999</v>
      </c>
      <c r="E902" s="10">
        <v>28.476095088819118</v>
      </c>
    </row>
    <row r="903" spans="1:5" x14ac:dyDescent="0.2">
      <c r="A903">
        <v>902</v>
      </c>
      <c r="B903" t="s">
        <v>13446</v>
      </c>
      <c r="C903">
        <v>29.053000000000001</v>
      </c>
      <c r="E903" s="10">
        <v>28.476095088819118</v>
      </c>
    </row>
    <row r="904" spans="1:5" x14ac:dyDescent="0.2">
      <c r="A904">
        <v>903</v>
      </c>
      <c r="B904" t="s">
        <v>13445</v>
      </c>
      <c r="C904">
        <v>28.952999999999999</v>
      </c>
      <c r="E904" s="10">
        <v>28.476095088819118</v>
      </c>
    </row>
    <row r="905" spans="1:5" x14ac:dyDescent="0.2">
      <c r="A905">
        <v>904</v>
      </c>
      <c r="B905" t="s">
        <v>13444</v>
      </c>
      <c r="C905">
        <v>28.952999999999999</v>
      </c>
      <c r="E905" s="10">
        <v>28.476095088819118</v>
      </c>
    </row>
    <row r="906" spans="1:5" x14ac:dyDescent="0.2">
      <c r="A906">
        <v>905</v>
      </c>
      <c r="B906" t="s">
        <v>13443</v>
      </c>
      <c r="C906">
        <v>28.952999999999999</v>
      </c>
      <c r="E906" s="10">
        <v>28.476095088819118</v>
      </c>
    </row>
    <row r="907" spans="1:5" x14ac:dyDescent="0.2">
      <c r="A907">
        <v>906</v>
      </c>
      <c r="B907" t="s">
        <v>13442</v>
      </c>
      <c r="C907">
        <v>29.053000000000001</v>
      </c>
      <c r="E907" s="10">
        <v>28.476095088819118</v>
      </c>
    </row>
    <row r="908" spans="1:5" x14ac:dyDescent="0.2">
      <c r="A908">
        <v>907</v>
      </c>
      <c r="B908" t="s">
        <v>13441</v>
      </c>
      <c r="C908">
        <v>24.640999999999998</v>
      </c>
      <c r="D908" t="s">
        <v>14084</v>
      </c>
    </row>
    <row r="909" spans="1:5" x14ac:dyDescent="0.2">
      <c r="A909">
        <v>908</v>
      </c>
      <c r="B909" t="s">
        <v>13440</v>
      </c>
      <c r="C909">
        <v>29.152000000000001</v>
      </c>
      <c r="E909" s="10">
        <v>28.476095088819118</v>
      </c>
    </row>
    <row r="910" spans="1:5" x14ac:dyDescent="0.2">
      <c r="A910">
        <v>909</v>
      </c>
      <c r="B910" t="s">
        <v>13439</v>
      </c>
      <c r="C910">
        <v>29.152000000000001</v>
      </c>
      <c r="E910" s="10">
        <v>28.476095088819118</v>
      </c>
    </row>
    <row r="911" spans="1:5" x14ac:dyDescent="0.2">
      <c r="A911">
        <v>910</v>
      </c>
      <c r="B911" t="s">
        <v>13438</v>
      </c>
      <c r="C911">
        <v>29.152000000000001</v>
      </c>
      <c r="E911" s="10">
        <v>28.476095088819118</v>
      </c>
    </row>
    <row r="912" spans="1:5" x14ac:dyDescent="0.2">
      <c r="A912">
        <v>911</v>
      </c>
      <c r="B912" t="s">
        <v>13437</v>
      </c>
      <c r="C912">
        <v>29.152000000000001</v>
      </c>
      <c r="E912" s="10">
        <v>28.476095088819118</v>
      </c>
    </row>
    <row r="913" spans="1:5" x14ac:dyDescent="0.2">
      <c r="A913">
        <v>912</v>
      </c>
      <c r="B913" t="s">
        <v>13436</v>
      </c>
      <c r="C913">
        <v>29.251999999999999</v>
      </c>
      <c r="E913" s="10">
        <v>28.476095088819118</v>
      </c>
    </row>
    <row r="914" spans="1:5" x14ac:dyDescent="0.2">
      <c r="A914">
        <v>913</v>
      </c>
      <c r="B914" t="s">
        <v>13435</v>
      </c>
      <c r="C914">
        <v>29.352</v>
      </c>
      <c r="E914" s="10">
        <v>28.476095088819118</v>
      </c>
    </row>
    <row r="915" spans="1:5" x14ac:dyDescent="0.2">
      <c r="A915">
        <v>914</v>
      </c>
      <c r="B915" t="s">
        <v>13434</v>
      </c>
      <c r="C915">
        <v>29.352</v>
      </c>
      <c r="E915" s="10">
        <v>28.476095088819118</v>
      </c>
    </row>
    <row r="916" spans="1:5" x14ac:dyDescent="0.2">
      <c r="A916">
        <v>915</v>
      </c>
      <c r="B916" t="s">
        <v>13433</v>
      </c>
      <c r="C916">
        <v>25.222000000000001</v>
      </c>
      <c r="D916" t="s">
        <v>14065</v>
      </c>
    </row>
    <row r="917" spans="1:5" x14ac:dyDescent="0.2">
      <c r="A917">
        <v>916</v>
      </c>
      <c r="B917" t="s">
        <v>13432</v>
      </c>
      <c r="C917">
        <v>28.952999999999999</v>
      </c>
      <c r="E917" s="10">
        <v>28.476095088819118</v>
      </c>
    </row>
    <row r="918" spans="1:5" x14ac:dyDescent="0.2">
      <c r="A918">
        <v>917</v>
      </c>
      <c r="B918" t="s">
        <v>13431</v>
      </c>
      <c r="C918">
        <v>28.853000000000002</v>
      </c>
      <c r="E918" s="10">
        <v>28.476095088819118</v>
      </c>
    </row>
    <row r="919" spans="1:5" x14ac:dyDescent="0.2">
      <c r="A919">
        <v>918</v>
      </c>
      <c r="B919" t="s">
        <v>13430</v>
      </c>
      <c r="C919">
        <v>28.853000000000002</v>
      </c>
      <c r="E919" s="10">
        <v>28.476095088819118</v>
      </c>
    </row>
    <row r="920" spans="1:5" x14ac:dyDescent="0.2">
      <c r="A920">
        <v>919</v>
      </c>
      <c r="B920" t="s">
        <v>13429</v>
      </c>
      <c r="C920">
        <v>28.754000000000001</v>
      </c>
      <c r="E920" s="10">
        <v>28.476095088819118</v>
      </c>
    </row>
    <row r="921" spans="1:5" x14ac:dyDescent="0.2">
      <c r="A921">
        <v>920</v>
      </c>
      <c r="B921" t="s">
        <v>13428</v>
      </c>
      <c r="C921">
        <v>28.853000000000002</v>
      </c>
      <c r="E921" s="10">
        <v>28.476095088819118</v>
      </c>
    </row>
    <row r="922" spans="1:5" x14ac:dyDescent="0.2">
      <c r="A922">
        <v>921</v>
      </c>
      <c r="B922" t="s">
        <v>13427</v>
      </c>
      <c r="C922">
        <v>28.853000000000002</v>
      </c>
      <c r="E922" s="10">
        <v>28.476095088819118</v>
      </c>
    </row>
    <row r="923" spans="1:5" x14ac:dyDescent="0.2">
      <c r="A923">
        <v>922</v>
      </c>
      <c r="B923" t="s">
        <v>13426</v>
      </c>
      <c r="C923">
        <v>28.754000000000001</v>
      </c>
      <c r="E923" s="10">
        <v>28.476095088819118</v>
      </c>
    </row>
    <row r="924" spans="1:5" x14ac:dyDescent="0.2">
      <c r="A924">
        <v>923</v>
      </c>
      <c r="B924" t="s">
        <v>13425</v>
      </c>
      <c r="C924">
        <v>28.853000000000002</v>
      </c>
      <c r="E924" s="10">
        <v>28.476095088819118</v>
      </c>
    </row>
    <row r="925" spans="1:5" x14ac:dyDescent="0.2">
      <c r="A925">
        <v>924</v>
      </c>
      <c r="B925" t="s">
        <v>13424</v>
      </c>
      <c r="C925">
        <v>28.853000000000002</v>
      </c>
      <c r="E925" s="10">
        <v>28.476095088819118</v>
      </c>
    </row>
    <row r="926" spans="1:5" x14ac:dyDescent="0.2">
      <c r="A926">
        <v>925</v>
      </c>
      <c r="B926" t="s">
        <v>13423</v>
      </c>
      <c r="C926">
        <v>28.754000000000001</v>
      </c>
      <c r="E926" s="10">
        <v>28.476095088819118</v>
      </c>
    </row>
    <row r="927" spans="1:5" x14ac:dyDescent="0.2">
      <c r="A927">
        <v>926</v>
      </c>
      <c r="B927" t="s">
        <v>13422</v>
      </c>
      <c r="C927">
        <v>28.853000000000002</v>
      </c>
      <c r="E927" s="10">
        <v>28.476095088819118</v>
      </c>
    </row>
    <row r="928" spans="1:5" x14ac:dyDescent="0.2">
      <c r="A928">
        <v>927</v>
      </c>
      <c r="B928" t="s">
        <v>13421</v>
      </c>
      <c r="C928">
        <v>28.853000000000002</v>
      </c>
      <c r="E928" s="10">
        <v>28.476095088819118</v>
      </c>
    </row>
    <row r="929" spans="1:5" x14ac:dyDescent="0.2">
      <c r="A929">
        <v>928</v>
      </c>
      <c r="B929" t="s">
        <v>13420</v>
      </c>
      <c r="C929">
        <v>28.754000000000001</v>
      </c>
      <c r="E929" s="10">
        <v>28.476095088819118</v>
      </c>
    </row>
    <row r="930" spans="1:5" x14ac:dyDescent="0.2">
      <c r="A930">
        <v>929</v>
      </c>
      <c r="B930" t="s">
        <v>13419</v>
      </c>
      <c r="C930">
        <v>28.853000000000002</v>
      </c>
      <c r="E930" s="10">
        <v>28.476095088819118</v>
      </c>
    </row>
    <row r="931" spans="1:5" x14ac:dyDescent="0.2">
      <c r="A931">
        <v>930</v>
      </c>
      <c r="B931" t="s">
        <v>13418</v>
      </c>
      <c r="C931">
        <v>28.853000000000002</v>
      </c>
      <c r="E931" s="10">
        <v>28.476095088819118</v>
      </c>
    </row>
    <row r="932" spans="1:5" x14ac:dyDescent="0.2">
      <c r="A932">
        <v>931</v>
      </c>
      <c r="B932" t="s">
        <v>13417</v>
      </c>
      <c r="C932">
        <v>28.853000000000002</v>
      </c>
      <c r="E932" s="10">
        <v>28.476095088819118</v>
      </c>
    </row>
    <row r="933" spans="1:5" x14ac:dyDescent="0.2">
      <c r="A933">
        <v>932</v>
      </c>
      <c r="B933" t="s">
        <v>13416</v>
      </c>
      <c r="C933">
        <v>28.853000000000002</v>
      </c>
      <c r="E933" s="10">
        <v>28.476095088819118</v>
      </c>
    </row>
    <row r="934" spans="1:5" x14ac:dyDescent="0.2">
      <c r="A934">
        <v>933</v>
      </c>
      <c r="B934" t="s">
        <v>13415</v>
      </c>
      <c r="C934">
        <v>28.952999999999999</v>
      </c>
      <c r="E934" s="10">
        <v>28.476095088819118</v>
      </c>
    </row>
    <row r="935" spans="1:5" x14ac:dyDescent="0.2">
      <c r="A935">
        <v>934</v>
      </c>
      <c r="B935" t="s">
        <v>13414</v>
      </c>
      <c r="C935">
        <v>28.952999999999999</v>
      </c>
      <c r="E935" s="10">
        <v>28.476095088819118</v>
      </c>
    </row>
    <row r="936" spans="1:5" x14ac:dyDescent="0.2">
      <c r="A936">
        <v>935</v>
      </c>
      <c r="B936" t="s">
        <v>13413</v>
      </c>
      <c r="C936">
        <v>29.152000000000001</v>
      </c>
      <c r="E936" s="10">
        <v>28.476095088819118</v>
      </c>
    </row>
    <row r="937" spans="1:5" x14ac:dyDescent="0.2">
      <c r="A937">
        <v>936</v>
      </c>
      <c r="B937" t="s">
        <v>13412</v>
      </c>
      <c r="C937">
        <v>29.552</v>
      </c>
      <c r="E937" s="10">
        <v>28.476095088819118</v>
      </c>
    </row>
    <row r="938" spans="1:5" x14ac:dyDescent="0.2">
      <c r="A938">
        <v>937</v>
      </c>
      <c r="B938" t="s">
        <v>13411</v>
      </c>
      <c r="C938">
        <v>29.452000000000002</v>
      </c>
      <c r="E938" s="10">
        <v>28.476095088819118</v>
      </c>
    </row>
    <row r="939" spans="1:5" x14ac:dyDescent="0.2">
      <c r="A939">
        <v>938</v>
      </c>
      <c r="B939" t="s">
        <v>13410</v>
      </c>
      <c r="C939">
        <v>29.152000000000001</v>
      </c>
      <c r="E939" s="10">
        <v>28.476095088819118</v>
      </c>
    </row>
    <row r="940" spans="1:5" x14ac:dyDescent="0.2">
      <c r="A940">
        <v>939</v>
      </c>
      <c r="B940" t="s">
        <v>13409</v>
      </c>
      <c r="C940">
        <v>28.952999999999999</v>
      </c>
      <c r="E940" s="10">
        <v>28.476095088819118</v>
      </c>
    </row>
    <row r="941" spans="1:5" x14ac:dyDescent="0.2">
      <c r="A941">
        <v>940</v>
      </c>
      <c r="B941" t="s">
        <v>13408</v>
      </c>
      <c r="C941">
        <v>29.053000000000001</v>
      </c>
      <c r="E941" s="10">
        <v>28.476095088819118</v>
      </c>
    </row>
    <row r="942" spans="1:5" x14ac:dyDescent="0.2">
      <c r="A942">
        <v>941</v>
      </c>
      <c r="B942" t="s">
        <v>13407</v>
      </c>
      <c r="C942">
        <v>28.952999999999999</v>
      </c>
      <c r="E942" s="10">
        <v>28.476095088819118</v>
      </c>
    </row>
    <row r="943" spans="1:5" x14ac:dyDescent="0.2">
      <c r="A943">
        <v>942</v>
      </c>
      <c r="B943" t="s">
        <v>13406</v>
      </c>
      <c r="C943">
        <v>28.952999999999999</v>
      </c>
      <c r="E943" s="10">
        <v>28.476095088819118</v>
      </c>
    </row>
    <row r="944" spans="1:5" x14ac:dyDescent="0.2">
      <c r="A944">
        <v>943</v>
      </c>
      <c r="B944" t="s">
        <v>13405</v>
      </c>
      <c r="C944">
        <v>28.952999999999999</v>
      </c>
      <c r="E944" s="10">
        <v>28.476095088819118</v>
      </c>
    </row>
    <row r="945" spans="1:5" x14ac:dyDescent="0.2">
      <c r="A945">
        <v>944</v>
      </c>
      <c r="B945" t="s">
        <v>13404</v>
      </c>
      <c r="C945">
        <v>28.853000000000002</v>
      </c>
      <c r="E945" s="10">
        <v>28.476095088819118</v>
      </c>
    </row>
    <row r="946" spans="1:5" x14ac:dyDescent="0.2">
      <c r="A946">
        <v>945</v>
      </c>
      <c r="B946" t="s">
        <v>13403</v>
      </c>
      <c r="C946">
        <v>29.053000000000001</v>
      </c>
      <c r="E946" s="10">
        <v>28.476095088819118</v>
      </c>
    </row>
    <row r="947" spans="1:5" x14ac:dyDescent="0.2">
      <c r="A947">
        <v>946</v>
      </c>
      <c r="B947" t="s">
        <v>13402</v>
      </c>
      <c r="C947">
        <v>28.853000000000002</v>
      </c>
      <c r="E947" s="10">
        <v>28.476095088819118</v>
      </c>
    </row>
    <row r="948" spans="1:5" x14ac:dyDescent="0.2">
      <c r="A948">
        <v>947</v>
      </c>
      <c r="B948" t="s">
        <v>13401</v>
      </c>
      <c r="C948">
        <v>28.853000000000002</v>
      </c>
      <c r="E948" s="10">
        <v>28.476095088819118</v>
      </c>
    </row>
    <row r="949" spans="1:5" x14ac:dyDescent="0.2">
      <c r="A949">
        <v>948</v>
      </c>
      <c r="B949" t="s">
        <v>13400</v>
      </c>
      <c r="C949">
        <v>28.853000000000002</v>
      </c>
      <c r="E949" s="10">
        <v>28.476095088819118</v>
      </c>
    </row>
    <row r="950" spans="1:5" x14ac:dyDescent="0.2">
      <c r="A950">
        <v>949</v>
      </c>
      <c r="B950" t="s">
        <v>13399</v>
      </c>
      <c r="C950">
        <v>28.952999999999999</v>
      </c>
      <c r="E950" s="10">
        <v>28.476095088819118</v>
      </c>
    </row>
    <row r="951" spans="1:5" x14ac:dyDescent="0.2">
      <c r="A951">
        <v>950</v>
      </c>
      <c r="B951" t="s">
        <v>13398</v>
      </c>
      <c r="C951">
        <v>29.053000000000001</v>
      </c>
      <c r="E951" s="10">
        <v>28.476095088819118</v>
      </c>
    </row>
    <row r="952" spans="1:5" x14ac:dyDescent="0.2">
      <c r="A952">
        <v>951</v>
      </c>
      <c r="B952" t="s">
        <v>13397</v>
      </c>
      <c r="C952">
        <v>28.952999999999999</v>
      </c>
      <c r="E952" s="10">
        <v>28.476095088819118</v>
      </c>
    </row>
    <row r="953" spans="1:5" x14ac:dyDescent="0.2">
      <c r="A953">
        <v>952</v>
      </c>
      <c r="B953" t="s">
        <v>13396</v>
      </c>
      <c r="C953">
        <v>28.952999999999999</v>
      </c>
      <c r="E953" s="10">
        <v>28.476095088819118</v>
      </c>
    </row>
    <row r="954" spans="1:5" x14ac:dyDescent="0.2">
      <c r="A954">
        <v>953</v>
      </c>
      <c r="B954" t="s">
        <v>13395</v>
      </c>
      <c r="C954">
        <v>28.952999999999999</v>
      </c>
      <c r="E954" s="10">
        <v>28.476095088819118</v>
      </c>
    </row>
    <row r="955" spans="1:5" x14ac:dyDescent="0.2">
      <c r="A955">
        <v>954</v>
      </c>
      <c r="B955" t="s">
        <v>13394</v>
      </c>
      <c r="C955">
        <v>28.952999999999999</v>
      </c>
      <c r="E955" s="10">
        <v>28.476095088819118</v>
      </c>
    </row>
    <row r="956" spans="1:5" x14ac:dyDescent="0.2">
      <c r="A956">
        <v>955</v>
      </c>
      <c r="B956" t="s">
        <v>13393</v>
      </c>
      <c r="C956">
        <v>29.053000000000001</v>
      </c>
      <c r="E956" s="10">
        <v>28.476095088819118</v>
      </c>
    </row>
    <row r="957" spans="1:5" x14ac:dyDescent="0.2">
      <c r="A957">
        <v>956</v>
      </c>
      <c r="B957" t="s">
        <v>13392</v>
      </c>
      <c r="C957">
        <v>28.952999999999999</v>
      </c>
      <c r="E957" s="10">
        <v>28.476095088819118</v>
      </c>
    </row>
    <row r="958" spans="1:5" x14ac:dyDescent="0.2">
      <c r="A958">
        <v>957</v>
      </c>
      <c r="B958" t="s">
        <v>13391</v>
      </c>
      <c r="C958">
        <v>28.952999999999999</v>
      </c>
      <c r="E958" s="10">
        <v>28.476095088819118</v>
      </c>
    </row>
    <row r="959" spans="1:5" x14ac:dyDescent="0.2">
      <c r="A959">
        <v>958</v>
      </c>
      <c r="B959" t="s">
        <v>13390</v>
      </c>
      <c r="C959">
        <v>29.251999999999999</v>
      </c>
      <c r="E959" s="10">
        <v>28.476095088819118</v>
      </c>
    </row>
    <row r="960" spans="1:5" x14ac:dyDescent="0.2">
      <c r="A960">
        <v>959</v>
      </c>
      <c r="B960" t="s">
        <v>13389</v>
      </c>
      <c r="C960">
        <v>29.152000000000001</v>
      </c>
      <c r="E960" s="10">
        <v>28.476095088819118</v>
      </c>
    </row>
    <row r="961" spans="1:5" x14ac:dyDescent="0.2">
      <c r="A961">
        <v>960</v>
      </c>
      <c r="B961" t="s">
        <v>13388</v>
      </c>
      <c r="C961">
        <v>29.251999999999999</v>
      </c>
      <c r="E961" s="10">
        <v>28.476095088819118</v>
      </c>
    </row>
    <row r="962" spans="1:5" x14ac:dyDescent="0.2">
      <c r="A962">
        <v>961</v>
      </c>
      <c r="B962" t="s">
        <v>13387</v>
      </c>
      <c r="C962">
        <v>29.152000000000001</v>
      </c>
      <c r="E962" s="10">
        <v>28.476095088819118</v>
      </c>
    </row>
    <row r="963" spans="1:5" x14ac:dyDescent="0.2">
      <c r="A963">
        <v>962</v>
      </c>
      <c r="B963" t="s">
        <v>13386</v>
      </c>
      <c r="C963">
        <v>28.952999999999999</v>
      </c>
      <c r="E963" s="10">
        <v>28.476095088819118</v>
      </c>
    </row>
    <row r="964" spans="1:5" x14ac:dyDescent="0.2">
      <c r="A964">
        <v>963</v>
      </c>
      <c r="B964" t="s">
        <v>13385</v>
      </c>
      <c r="C964">
        <v>29.053000000000001</v>
      </c>
      <c r="E964" s="10">
        <v>28.476095088819118</v>
      </c>
    </row>
    <row r="965" spans="1:5" x14ac:dyDescent="0.2">
      <c r="A965">
        <v>964</v>
      </c>
      <c r="B965" t="s">
        <v>13384</v>
      </c>
      <c r="C965">
        <v>28.853000000000002</v>
      </c>
      <c r="E965" s="10">
        <v>28.476095088819118</v>
      </c>
    </row>
    <row r="966" spans="1:5" x14ac:dyDescent="0.2">
      <c r="A966">
        <v>965</v>
      </c>
      <c r="B966" t="s">
        <v>13383</v>
      </c>
      <c r="C966">
        <v>28.952999999999999</v>
      </c>
      <c r="E966" s="10">
        <v>28.476095088819118</v>
      </c>
    </row>
    <row r="967" spans="1:5" x14ac:dyDescent="0.2">
      <c r="A967">
        <v>966</v>
      </c>
      <c r="B967" t="s">
        <v>13382</v>
      </c>
      <c r="C967">
        <v>28.853000000000002</v>
      </c>
      <c r="E967" s="10">
        <v>28.476095088819118</v>
      </c>
    </row>
    <row r="968" spans="1:5" x14ac:dyDescent="0.2">
      <c r="A968">
        <v>967</v>
      </c>
      <c r="B968" t="s">
        <v>13381</v>
      </c>
      <c r="C968">
        <v>28.952999999999999</v>
      </c>
      <c r="E968" s="10">
        <v>28.476095088819118</v>
      </c>
    </row>
    <row r="969" spans="1:5" x14ac:dyDescent="0.2">
      <c r="A969">
        <v>968</v>
      </c>
      <c r="B969" t="s">
        <v>13380</v>
      </c>
      <c r="C969">
        <v>28.952999999999999</v>
      </c>
      <c r="E969" s="10">
        <v>28.476095088819118</v>
      </c>
    </row>
    <row r="970" spans="1:5" x14ac:dyDescent="0.2">
      <c r="A970">
        <v>969</v>
      </c>
      <c r="B970" t="s">
        <v>13379</v>
      </c>
      <c r="C970">
        <v>29.053000000000001</v>
      </c>
      <c r="E970" s="10">
        <v>28.476095088819118</v>
      </c>
    </row>
    <row r="971" spans="1:5" x14ac:dyDescent="0.2">
      <c r="A971">
        <v>970</v>
      </c>
      <c r="B971" t="s">
        <v>13378</v>
      </c>
      <c r="C971">
        <v>28.853000000000002</v>
      </c>
      <c r="E971" s="10">
        <v>28.476095088819118</v>
      </c>
    </row>
    <row r="972" spans="1:5" x14ac:dyDescent="0.2">
      <c r="A972">
        <v>971</v>
      </c>
      <c r="B972" s="1">
        <v>44566.023368055554</v>
      </c>
      <c r="C972">
        <v>28.952999999999999</v>
      </c>
      <c r="E972" s="10">
        <v>28.476095088819118</v>
      </c>
    </row>
    <row r="973" spans="1:5" x14ac:dyDescent="0.2">
      <c r="A973">
        <v>972</v>
      </c>
      <c r="B973" s="1">
        <v>44566.065034722225</v>
      </c>
      <c r="C973">
        <v>28.952999999999999</v>
      </c>
      <c r="E973" s="10">
        <v>28.476095088819118</v>
      </c>
    </row>
    <row r="974" spans="1:5" x14ac:dyDescent="0.2">
      <c r="A974">
        <v>973</v>
      </c>
      <c r="B974" s="1">
        <v>44566.10670138889</v>
      </c>
      <c r="C974">
        <v>28.853000000000002</v>
      </c>
      <c r="E974" s="10">
        <v>28.476095088819118</v>
      </c>
    </row>
    <row r="975" spans="1:5" x14ac:dyDescent="0.2">
      <c r="A975">
        <v>974</v>
      </c>
      <c r="B975" s="1">
        <v>44566.148368055554</v>
      </c>
      <c r="C975">
        <v>28.952999999999999</v>
      </c>
      <c r="E975" s="10">
        <v>28.476095088819118</v>
      </c>
    </row>
    <row r="976" spans="1:5" x14ac:dyDescent="0.2">
      <c r="A976">
        <v>975</v>
      </c>
      <c r="B976" s="1">
        <v>44566.190034722225</v>
      </c>
      <c r="C976">
        <v>28.853000000000002</v>
      </c>
      <c r="E976" s="10">
        <v>28.476095088819118</v>
      </c>
    </row>
    <row r="977" spans="1:5" x14ac:dyDescent="0.2">
      <c r="A977">
        <v>976</v>
      </c>
      <c r="B977" s="1">
        <v>44566.23170138889</v>
      </c>
      <c r="C977">
        <v>28.655000000000001</v>
      </c>
      <c r="E977" s="10">
        <v>28.476095088819118</v>
      </c>
    </row>
    <row r="978" spans="1:5" x14ac:dyDescent="0.2">
      <c r="A978">
        <v>977</v>
      </c>
      <c r="B978" s="1">
        <v>44566.273368055554</v>
      </c>
      <c r="C978">
        <v>28.853000000000002</v>
      </c>
      <c r="E978" s="10">
        <v>28.476095088819118</v>
      </c>
    </row>
    <row r="979" spans="1:5" x14ac:dyDescent="0.2">
      <c r="A979">
        <v>978</v>
      </c>
      <c r="B979" s="1">
        <v>44566.315034722225</v>
      </c>
      <c r="C979">
        <v>28.853000000000002</v>
      </c>
      <c r="E979" s="10">
        <v>28.476095088819118</v>
      </c>
    </row>
    <row r="980" spans="1:5" x14ac:dyDescent="0.2">
      <c r="A980">
        <v>979</v>
      </c>
      <c r="B980" s="1">
        <v>44566.35670138889</v>
      </c>
      <c r="C980">
        <v>28.952999999999999</v>
      </c>
      <c r="E980" s="10">
        <v>28.476095088819118</v>
      </c>
    </row>
    <row r="981" spans="1:5" x14ac:dyDescent="0.2">
      <c r="A981">
        <v>980</v>
      </c>
      <c r="B981" s="1">
        <v>44566.398368055554</v>
      </c>
      <c r="C981">
        <v>29.152000000000001</v>
      </c>
      <c r="E981" s="10">
        <v>28.476095088819118</v>
      </c>
    </row>
    <row r="982" spans="1:5" x14ac:dyDescent="0.2">
      <c r="A982">
        <v>981</v>
      </c>
      <c r="B982" s="1">
        <v>44566.440034722225</v>
      </c>
      <c r="C982">
        <v>28.952999999999999</v>
      </c>
      <c r="E982" s="10">
        <v>28.476095088819118</v>
      </c>
    </row>
    <row r="983" spans="1:5" x14ac:dyDescent="0.2">
      <c r="A983">
        <v>982</v>
      </c>
      <c r="B983" s="1">
        <v>44566.48170138889</v>
      </c>
      <c r="C983">
        <v>28.853000000000002</v>
      </c>
      <c r="E983" s="10">
        <v>28.476095088819118</v>
      </c>
    </row>
    <row r="984" spans="1:5" x14ac:dyDescent="0.2">
      <c r="A984">
        <v>983</v>
      </c>
      <c r="B984" s="1">
        <v>44566.523368055554</v>
      </c>
      <c r="C984">
        <v>28.952999999999999</v>
      </c>
      <c r="E984" s="10">
        <v>28.476095088819118</v>
      </c>
    </row>
    <row r="985" spans="1:5" x14ac:dyDescent="0.2">
      <c r="A985">
        <v>984</v>
      </c>
      <c r="B985" s="1">
        <v>44566.565034722225</v>
      </c>
      <c r="C985">
        <v>20.329000000000001</v>
      </c>
      <c r="D985" t="s">
        <v>14126</v>
      </c>
    </row>
    <row r="986" spans="1:5" x14ac:dyDescent="0.2">
      <c r="A986">
        <v>985</v>
      </c>
      <c r="B986" s="1">
        <v>44566.60670138889</v>
      </c>
      <c r="C986">
        <v>21.378</v>
      </c>
      <c r="D986" t="s">
        <v>14126</v>
      </c>
    </row>
    <row r="987" spans="1:5" x14ac:dyDescent="0.2">
      <c r="A987">
        <v>986</v>
      </c>
      <c r="B987" s="1">
        <v>44566.648368055554</v>
      </c>
      <c r="C987">
        <v>29.053000000000001</v>
      </c>
      <c r="E987" s="10">
        <v>28.476095088819118</v>
      </c>
    </row>
    <row r="988" spans="1:5" x14ac:dyDescent="0.2">
      <c r="A988">
        <v>987</v>
      </c>
      <c r="B988" s="1">
        <v>44566.690034722225</v>
      </c>
      <c r="C988">
        <v>29.053000000000001</v>
      </c>
      <c r="E988" s="10">
        <v>28.476095088819118</v>
      </c>
    </row>
    <row r="989" spans="1:5" x14ac:dyDescent="0.2">
      <c r="A989">
        <v>988</v>
      </c>
      <c r="B989" s="1">
        <v>44566.73170138889</v>
      </c>
      <c r="C989">
        <v>28.853000000000002</v>
      </c>
      <c r="E989" s="10">
        <v>28.476095088819118</v>
      </c>
    </row>
    <row r="990" spans="1:5" x14ac:dyDescent="0.2">
      <c r="A990">
        <v>989</v>
      </c>
      <c r="B990" s="1">
        <v>44566.773368055554</v>
      </c>
      <c r="C990">
        <v>28.952999999999999</v>
      </c>
      <c r="E990" s="10">
        <v>28.476095088819118</v>
      </c>
    </row>
    <row r="991" spans="1:5" x14ac:dyDescent="0.2">
      <c r="A991">
        <v>990</v>
      </c>
      <c r="B991" s="1">
        <v>44566.815034722225</v>
      </c>
      <c r="C991">
        <v>28.853000000000002</v>
      </c>
      <c r="E991" s="10">
        <v>28.476095088819118</v>
      </c>
    </row>
    <row r="992" spans="1:5" x14ac:dyDescent="0.2">
      <c r="A992">
        <v>991</v>
      </c>
      <c r="B992" s="1">
        <v>44566.85670138889</v>
      </c>
      <c r="C992">
        <v>29.053000000000001</v>
      </c>
      <c r="E992" s="10">
        <v>28.476095088819118</v>
      </c>
    </row>
    <row r="993" spans="1:5" x14ac:dyDescent="0.2">
      <c r="A993">
        <v>992</v>
      </c>
      <c r="B993" s="1">
        <v>44566.898368055554</v>
      </c>
      <c r="C993">
        <v>29.053000000000001</v>
      </c>
      <c r="E993" s="10">
        <v>28.476095088819118</v>
      </c>
    </row>
    <row r="994" spans="1:5" x14ac:dyDescent="0.2">
      <c r="A994">
        <v>993</v>
      </c>
      <c r="B994" s="1">
        <v>44566.940034722225</v>
      </c>
      <c r="C994">
        <v>28.853000000000002</v>
      </c>
      <c r="E994" s="10">
        <v>28.476095088819118</v>
      </c>
    </row>
    <row r="995" spans="1:5" x14ac:dyDescent="0.2">
      <c r="A995">
        <v>994</v>
      </c>
      <c r="B995" s="1">
        <v>44566.98170138889</v>
      </c>
      <c r="C995">
        <v>28.853000000000002</v>
      </c>
      <c r="E995" s="10">
        <v>28.476095088819118</v>
      </c>
    </row>
    <row r="996" spans="1:5" x14ac:dyDescent="0.2">
      <c r="A996">
        <v>995</v>
      </c>
      <c r="B996" s="1">
        <v>44597.023368055554</v>
      </c>
      <c r="C996">
        <v>28.853000000000002</v>
      </c>
      <c r="E996" s="10">
        <v>28.476095088819118</v>
      </c>
    </row>
    <row r="997" spans="1:5" x14ac:dyDescent="0.2">
      <c r="A997">
        <v>996</v>
      </c>
      <c r="B997" s="1">
        <v>44597.065034722225</v>
      </c>
      <c r="C997">
        <v>29.251999999999999</v>
      </c>
      <c r="E997" s="10">
        <v>28.476095088819118</v>
      </c>
    </row>
    <row r="998" spans="1:5" x14ac:dyDescent="0.2">
      <c r="A998">
        <v>997</v>
      </c>
      <c r="B998" s="1">
        <v>44597.10670138889</v>
      </c>
      <c r="C998">
        <v>28.952999999999999</v>
      </c>
      <c r="E998" s="10">
        <v>28.476095088819118</v>
      </c>
    </row>
    <row r="999" spans="1:5" x14ac:dyDescent="0.2">
      <c r="A999">
        <v>998</v>
      </c>
      <c r="B999" s="1">
        <v>44597.148368055554</v>
      </c>
      <c r="C999">
        <v>29.053000000000001</v>
      </c>
      <c r="E999" s="10">
        <v>28.476095088819118</v>
      </c>
    </row>
    <row r="1000" spans="1:5" x14ac:dyDescent="0.2">
      <c r="A1000">
        <v>999</v>
      </c>
      <c r="B1000" s="1">
        <v>44597.190034722225</v>
      </c>
      <c r="C1000">
        <v>28.952999999999999</v>
      </c>
      <c r="E1000" s="10">
        <v>28.476095088819118</v>
      </c>
    </row>
    <row r="1001" spans="1:5" x14ac:dyDescent="0.2">
      <c r="A1001">
        <v>1000</v>
      </c>
      <c r="B1001" s="1">
        <v>44597.23170138889</v>
      </c>
      <c r="C1001">
        <v>29.152000000000001</v>
      </c>
      <c r="E1001" s="10">
        <v>28.476095088819118</v>
      </c>
    </row>
    <row r="1002" spans="1:5" x14ac:dyDescent="0.2">
      <c r="A1002">
        <v>1001</v>
      </c>
      <c r="B1002" s="1">
        <v>44597.273368055554</v>
      </c>
      <c r="C1002">
        <v>28.952999999999999</v>
      </c>
      <c r="E1002" s="10">
        <v>28.476095088819118</v>
      </c>
    </row>
    <row r="1003" spans="1:5" x14ac:dyDescent="0.2">
      <c r="A1003">
        <v>1002</v>
      </c>
      <c r="B1003" s="1">
        <v>44597.315034722225</v>
      </c>
      <c r="C1003">
        <v>28.853000000000002</v>
      </c>
      <c r="E1003" s="10">
        <v>28.476095088819118</v>
      </c>
    </row>
    <row r="1004" spans="1:5" x14ac:dyDescent="0.2">
      <c r="A1004">
        <v>1003</v>
      </c>
      <c r="B1004" s="1">
        <v>44597.35670138889</v>
      </c>
      <c r="C1004">
        <v>26.097000000000001</v>
      </c>
      <c r="D1004" t="s">
        <v>14127</v>
      </c>
      <c r="E1004" s="10">
        <v>28.476095088819118</v>
      </c>
    </row>
    <row r="1005" spans="1:5" x14ac:dyDescent="0.2">
      <c r="A1005">
        <v>1004</v>
      </c>
      <c r="B1005" s="1">
        <v>44597.398368055554</v>
      </c>
      <c r="C1005">
        <v>29.251999999999999</v>
      </c>
      <c r="E1005" s="10">
        <v>28.476095088819118</v>
      </c>
    </row>
    <row r="1006" spans="1:5" x14ac:dyDescent="0.2">
      <c r="A1006">
        <v>1005</v>
      </c>
      <c r="B1006" s="1">
        <v>44597.440034722225</v>
      </c>
      <c r="C1006">
        <v>29.251999999999999</v>
      </c>
      <c r="E1006" s="10">
        <v>28.476095088819118</v>
      </c>
    </row>
    <row r="1007" spans="1:5" x14ac:dyDescent="0.2">
      <c r="A1007">
        <v>1006</v>
      </c>
      <c r="B1007" s="1">
        <v>44597.48170138889</v>
      </c>
      <c r="C1007">
        <v>29.251999999999999</v>
      </c>
      <c r="E1007" s="10">
        <v>28.476095088819118</v>
      </c>
    </row>
    <row r="1008" spans="1:5" x14ac:dyDescent="0.2">
      <c r="A1008">
        <v>1007</v>
      </c>
      <c r="B1008" s="1">
        <v>44597.523368055554</v>
      </c>
      <c r="C1008">
        <v>29.251999999999999</v>
      </c>
      <c r="E1008" s="10">
        <v>28.476095088819118</v>
      </c>
    </row>
    <row r="1009" spans="1:5" x14ac:dyDescent="0.2">
      <c r="A1009">
        <v>1008</v>
      </c>
      <c r="B1009" s="1">
        <v>44597.565034722225</v>
      </c>
      <c r="C1009">
        <v>29.352</v>
      </c>
      <c r="E1009" s="10">
        <v>28.476095088819118</v>
      </c>
    </row>
    <row r="1010" spans="1:5" x14ac:dyDescent="0.2">
      <c r="A1010">
        <v>1009</v>
      </c>
      <c r="B1010" s="1">
        <v>44597.60670138889</v>
      </c>
      <c r="C1010">
        <v>29.352</v>
      </c>
      <c r="E1010" s="10">
        <v>28.476095088819118</v>
      </c>
    </row>
    <row r="1011" spans="1:5" x14ac:dyDescent="0.2">
      <c r="A1011">
        <v>1010</v>
      </c>
      <c r="B1011" s="1">
        <v>44597.648368055554</v>
      </c>
      <c r="C1011">
        <v>29.251999999999999</v>
      </c>
      <c r="E1011" s="10">
        <v>28.476095088819118</v>
      </c>
    </row>
    <row r="1012" spans="1:5" x14ac:dyDescent="0.2">
      <c r="A1012">
        <v>1011</v>
      </c>
      <c r="B1012" s="1">
        <v>44597.690034722225</v>
      </c>
      <c r="C1012">
        <v>29.251999999999999</v>
      </c>
      <c r="E1012" s="10">
        <v>28.476095088819118</v>
      </c>
    </row>
    <row r="1013" spans="1:5" x14ac:dyDescent="0.2">
      <c r="A1013">
        <v>1012</v>
      </c>
      <c r="B1013" s="1">
        <v>44597.73170138889</v>
      </c>
      <c r="C1013">
        <v>29.251999999999999</v>
      </c>
      <c r="E1013" s="10">
        <v>28.476095088819118</v>
      </c>
    </row>
    <row r="1014" spans="1:5" x14ac:dyDescent="0.2">
      <c r="A1014">
        <v>1013</v>
      </c>
      <c r="B1014" s="1">
        <v>44597.773368055554</v>
      </c>
      <c r="C1014">
        <v>29.251999999999999</v>
      </c>
      <c r="E1014" s="10">
        <v>28.476095088819118</v>
      </c>
    </row>
    <row r="1015" spans="1:5" x14ac:dyDescent="0.2">
      <c r="A1015">
        <v>1014</v>
      </c>
      <c r="B1015" s="1">
        <v>44597.815034722225</v>
      </c>
      <c r="C1015">
        <v>29.251999999999999</v>
      </c>
      <c r="E1015" s="10">
        <v>28.476095088819118</v>
      </c>
    </row>
    <row r="1016" spans="1:5" x14ac:dyDescent="0.2">
      <c r="A1016">
        <v>1015</v>
      </c>
      <c r="B1016" s="1">
        <v>44597.85670138889</v>
      </c>
      <c r="C1016">
        <v>29.251999999999999</v>
      </c>
      <c r="E1016" s="10">
        <v>28.476095088819118</v>
      </c>
    </row>
    <row r="1017" spans="1:5" x14ac:dyDescent="0.2">
      <c r="A1017">
        <v>1016</v>
      </c>
      <c r="B1017" s="1">
        <v>44597.898368055554</v>
      </c>
      <c r="C1017">
        <v>29.152000000000001</v>
      </c>
      <c r="E1017" s="10">
        <v>28.476095088819118</v>
      </c>
    </row>
    <row r="1018" spans="1:5" x14ac:dyDescent="0.2">
      <c r="A1018">
        <v>1017</v>
      </c>
      <c r="B1018" s="1">
        <v>44597.940034722225</v>
      </c>
      <c r="C1018">
        <v>29.053000000000001</v>
      </c>
      <c r="E1018" s="10">
        <v>28.476095088819118</v>
      </c>
    </row>
    <row r="1019" spans="1:5" x14ac:dyDescent="0.2">
      <c r="A1019">
        <v>1018</v>
      </c>
      <c r="B1019" s="1">
        <v>44597.98170138889</v>
      </c>
      <c r="C1019">
        <v>29.152000000000001</v>
      </c>
      <c r="E1019" s="10">
        <v>28.476095088819118</v>
      </c>
    </row>
    <row r="1020" spans="1:5" x14ac:dyDescent="0.2">
      <c r="A1020">
        <v>1019</v>
      </c>
      <c r="B1020" s="1">
        <v>44625.023368055554</v>
      </c>
      <c r="C1020">
        <v>29.053000000000001</v>
      </c>
      <c r="E1020" s="10">
        <v>28.476095088819118</v>
      </c>
    </row>
    <row r="1021" spans="1:5" x14ac:dyDescent="0.2">
      <c r="A1021">
        <v>1020</v>
      </c>
      <c r="B1021" s="1">
        <v>44625.065034722225</v>
      </c>
      <c r="C1021">
        <v>29.152000000000001</v>
      </c>
      <c r="E1021" s="10">
        <v>28.476095088819118</v>
      </c>
    </row>
    <row r="1022" spans="1:5" x14ac:dyDescent="0.2">
      <c r="A1022">
        <v>1021</v>
      </c>
      <c r="B1022" s="1">
        <v>44625.10670138889</v>
      </c>
      <c r="C1022">
        <v>29.053000000000001</v>
      </c>
      <c r="E1022" s="10">
        <v>28.476095088819118</v>
      </c>
    </row>
    <row r="1023" spans="1:5" x14ac:dyDescent="0.2">
      <c r="A1023">
        <v>1022</v>
      </c>
      <c r="B1023" s="1">
        <v>44625.148368055554</v>
      </c>
      <c r="C1023">
        <v>29.152000000000001</v>
      </c>
      <c r="E1023" s="10">
        <v>28.476095088819118</v>
      </c>
    </row>
    <row r="1024" spans="1:5" x14ac:dyDescent="0.2">
      <c r="A1024">
        <v>1023</v>
      </c>
      <c r="B1024" s="1">
        <v>44625.190034722225</v>
      </c>
      <c r="C1024">
        <v>29.053000000000001</v>
      </c>
      <c r="E1024" s="10">
        <v>28.476095088819118</v>
      </c>
    </row>
    <row r="1025" spans="1:5" x14ac:dyDescent="0.2">
      <c r="A1025">
        <v>1024</v>
      </c>
      <c r="B1025" s="1">
        <v>44625.23170138889</v>
      </c>
      <c r="C1025">
        <v>28.952999999999999</v>
      </c>
      <c r="E1025" s="10">
        <v>28.476095088819118</v>
      </c>
    </row>
    <row r="1026" spans="1:5" x14ac:dyDescent="0.2">
      <c r="A1026">
        <v>1025</v>
      </c>
      <c r="B1026" s="1">
        <v>44625.273368055554</v>
      </c>
      <c r="C1026">
        <v>29.053000000000001</v>
      </c>
      <c r="E1026" s="10">
        <v>28.476095088819118</v>
      </c>
    </row>
    <row r="1027" spans="1:5" x14ac:dyDescent="0.2">
      <c r="A1027">
        <v>1026</v>
      </c>
      <c r="B1027" s="1">
        <v>44625.315034722225</v>
      </c>
      <c r="C1027">
        <v>28.952999999999999</v>
      </c>
      <c r="E1027" s="10">
        <v>28.476095088819118</v>
      </c>
    </row>
    <row r="1028" spans="1:5" x14ac:dyDescent="0.2">
      <c r="A1028">
        <v>1027</v>
      </c>
      <c r="B1028" s="1">
        <v>44625.35670138889</v>
      </c>
      <c r="C1028">
        <v>29.053000000000001</v>
      </c>
      <c r="E1028" s="10">
        <v>28.476095088819118</v>
      </c>
    </row>
    <row r="1029" spans="1:5" x14ac:dyDescent="0.2">
      <c r="A1029">
        <v>1028</v>
      </c>
      <c r="B1029" s="1">
        <v>44625.398368055554</v>
      </c>
      <c r="C1029">
        <v>29.053000000000001</v>
      </c>
      <c r="E1029" s="10">
        <v>28.476095088819118</v>
      </c>
    </row>
    <row r="1030" spans="1:5" x14ac:dyDescent="0.2">
      <c r="A1030">
        <v>1029</v>
      </c>
      <c r="B1030" s="1">
        <v>44625.440034722225</v>
      </c>
      <c r="C1030">
        <v>28.952999999999999</v>
      </c>
      <c r="E1030" s="10">
        <v>28.476095088819118</v>
      </c>
    </row>
    <row r="1031" spans="1:5" x14ac:dyDescent="0.2">
      <c r="A1031">
        <v>1030</v>
      </c>
      <c r="B1031" s="1">
        <v>44625.48170138889</v>
      </c>
      <c r="C1031">
        <v>29.053000000000001</v>
      </c>
      <c r="E1031" s="10">
        <v>28.476095088819118</v>
      </c>
    </row>
    <row r="1032" spans="1:5" x14ac:dyDescent="0.2">
      <c r="A1032">
        <v>1031</v>
      </c>
      <c r="B1032" s="1">
        <v>44625.523368055554</v>
      </c>
      <c r="C1032">
        <v>28.952999999999999</v>
      </c>
      <c r="E1032" s="10">
        <v>28.476095088819118</v>
      </c>
    </row>
    <row r="1033" spans="1:5" x14ac:dyDescent="0.2">
      <c r="A1033">
        <v>1032</v>
      </c>
      <c r="B1033" s="1">
        <v>44625.565034722225</v>
      </c>
      <c r="C1033">
        <v>28.952999999999999</v>
      </c>
      <c r="E1033" s="10">
        <v>28.476095088819118</v>
      </c>
    </row>
    <row r="1034" spans="1:5" x14ac:dyDescent="0.2">
      <c r="A1034">
        <v>1033</v>
      </c>
      <c r="B1034" s="1">
        <v>44625.60670138889</v>
      </c>
      <c r="C1034">
        <v>29.053000000000001</v>
      </c>
      <c r="E1034" s="10">
        <v>28.476095088819118</v>
      </c>
    </row>
    <row r="1035" spans="1:5" x14ac:dyDescent="0.2">
      <c r="A1035">
        <v>1034</v>
      </c>
      <c r="B1035" s="1">
        <v>44625.648368055554</v>
      </c>
      <c r="C1035">
        <v>28.952999999999999</v>
      </c>
      <c r="E1035" s="10">
        <v>28.476095088819118</v>
      </c>
    </row>
    <row r="1036" spans="1:5" x14ac:dyDescent="0.2">
      <c r="A1036">
        <v>1035</v>
      </c>
      <c r="B1036" s="1">
        <v>44625.690034722225</v>
      </c>
      <c r="C1036">
        <v>28.952999999999999</v>
      </c>
      <c r="E1036" s="10">
        <v>28.476095088819118</v>
      </c>
    </row>
    <row r="1037" spans="1:5" x14ac:dyDescent="0.2">
      <c r="A1037">
        <v>1036</v>
      </c>
      <c r="B1037" s="1">
        <v>44625.73170138889</v>
      </c>
      <c r="C1037">
        <v>28.853000000000002</v>
      </c>
      <c r="E1037" s="10">
        <v>28.476095088819118</v>
      </c>
    </row>
    <row r="1038" spans="1:5" x14ac:dyDescent="0.2">
      <c r="A1038">
        <v>1037</v>
      </c>
      <c r="B1038" s="1">
        <v>44625.773368055554</v>
      </c>
      <c r="C1038">
        <v>28.853000000000002</v>
      </c>
      <c r="E1038" s="10">
        <v>28.476095088819118</v>
      </c>
    </row>
    <row r="1039" spans="1:5" x14ac:dyDescent="0.2">
      <c r="A1039">
        <v>1038</v>
      </c>
      <c r="B1039" s="1">
        <v>44625.815034722225</v>
      </c>
      <c r="C1039">
        <v>28.853000000000002</v>
      </c>
      <c r="E1039" s="10">
        <v>28.476095088819118</v>
      </c>
    </row>
    <row r="1040" spans="1:5" x14ac:dyDescent="0.2">
      <c r="A1040">
        <v>1039</v>
      </c>
      <c r="B1040" s="1">
        <v>44625.85670138889</v>
      </c>
      <c r="C1040">
        <v>28.754000000000001</v>
      </c>
      <c r="E1040" s="10">
        <v>28.476095088819118</v>
      </c>
    </row>
    <row r="1041" spans="1:5" x14ac:dyDescent="0.2">
      <c r="A1041">
        <v>1040</v>
      </c>
      <c r="B1041" s="1">
        <v>44625.898368055554</v>
      </c>
      <c r="C1041">
        <v>28.952999999999999</v>
      </c>
      <c r="E1041" s="10">
        <v>28.476095088819118</v>
      </c>
    </row>
    <row r="1042" spans="1:5" x14ac:dyDescent="0.2">
      <c r="A1042">
        <v>1041</v>
      </c>
      <c r="B1042" s="1">
        <v>44625.940034722225</v>
      </c>
      <c r="C1042">
        <v>28.754000000000001</v>
      </c>
      <c r="E1042" s="10">
        <v>28.476095088819118</v>
      </c>
    </row>
    <row r="1043" spans="1:5" x14ac:dyDescent="0.2">
      <c r="A1043">
        <v>1042</v>
      </c>
      <c r="B1043" s="1">
        <v>44625.98170138889</v>
      </c>
      <c r="C1043">
        <v>28.754000000000001</v>
      </c>
      <c r="E1043" s="10">
        <v>28.476095088819118</v>
      </c>
    </row>
    <row r="1044" spans="1:5" x14ac:dyDescent="0.2">
      <c r="A1044">
        <v>1043</v>
      </c>
      <c r="B1044" s="1">
        <v>44656.023368055554</v>
      </c>
      <c r="C1044">
        <v>28.754000000000001</v>
      </c>
      <c r="E1044" s="10">
        <v>28.476095088819118</v>
      </c>
    </row>
    <row r="1045" spans="1:5" x14ac:dyDescent="0.2">
      <c r="A1045">
        <v>1044</v>
      </c>
      <c r="B1045" s="1">
        <v>44656.065034722225</v>
      </c>
      <c r="C1045">
        <v>28.754000000000001</v>
      </c>
      <c r="E1045" s="10">
        <v>28.476095088819118</v>
      </c>
    </row>
    <row r="1046" spans="1:5" x14ac:dyDescent="0.2">
      <c r="A1046">
        <v>1045</v>
      </c>
      <c r="B1046" s="1">
        <v>44656.10670138889</v>
      </c>
      <c r="C1046">
        <v>28.655000000000001</v>
      </c>
      <c r="E1046" s="10">
        <v>28.476095088819118</v>
      </c>
    </row>
    <row r="1047" spans="1:5" x14ac:dyDescent="0.2">
      <c r="A1047">
        <v>1046</v>
      </c>
      <c r="B1047" s="1">
        <v>44656.148368055554</v>
      </c>
      <c r="C1047">
        <v>28.655000000000001</v>
      </c>
      <c r="E1047" s="10">
        <v>28.476095088819118</v>
      </c>
    </row>
    <row r="1048" spans="1:5" x14ac:dyDescent="0.2">
      <c r="A1048">
        <v>1047</v>
      </c>
      <c r="B1048" s="1">
        <v>44656.190034722225</v>
      </c>
      <c r="C1048">
        <v>28.655000000000001</v>
      </c>
      <c r="E1048" s="10">
        <v>28.476095088819118</v>
      </c>
    </row>
    <row r="1049" spans="1:5" x14ac:dyDescent="0.2">
      <c r="A1049">
        <v>1048</v>
      </c>
      <c r="B1049" s="1">
        <v>44656.23170138889</v>
      </c>
      <c r="C1049">
        <v>28.655000000000001</v>
      </c>
      <c r="E1049" s="10">
        <v>28.476095088819118</v>
      </c>
    </row>
    <row r="1050" spans="1:5" x14ac:dyDescent="0.2">
      <c r="A1050">
        <v>1049</v>
      </c>
      <c r="B1050" s="1">
        <v>44656.273368055554</v>
      </c>
      <c r="C1050">
        <v>28.655000000000001</v>
      </c>
      <c r="E1050" s="10">
        <v>28.476095088819118</v>
      </c>
    </row>
    <row r="1051" spans="1:5" x14ac:dyDescent="0.2">
      <c r="A1051">
        <v>1050</v>
      </c>
      <c r="B1051" s="1">
        <v>44656.315034722225</v>
      </c>
      <c r="C1051">
        <v>28.655000000000001</v>
      </c>
      <c r="E1051" s="10">
        <v>28.476095088819118</v>
      </c>
    </row>
    <row r="1052" spans="1:5" x14ac:dyDescent="0.2">
      <c r="A1052">
        <v>1051</v>
      </c>
      <c r="B1052" s="1">
        <v>44656.35670138889</v>
      </c>
      <c r="C1052">
        <v>28.754000000000001</v>
      </c>
      <c r="E1052" s="10">
        <v>28.476095088819118</v>
      </c>
    </row>
  </sheetData>
  <autoFilter ref="D1:D1053" xr:uid="{989FA23A-7286-0A49-AE89-A10046CEAB06}"/>
  <conditionalFormatting sqref="C2:C1048576">
    <cfRule type="cellIs" dxfId="19" priority="2" operator="between">
      <formula>27</formula>
      <formula>31</formula>
    </cfRule>
  </conditionalFormatting>
  <conditionalFormatting sqref="C1">
    <cfRule type="cellIs" dxfId="0" priority="1" operator="between">
      <formula>12</formula>
      <formula>16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DE5A7-FC69-7E46-B587-19116CA27CDB}">
  <dimension ref="A1:G1167"/>
  <sheetViews>
    <sheetView workbookViewId="0">
      <selection activeCell="G1" sqref="A1:G1"/>
    </sheetView>
  </sheetViews>
  <sheetFormatPr baseColWidth="10" defaultRowHeight="16" x14ac:dyDescent="0.2"/>
  <cols>
    <col min="2" max="2" width="21.83203125" style="2" customWidth="1"/>
    <col min="3" max="3" width="8.1640625" customWidth="1"/>
    <col min="4" max="4" width="32.6640625" customWidth="1"/>
    <col min="5" max="5" width="12.83203125" style="10" customWidth="1"/>
  </cols>
  <sheetData>
    <row r="1" spans="1:7" x14ac:dyDescent="0.2">
      <c r="A1" s="8" t="s">
        <v>0</v>
      </c>
      <c r="B1" s="8" t="s">
        <v>1</v>
      </c>
      <c r="C1" s="8" t="s">
        <v>14061</v>
      </c>
      <c r="D1" s="8" t="s">
        <v>14060</v>
      </c>
      <c r="E1" s="9" t="s">
        <v>14070</v>
      </c>
      <c r="F1" s="8"/>
      <c r="G1" s="8" t="s">
        <v>14063</v>
      </c>
    </row>
    <row r="2" spans="1:7" x14ac:dyDescent="0.2">
      <c r="A2">
        <v>1</v>
      </c>
      <c r="B2" s="2" t="s">
        <v>2</v>
      </c>
      <c r="C2">
        <v>21.282</v>
      </c>
      <c r="D2" t="s">
        <v>14069</v>
      </c>
      <c r="G2" t="s">
        <v>14062</v>
      </c>
    </row>
    <row r="3" spans="1:7" x14ac:dyDescent="0.2">
      <c r="A3">
        <v>2</v>
      </c>
      <c r="B3" s="2" t="s">
        <v>3</v>
      </c>
      <c r="C3">
        <v>16.808</v>
      </c>
      <c r="D3" t="s">
        <v>14069</v>
      </c>
    </row>
    <row r="4" spans="1:7" x14ac:dyDescent="0.2">
      <c r="A4">
        <v>3</v>
      </c>
      <c r="B4" s="2" t="s">
        <v>4</v>
      </c>
      <c r="C4">
        <v>16.902999999999999</v>
      </c>
      <c r="D4" t="s">
        <v>14069</v>
      </c>
    </row>
    <row r="5" spans="1:7" x14ac:dyDescent="0.2">
      <c r="A5">
        <v>4</v>
      </c>
      <c r="B5" s="2" t="s">
        <v>5</v>
      </c>
      <c r="C5">
        <v>17.094000000000001</v>
      </c>
      <c r="D5" t="s">
        <v>14069</v>
      </c>
    </row>
    <row r="6" spans="1:7" x14ac:dyDescent="0.2">
      <c r="A6">
        <v>5</v>
      </c>
      <c r="B6" s="2" t="s">
        <v>6</v>
      </c>
      <c r="C6">
        <v>17.189</v>
      </c>
      <c r="D6" t="s">
        <v>14069</v>
      </c>
    </row>
    <row r="7" spans="1:7" x14ac:dyDescent="0.2">
      <c r="A7">
        <v>6</v>
      </c>
      <c r="B7" s="2" t="s">
        <v>7</v>
      </c>
      <c r="C7">
        <v>17.189</v>
      </c>
      <c r="D7" t="s">
        <v>14069</v>
      </c>
    </row>
    <row r="8" spans="1:7" x14ac:dyDescent="0.2">
      <c r="A8">
        <v>7</v>
      </c>
      <c r="B8" s="2" t="s">
        <v>8</v>
      </c>
      <c r="C8">
        <v>17.283999999999999</v>
      </c>
      <c r="D8" t="s">
        <v>14069</v>
      </c>
    </row>
    <row r="9" spans="1:7" x14ac:dyDescent="0.2">
      <c r="A9">
        <v>8</v>
      </c>
      <c r="B9" s="2" t="s">
        <v>9</v>
      </c>
      <c r="C9">
        <v>17.283999999999999</v>
      </c>
      <c r="D9" t="s">
        <v>14069</v>
      </c>
    </row>
    <row r="10" spans="1:7" x14ac:dyDescent="0.2">
      <c r="A10">
        <v>9</v>
      </c>
      <c r="B10" s="2" t="s">
        <v>10</v>
      </c>
      <c r="C10">
        <v>17.283999999999999</v>
      </c>
      <c r="D10" t="s">
        <v>14069</v>
      </c>
    </row>
    <row r="11" spans="1:7" x14ac:dyDescent="0.2">
      <c r="A11">
        <v>10</v>
      </c>
      <c r="B11" s="2" t="s">
        <v>11</v>
      </c>
      <c r="C11">
        <v>17.283999999999999</v>
      </c>
      <c r="D11" t="s">
        <v>14069</v>
      </c>
    </row>
    <row r="12" spans="1:7" x14ac:dyDescent="0.2">
      <c r="A12">
        <v>11</v>
      </c>
      <c r="B12" s="2" t="s">
        <v>12</v>
      </c>
      <c r="C12">
        <v>17.283999999999999</v>
      </c>
      <c r="D12" t="s">
        <v>14069</v>
      </c>
    </row>
    <row r="13" spans="1:7" x14ac:dyDescent="0.2">
      <c r="A13">
        <v>12</v>
      </c>
      <c r="B13" s="2" t="s">
        <v>13</v>
      </c>
      <c r="C13">
        <v>17.283999999999999</v>
      </c>
      <c r="D13" t="s">
        <v>14069</v>
      </c>
    </row>
    <row r="14" spans="1:7" x14ac:dyDescent="0.2">
      <c r="A14">
        <v>13</v>
      </c>
      <c r="B14" s="2" t="s">
        <v>14</v>
      </c>
      <c r="C14">
        <v>17.283999999999999</v>
      </c>
      <c r="D14" t="s">
        <v>14069</v>
      </c>
    </row>
    <row r="15" spans="1:7" x14ac:dyDescent="0.2">
      <c r="A15">
        <v>14</v>
      </c>
      <c r="B15" s="2" t="s">
        <v>15</v>
      </c>
      <c r="C15">
        <v>17.283999999999999</v>
      </c>
      <c r="D15" t="s">
        <v>14069</v>
      </c>
    </row>
    <row r="16" spans="1:7" x14ac:dyDescent="0.2">
      <c r="A16">
        <v>15</v>
      </c>
      <c r="B16" s="2" t="s">
        <v>16</v>
      </c>
      <c r="C16">
        <v>17.379000000000001</v>
      </c>
      <c r="D16" t="s">
        <v>14069</v>
      </c>
    </row>
    <row r="17" spans="1:4" x14ac:dyDescent="0.2">
      <c r="A17">
        <v>16</v>
      </c>
      <c r="B17" s="2" t="s">
        <v>17</v>
      </c>
      <c r="C17">
        <v>17.475000000000001</v>
      </c>
      <c r="D17" t="s">
        <v>14069</v>
      </c>
    </row>
    <row r="18" spans="1:4" x14ac:dyDescent="0.2">
      <c r="A18">
        <v>17</v>
      </c>
      <c r="B18" s="2" t="s">
        <v>18</v>
      </c>
      <c r="C18">
        <v>17.475000000000001</v>
      </c>
      <c r="D18" t="s">
        <v>14069</v>
      </c>
    </row>
    <row r="19" spans="1:4" x14ac:dyDescent="0.2">
      <c r="A19">
        <v>18</v>
      </c>
      <c r="B19" s="2" t="s">
        <v>19</v>
      </c>
      <c r="C19">
        <v>16.045999999999999</v>
      </c>
      <c r="D19" t="s">
        <v>14069</v>
      </c>
    </row>
    <row r="20" spans="1:4" x14ac:dyDescent="0.2">
      <c r="A20">
        <v>19</v>
      </c>
      <c r="B20" s="2" t="s">
        <v>20</v>
      </c>
      <c r="C20">
        <v>14.516999999999999</v>
      </c>
      <c r="D20" t="s">
        <v>14069</v>
      </c>
    </row>
    <row r="21" spans="1:4" x14ac:dyDescent="0.2">
      <c r="A21">
        <v>20</v>
      </c>
      <c r="B21" s="2" t="s">
        <v>21</v>
      </c>
      <c r="C21">
        <v>14.324999999999999</v>
      </c>
      <c r="D21" t="s">
        <v>14069</v>
      </c>
    </row>
    <row r="22" spans="1:4" x14ac:dyDescent="0.2">
      <c r="A22">
        <v>21</v>
      </c>
      <c r="B22" s="2" t="s">
        <v>22</v>
      </c>
      <c r="C22">
        <v>14.134</v>
      </c>
      <c r="D22" t="s">
        <v>14069</v>
      </c>
    </row>
    <row r="23" spans="1:4" x14ac:dyDescent="0.2">
      <c r="A23">
        <v>22</v>
      </c>
      <c r="B23" s="2" t="s">
        <v>23</v>
      </c>
      <c r="C23">
        <v>14.324999999999999</v>
      </c>
      <c r="D23" t="s">
        <v>14069</v>
      </c>
    </row>
    <row r="24" spans="1:4" x14ac:dyDescent="0.2">
      <c r="A24">
        <v>23</v>
      </c>
      <c r="B24" s="2" t="s">
        <v>24</v>
      </c>
      <c r="C24">
        <v>14.23</v>
      </c>
      <c r="D24" t="s">
        <v>14069</v>
      </c>
    </row>
    <row r="25" spans="1:4" x14ac:dyDescent="0.2">
      <c r="A25">
        <v>24</v>
      </c>
      <c r="B25" s="2" t="s">
        <v>25</v>
      </c>
      <c r="C25">
        <v>14.324999999999999</v>
      </c>
      <c r="D25" t="s">
        <v>14069</v>
      </c>
    </row>
    <row r="26" spans="1:4" x14ac:dyDescent="0.2">
      <c r="A26">
        <v>25</v>
      </c>
      <c r="B26" s="2" t="s">
        <v>26</v>
      </c>
      <c r="C26">
        <v>14.23</v>
      </c>
      <c r="D26" t="s">
        <v>14069</v>
      </c>
    </row>
    <row r="27" spans="1:4" x14ac:dyDescent="0.2">
      <c r="A27">
        <v>26</v>
      </c>
      <c r="B27" s="2" t="s">
        <v>27</v>
      </c>
      <c r="C27">
        <v>14.420999999999999</v>
      </c>
      <c r="D27" t="s">
        <v>14069</v>
      </c>
    </row>
    <row r="28" spans="1:4" x14ac:dyDescent="0.2">
      <c r="A28">
        <v>27</v>
      </c>
      <c r="B28" s="2" t="s">
        <v>28</v>
      </c>
      <c r="C28">
        <v>14.324999999999999</v>
      </c>
      <c r="D28" t="s">
        <v>14069</v>
      </c>
    </row>
    <row r="29" spans="1:4" x14ac:dyDescent="0.2">
      <c r="A29">
        <v>28</v>
      </c>
      <c r="B29" s="2" t="s">
        <v>29</v>
      </c>
      <c r="C29">
        <v>14.420999999999999</v>
      </c>
      <c r="D29" t="s">
        <v>14069</v>
      </c>
    </row>
    <row r="30" spans="1:4" x14ac:dyDescent="0.2">
      <c r="A30">
        <v>29</v>
      </c>
      <c r="B30" s="2" t="s">
        <v>30</v>
      </c>
      <c r="C30">
        <v>14.038</v>
      </c>
      <c r="D30" t="s">
        <v>14069</v>
      </c>
    </row>
    <row r="31" spans="1:4" x14ac:dyDescent="0.2">
      <c r="A31">
        <v>30</v>
      </c>
      <c r="B31" s="2" t="s">
        <v>31</v>
      </c>
      <c r="C31">
        <v>14.324999999999999</v>
      </c>
      <c r="D31" t="s">
        <v>14069</v>
      </c>
    </row>
    <row r="32" spans="1:4" x14ac:dyDescent="0.2">
      <c r="A32">
        <v>31</v>
      </c>
      <c r="B32" s="2" t="s">
        <v>32</v>
      </c>
      <c r="C32">
        <v>14.23</v>
      </c>
      <c r="D32" t="s">
        <v>14069</v>
      </c>
    </row>
    <row r="33" spans="1:4" x14ac:dyDescent="0.2">
      <c r="A33">
        <v>32</v>
      </c>
      <c r="B33" s="2" t="s">
        <v>33</v>
      </c>
      <c r="C33">
        <v>14.420999999999999</v>
      </c>
      <c r="D33" t="s">
        <v>14069</v>
      </c>
    </row>
    <row r="34" spans="1:4" x14ac:dyDescent="0.2">
      <c r="A34">
        <v>33</v>
      </c>
      <c r="B34" s="2" t="s">
        <v>34</v>
      </c>
      <c r="C34">
        <v>14.420999999999999</v>
      </c>
      <c r="D34" t="s">
        <v>14069</v>
      </c>
    </row>
    <row r="35" spans="1:4" x14ac:dyDescent="0.2">
      <c r="A35">
        <v>34</v>
      </c>
      <c r="B35" s="2" t="s">
        <v>35</v>
      </c>
      <c r="C35">
        <v>14.23</v>
      </c>
      <c r="D35" t="s">
        <v>14069</v>
      </c>
    </row>
    <row r="36" spans="1:4" x14ac:dyDescent="0.2">
      <c r="A36">
        <v>35</v>
      </c>
      <c r="B36" s="2" t="s">
        <v>36</v>
      </c>
      <c r="C36">
        <v>14.23</v>
      </c>
      <c r="D36" t="s">
        <v>14069</v>
      </c>
    </row>
    <row r="37" spans="1:4" x14ac:dyDescent="0.2">
      <c r="A37">
        <v>36</v>
      </c>
      <c r="B37" s="2" t="s">
        <v>37</v>
      </c>
      <c r="C37">
        <v>14.324999999999999</v>
      </c>
      <c r="D37" t="s">
        <v>14069</v>
      </c>
    </row>
    <row r="38" spans="1:4" x14ac:dyDescent="0.2">
      <c r="A38">
        <v>37</v>
      </c>
      <c r="B38" s="2" t="s">
        <v>38</v>
      </c>
      <c r="C38">
        <v>14.420999999999999</v>
      </c>
      <c r="D38" t="s">
        <v>14069</v>
      </c>
    </row>
    <row r="39" spans="1:4" x14ac:dyDescent="0.2">
      <c r="A39">
        <v>38</v>
      </c>
      <c r="B39" s="2" t="s">
        <v>39</v>
      </c>
      <c r="C39">
        <v>14.23</v>
      </c>
      <c r="D39" t="s">
        <v>14069</v>
      </c>
    </row>
    <row r="40" spans="1:4" x14ac:dyDescent="0.2">
      <c r="A40">
        <v>39</v>
      </c>
      <c r="B40" s="2" t="s">
        <v>40</v>
      </c>
      <c r="C40">
        <v>14.324999999999999</v>
      </c>
      <c r="D40" t="s">
        <v>14069</v>
      </c>
    </row>
    <row r="41" spans="1:4" x14ac:dyDescent="0.2">
      <c r="A41">
        <v>40</v>
      </c>
      <c r="B41" s="2" t="s">
        <v>41</v>
      </c>
      <c r="C41">
        <v>14.23</v>
      </c>
      <c r="D41" t="s">
        <v>14069</v>
      </c>
    </row>
    <row r="42" spans="1:4" x14ac:dyDescent="0.2">
      <c r="A42">
        <v>41</v>
      </c>
      <c r="B42" s="2" t="s">
        <v>42</v>
      </c>
      <c r="C42">
        <v>18.14</v>
      </c>
      <c r="D42" t="s">
        <v>14069</v>
      </c>
    </row>
    <row r="43" spans="1:4" x14ac:dyDescent="0.2">
      <c r="A43">
        <v>42</v>
      </c>
      <c r="B43" s="2" t="s">
        <v>43</v>
      </c>
      <c r="C43">
        <v>14.324999999999999</v>
      </c>
      <c r="D43" t="s">
        <v>14069</v>
      </c>
    </row>
    <row r="44" spans="1:4" x14ac:dyDescent="0.2">
      <c r="A44">
        <v>43</v>
      </c>
      <c r="B44" s="2" t="s">
        <v>44</v>
      </c>
      <c r="C44">
        <v>14.420999999999999</v>
      </c>
      <c r="D44" t="s">
        <v>14069</v>
      </c>
    </row>
    <row r="45" spans="1:4" x14ac:dyDescent="0.2">
      <c r="A45">
        <v>44</v>
      </c>
      <c r="B45" s="2" t="s">
        <v>45</v>
      </c>
      <c r="C45">
        <v>14.324999999999999</v>
      </c>
      <c r="D45" t="s">
        <v>14069</v>
      </c>
    </row>
    <row r="46" spans="1:4" x14ac:dyDescent="0.2">
      <c r="A46">
        <v>45</v>
      </c>
      <c r="B46" s="2" t="s">
        <v>46</v>
      </c>
      <c r="C46">
        <v>14.324999999999999</v>
      </c>
      <c r="D46" t="s">
        <v>14069</v>
      </c>
    </row>
    <row r="47" spans="1:4" x14ac:dyDescent="0.2">
      <c r="A47">
        <v>46</v>
      </c>
      <c r="B47" s="2" t="s">
        <v>47</v>
      </c>
      <c r="C47">
        <v>14.324999999999999</v>
      </c>
      <c r="D47" t="s">
        <v>14069</v>
      </c>
    </row>
    <row r="48" spans="1:4" x14ac:dyDescent="0.2">
      <c r="A48">
        <v>47</v>
      </c>
      <c r="B48" s="2" t="s">
        <v>48</v>
      </c>
      <c r="C48">
        <v>14.23</v>
      </c>
      <c r="D48" t="s">
        <v>14069</v>
      </c>
    </row>
    <row r="49" spans="1:4" x14ac:dyDescent="0.2">
      <c r="A49">
        <v>48</v>
      </c>
      <c r="B49" s="2" t="s">
        <v>49</v>
      </c>
      <c r="C49">
        <v>14.324999999999999</v>
      </c>
      <c r="D49" t="s">
        <v>14069</v>
      </c>
    </row>
    <row r="50" spans="1:4" x14ac:dyDescent="0.2">
      <c r="A50">
        <v>49</v>
      </c>
      <c r="B50" s="2" t="s">
        <v>50</v>
      </c>
      <c r="C50">
        <v>14.324999999999999</v>
      </c>
      <c r="D50" t="s">
        <v>14069</v>
      </c>
    </row>
    <row r="51" spans="1:4" x14ac:dyDescent="0.2">
      <c r="A51">
        <v>50</v>
      </c>
      <c r="B51" s="2" t="s">
        <v>51</v>
      </c>
      <c r="C51">
        <v>14.324999999999999</v>
      </c>
      <c r="D51" t="s">
        <v>14069</v>
      </c>
    </row>
    <row r="52" spans="1:4" x14ac:dyDescent="0.2">
      <c r="A52">
        <v>51</v>
      </c>
      <c r="B52" s="2" t="s">
        <v>52</v>
      </c>
      <c r="C52">
        <v>14.420999999999999</v>
      </c>
      <c r="D52" t="s">
        <v>14069</v>
      </c>
    </row>
    <row r="53" spans="1:4" x14ac:dyDescent="0.2">
      <c r="A53">
        <v>52</v>
      </c>
      <c r="B53" s="2" t="s">
        <v>53</v>
      </c>
      <c r="C53">
        <v>14.420999999999999</v>
      </c>
      <c r="D53" t="s">
        <v>14069</v>
      </c>
    </row>
    <row r="54" spans="1:4" x14ac:dyDescent="0.2">
      <c r="A54">
        <v>53</v>
      </c>
      <c r="B54" s="2" t="s">
        <v>54</v>
      </c>
      <c r="C54">
        <v>14.324999999999999</v>
      </c>
      <c r="D54" t="s">
        <v>14069</v>
      </c>
    </row>
    <row r="55" spans="1:4" x14ac:dyDescent="0.2">
      <c r="A55">
        <v>54</v>
      </c>
      <c r="B55" s="2" t="s">
        <v>55</v>
      </c>
      <c r="C55">
        <v>14.420999999999999</v>
      </c>
      <c r="D55" t="s">
        <v>14069</v>
      </c>
    </row>
    <row r="56" spans="1:4" x14ac:dyDescent="0.2">
      <c r="A56">
        <v>55</v>
      </c>
      <c r="B56" s="2" t="s">
        <v>56</v>
      </c>
      <c r="C56">
        <v>14.324999999999999</v>
      </c>
      <c r="D56" t="s">
        <v>14069</v>
      </c>
    </row>
    <row r="57" spans="1:4" x14ac:dyDescent="0.2">
      <c r="A57">
        <v>56</v>
      </c>
      <c r="B57" s="2" t="s">
        <v>57</v>
      </c>
      <c r="C57">
        <v>14.420999999999999</v>
      </c>
      <c r="D57" t="s">
        <v>14069</v>
      </c>
    </row>
    <row r="58" spans="1:4" x14ac:dyDescent="0.2">
      <c r="A58">
        <v>57</v>
      </c>
      <c r="B58" s="2" t="s">
        <v>58</v>
      </c>
      <c r="C58">
        <v>14.420999999999999</v>
      </c>
      <c r="D58" t="s">
        <v>14069</v>
      </c>
    </row>
    <row r="59" spans="1:4" x14ac:dyDescent="0.2">
      <c r="A59">
        <v>58</v>
      </c>
      <c r="B59" s="2" t="s">
        <v>59</v>
      </c>
      <c r="C59">
        <v>14.420999999999999</v>
      </c>
      <c r="D59" t="s">
        <v>14069</v>
      </c>
    </row>
    <row r="60" spans="1:4" x14ac:dyDescent="0.2">
      <c r="A60">
        <v>59</v>
      </c>
      <c r="B60" s="2" t="s">
        <v>60</v>
      </c>
      <c r="C60">
        <v>14.420999999999999</v>
      </c>
      <c r="D60" t="s">
        <v>14069</v>
      </c>
    </row>
    <row r="61" spans="1:4" x14ac:dyDescent="0.2">
      <c r="A61">
        <v>60</v>
      </c>
      <c r="B61" s="2" t="s">
        <v>61</v>
      </c>
      <c r="C61">
        <v>14.420999999999999</v>
      </c>
      <c r="D61" t="s">
        <v>14069</v>
      </c>
    </row>
    <row r="62" spans="1:4" x14ac:dyDescent="0.2">
      <c r="A62">
        <v>61</v>
      </c>
      <c r="B62" s="2" t="s">
        <v>62</v>
      </c>
      <c r="C62">
        <v>14.324999999999999</v>
      </c>
      <c r="D62" t="s">
        <v>14069</v>
      </c>
    </row>
    <row r="63" spans="1:4" x14ac:dyDescent="0.2">
      <c r="A63">
        <v>62</v>
      </c>
      <c r="B63" s="2" t="s">
        <v>63</v>
      </c>
      <c r="C63">
        <v>14.324999999999999</v>
      </c>
      <c r="D63" t="s">
        <v>14069</v>
      </c>
    </row>
    <row r="64" spans="1:4" x14ac:dyDescent="0.2">
      <c r="A64">
        <v>63</v>
      </c>
      <c r="B64" s="2" t="s">
        <v>64</v>
      </c>
      <c r="C64">
        <v>14.420999999999999</v>
      </c>
      <c r="D64" t="s">
        <v>14069</v>
      </c>
    </row>
    <row r="65" spans="1:4" x14ac:dyDescent="0.2">
      <c r="A65">
        <v>64</v>
      </c>
      <c r="B65" s="2" t="s">
        <v>65</v>
      </c>
      <c r="C65">
        <v>14.420999999999999</v>
      </c>
      <c r="D65" t="s">
        <v>14069</v>
      </c>
    </row>
    <row r="66" spans="1:4" x14ac:dyDescent="0.2">
      <c r="A66">
        <v>65</v>
      </c>
      <c r="B66" s="2" t="s">
        <v>66</v>
      </c>
      <c r="C66">
        <v>14.420999999999999</v>
      </c>
      <c r="D66" t="s">
        <v>14069</v>
      </c>
    </row>
    <row r="67" spans="1:4" x14ac:dyDescent="0.2">
      <c r="A67">
        <v>66</v>
      </c>
      <c r="B67" s="2" t="s">
        <v>67</v>
      </c>
      <c r="C67">
        <v>14.420999999999999</v>
      </c>
      <c r="D67" t="s">
        <v>14069</v>
      </c>
    </row>
    <row r="68" spans="1:4" x14ac:dyDescent="0.2">
      <c r="A68">
        <v>67</v>
      </c>
      <c r="B68" s="2" t="s">
        <v>68</v>
      </c>
      <c r="C68">
        <v>14.709</v>
      </c>
      <c r="D68" t="s">
        <v>14069</v>
      </c>
    </row>
    <row r="69" spans="1:4" x14ac:dyDescent="0.2">
      <c r="A69">
        <v>68</v>
      </c>
      <c r="B69" s="2" t="s">
        <v>69</v>
      </c>
      <c r="C69">
        <v>14.324999999999999</v>
      </c>
      <c r="D69" t="s">
        <v>14069</v>
      </c>
    </row>
    <row r="70" spans="1:4" x14ac:dyDescent="0.2">
      <c r="A70">
        <v>69</v>
      </c>
      <c r="B70" s="2" t="s">
        <v>70</v>
      </c>
      <c r="C70">
        <v>14.324999999999999</v>
      </c>
      <c r="D70" t="s">
        <v>14069</v>
      </c>
    </row>
    <row r="71" spans="1:4" x14ac:dyDescent="0.2">
      <c r="A71">
        <v>70</v>
      </c>
      <c r="B71" s="2" t="s">
        <v>71</v>
      </c>
      <c r="C71">
        <v>14.324999999999999</v>
      </c>
      <c r="D71" t="s">
        <v>14069</v>
      </c>
    </row>
    <row r="72" spans="1:4" x14ac:dyDescent="0.2">
      <c r="A72">
        <v>71</v>
      </c>
      <c r="B72" s="2" t="s">
        <v>72</v>
      </c>
      <c r="C72">
        <v>14.420999999999999</v>
      </c>
      <c r="D72" t="s">
        <v>14069</v>
      </c>
    </row>
    <row r="73" spans="1:4" x14ac:dyDescent="0.2">
      <c r="A73">
        <v>72</v>
      </c>
      <c r="B73" s="2" t="s">
        <v>73</v>
      </c>
      <c r="C73">
        <v>14.324999999999999</v>
      </c>
      <c r="D73" t="s">
        <v>14069</v>
      </c>
    </row>
    <row r="74" spans="1:4" x14ac:dyDescent="0.2">
      <c r="A74">
        <v>73</v>
      </c>
      <c r="B74" s="2" t="s">
        <v>74</v>
      </c>
      <c r="C74">
        <v>14.324999999999999</v>
      </c>
      <c r="D74" t="s">
        <v>14069</v>
      </c>
    </row>
    <row r="75" spans="1:4" x14ac:dyDescent="0.2">
      <c r="A75">
        <v>74</v>
      </c>
      <c r="B75" s="2" t="s">
        <v>75</v>
      </c>
      <c r="C75">
        <v>14.420999999999999</v>
      </c>
      <c r="D75" t="s">
        <v>14069</v>
      </c>
    </row>
    <row r="76" spans="1:4" x14ac:dyDescent="0.2">
      <c r="A76">
        <v>75</v>
      </c>
      <c r="B76" s="2" t="s">
        <v>76</v>
      </c>
      <c r="C76">
        <v>14.420999999999999</v>
      </c>
      <c r="D76" t="s">
        <v>14069</v>
      </c>
    </row>
    <row r="77" spans="1:4" x14ac:dyDescent="0.2">
      <c r="A77">
        <v>76</v>
      </c>
      <c r="B77" s="2" t="s">
        <v>77</v>
      </c>
      <c r="C77">
        <v>14.324999999999999</v>
      </c>
      <c r="D77" t="s">
        <v>14069</v>
      </c>
    </row>
    <row r="78" spans="1:4" x14ac:dyDescent="0.2">
      <c r="A78">
        <v>77</v>
      </c>
      <c r="B78" s="2" t="s">
        <v>78</v>
      </c>
      <c r="C78">
        <v>14.324999999999999</v>
      </c>
      <c r="D78" t="s">
        <v>14069</v>
      </c>
    </row>
    <row r="79" spans="1:4" x14ac:dyDescent="0.2">
      <c r="A79">
        <v>78</v>
      </c>
      <c r="B79" s="2" t="s">
        <v>79</v>
      </c>
      <c r="C79">
        <v>14.324999999999999</v>
      </c>
      <c r="D79" t="s">
        <v>14069</v>
      </c>
    </row>
    <row r="80" spans="1:4" x14ac:dyDescent="0.2">
      <c r="A80">
        <v>79</v>
      </c>
      <c r="B80" s="2" t="s">
        <v>80</v>
      </c>
      <c r="C80">
        <v>14.324999999999999</v>
      </c>
      <c r="D80" t="s">
        <v>14069</v>
      </c>
    </row>
    <row r="81" spans="1:4" x14ac:dyDescent="0.2">
      <c r="A81">
        <v>80</v>
      </c>
      <c r="B81" s="2" t="s">
        <v>81</v>
      </c>
      <c r="C81">
        <v>14.324999999999999</v>
      </c>
      <c r="D81" t="s">
        <v>14069</v>
      </c>
    </row>
    <row r="82" spans="1:4" x14ac:dyDescent="0.2">
      <c r="A82">
        <v>81</v>
      </c>
      <c r="B82" s="2" t="s">
        <v>82</v>
      </c>
      <c r="C82">
        <v>14.324999999999999</v>
      </c>
      <c r="D82" t="s">
        <v>14069</v>
      </c>
    </row>
    <row r="83" spans="1:4" x14ac:dyDescent="0.2">
      <c r="A83">
        <v>82</v>
      </c>
      <c r="B83" s="2" t="s">
        <v>83</v>
      </c>
      <c r="C83">
        <v>14.324999999999999</v>
      </c>
      <c r="D83" t="s">
        <v>14069</v>
      </c>
    </row>
    <row r="84" spans="1:4" x14ac:dyDescent="0.2">
      <c r="A84">
        <v>83</v>
      </c>
      <c r="B84" s="2" t="s">
        <v>84</v>
      </c>
      <c r="C84">
        <v>14.420999999999999</v>
      </c>
      <c r="D84" t="s">
        <v>14069</v>
      </c>
    </row>
    <row r="85" spans="1:4" x14ac:dyDescent="0.2">
      <c r="A85">
        <v>84</v>
      </c>
      <c r="B85" s="2" t="s">
        <v>85</v>
      </c>
      <c r="C85">
        <v>14.324999999999999</v>
      </c>
      <c r="D85" t="s">
        <v>14069</v>
      </c>
    </row>
    <row r="86" spans="1:4" x14ac:dyDescent="0.2">
      <c r="A86">
        <v>85</v>
      </c>
      <c r="B86" s="2" t="s">
        <v>86</v>
      </c>
      <c r="C86">
        <v>14.324999999999999</v>
      </c>
      <c r="D86" t="s">
        <v>14069</v>
      </c>
    </row>
    <row r="87" spans="1:4" x14ac:dyDescent="0.2">
      <c r="A87">
        <v>86</v>
      </c>
      <c r="B87" s="2" t="s">
        <v>87</v>
      </c>
      <c r="C87">
        <v>14.23</v>
      </c>
      <c r="D87" t="s">
        <v>14069</v>
      </c>
    </row>
    <row r="88" spans="1:4" x14ac:dyDescent="0.2">
      <c r="A88">
        <v>87</v>
      </c>
      <c r="B88" s="2" t="s">
        <v>88</v>
      </c>
      <c r="C88">
        <v>14.324999999999999</v>
      </c>
      <c r="D88" t="s">
        <v>14069</v>
      </c>
    </row>
    <row r="89" spans="1:4" x14ac:dyDescent="0.2">
      <c r="A89">
        <v>88</v>
      </c>
      <c r="B89" s="2" t="s">
        <v>89</v>
      </c>
      <c r="C89">
        <v>14.420999999999999</v>
      </c>
      <c r="D89" t="s">
        <v>14069</v>
      </c>
    </row>
    <row r="90" spans="1:4" x14ac:dyDescent="0.2">
      <c r="A90">
        <v>89</v>
      </c>
      <c r="B90" s="2" t="s">
        <v>90</v>
      </c>
      <c r="C90">
        <v>14.324999999999999</v>
      </c>
      <c r="D90" t="s">
        <v>14069</v>
      </c>
    </row>
    <row r="91" spans="1:4" x14ac:dyDescent="0.2">
      <c r="A91">
        <v>90</v>
      </c>
      <c r="B91" s="2" t="s">
        <v>91</v>
      </c>
      <c r="C91">
        <v>14.516999999999999</v>
      </c>
      <c r="D91" t="s">
        <v>14069</v>
      </c>
    </row>
    <row r="92" spans="1:4" x14ac:dyDescent="0.2">
      <c r="A92">
        <v>91</v>
      </c>
      <c r="B92" s="2" t="s">
        <v>92</v>
      </c>
      <c r="C92">
        <v>14.324999999999999</v>
      </c>
      <c r="D92" t="s">
        <v>14069</v>
      </c>
    </row>
    <row r="93" spans="1:4" x14ac:dyDescent="0.2">
      <c r="A93">
        <v>92</v>
      </c>
      <c r="B93" s="2" t="s">
        <v>93</v>
      </c>
      <c r="C93">
        <v>14.420999999999999</v>
      </c>
      <c r="D93" t="s">
        <v>14069</v>
      </c>
    </row>
    <row r="94" spans="1:4" x14ac:dyDescent="0.2">
      <c r="A94">
        <v>93</v>
      </c>
      <c r="B94" s="2" t="s">
        <v>94</v>
      </c>
      <c r="C94">
        <v>14.324999999999999</v>
      </c>
      <c r="D94" t="s">
        <v>14069</v>
      </c>
    </row>
    <row r="95" spans="1:4" x14ac:dyDescent="0.2">
      <c r="A95">
        <v>94</v>
      </c>
      <c r="B95" s="2" t="s">
        <v>95</v>
      </c>
      <c r="C95">
        <v>14.420999999999999</v>
      </c>
      <c r="D95" t="s">
        <v>14069</v>
      </c>
    </row>
    <row r="96" spans="1:4" x14ac:dyDescent="0.2">
      <c r="A96">
        <v>95</v>
      </c>
      <c r="B96" s="2" t="s">
        <v>96</v>
      </c>
      <c r="C96">
        <v>14.516999999999999</v>
      </c>
      <c r="D96" t="s">
        <v>14069</v>
      </c>
    </row>
    <row r="97" spans="1:4" x14ac:dyDescent="0.2">
      <c r="A97">
        <v>96</v>
      </c>
      <c r="B97" s="2" t="s">
        <v>97</v>
      </c>
      <c r="C97">
        <v>14.420999999999999</v>
      </c>
      <c r="D97" t="s">
        <v>14069</v>
      </c>
    </row>
    <row r="98" spans="1:4" x14ac:dyDescent="0.2">
      <c r="A98">
        <v>97</v>
      </c>
      <c r="B98" s="2" t="s">
        <v>98</v>
      </c>
      <c r="C98">
        <v>14.420999999999999</v>
      </c>
      <c r="D98" t="s">
        <v>14069</v>
      </c>
    </row>
    <row r="99" spans="1:4" x14ac:dyDescent="0.2">
      <c r="A99">
        <v>98</v>
      </c>
      <c r="B99" s="2" t="s">
        <v>99</v>
      </c>
      <c r="C99">
        <v>14.420999999999999</v>
      </c>
      <c r="D99" t="s">
        <v>14069</v>
      </c>
    </row>
    <row r="100" spans="1:4" x14ac:dyDescent="0.2">
      <c r="A100">
        <v>99</v>
      </c>
      <c r="B100" s="2" t="s">
        <v>100</v>
      </c>
      <c r="C100">
        <v>14.420999999999999</v>
      </c>
      <c r="D100" t="s">
        <v>14069</v>
      </c>
    </row>
    <row r="101" spans="1:4" x14ac:dyDescent="0.2">
      <c r="A101">
        <v>100</v>
      </c>
      <c r="B101" s="2" t="s">
        <v>101</v>
      </c>
      <c r="C101">
        <v>14.420999999999999</v>
      </c>
      <c r="D101" t="s">
        <v>14069</v>
      </c>
    </row>
    <row r="102" spans="1:4" x14ac:dyDescent="0.2">
      <c r="A102">
        <v>101</v>
      </c>
      <c r="B102" s="2" t="s">
        <v>102</v>
      </c>
      <c r="C102">
        <v>14.420999999999999</v>
      </c>
      <c r="D102" t="s">
        <v>14069</v>
      </c>
    </row>
    <row r="103" spans="1:4" x14ac:dyDescent="0.2">
      <c r="A103">
        <v>102</v>
      </c>
      <c r="B103" s="2" t="s">
        <v>103</v>
      </c>
      <c r="C103">
        <v>14.420999999999999</v>
      </c>
      <c r="D103" t="s">
        <v>14069</v>
      </c>
    </row>
    <row r="104" spans="1:4" x14ac:dyDescent="0.2">
      <c r="A104">
        <v>103</v>
      </c>
      <c r="B104" s="2" t="s">
        <v>104</v>
      </c>
      <c r="C104">
        <v>14.420999999999999</v>
      </c>
      <c r="D104" t="s">
        <v>14069</v>
      </c>
    </row>
    <row r="105" spans="1:4" x14ac:dyDescent="0.2">
      <c r="A105">
        <v>104</v>
      </c>
      <c r="B105" s="2" t="s">
        <v>105</v>
      </c>
      <c r="C105">
        <v>14.420999999999999</v>
      </c>
      <c r="D105" t="s">
        <v>14069</v>
      </c>
    </row>
    <row r="106" spans="1:4" x14ac:dyDescent="0.2">
      <c r="A106">
        <v>105</v>
      </c>
      <c r="B106" s="2" t="s">
        <v>106</v>
      </c>
      <c r="C106">
        <v>14.420999999999999</v>
      </c>
      <c r="D106" t="s">
        <v>14069</v>
      </c>
    </row>
    <row r="107" spans="1:4" x14ac:dyDescent="0.2">
      <c r="A107">
        <v>106</v>
      </c>
      <c r="B107" s="2" t="s">
        <v>107</v>
      </c>
      <c r="C107">
        <v>14.420999999999999</v>
      </c>
      <c r="D107" t="s">
        <v>14069</v>
      </c>
    </row>
    <row r="108" spans="1:4" x14ac:dyDescent="0.2">
      <c r="A108">
        <v>107</v>
      </c>
      <c r="B108" s="2" t="s">
        <v>108</v>
      </c>
      <c r="C108">
        <v>14.420999999999999</v>
      </c>
      <c r="D108" t="s">
        <v>14069</v>
      </c>
    </row>
    <row r="109" spans="1:4" x14ac:dyDescent="0.2">
      <c r="A109">
        <v>108</v>
      </c>
      <c r="B109" s="2" t="s">
        <v>109</v>
      </c>
      <c r="C109">
        <v>14.324999999999999</v>
      </c>
      <c r="D109" t="s">
        <v>14069</v>
      </c>
    </row>
    <row r="110" spans="1:4" x14ac:dyDescent="0.2">
      <c r="A110">
        <v>109</v>
      </c>
      <c r="B110" s="2" t="s">
        <v>110</v>
      </c>
      <c r="C110">
        <v>14.420999999999999</v>
      </c>
      <c r="D110" t="s">
        <v>14069</v>
      </c>
    </row>
    <row r="111" spans="1:4" x14ac:dyDescent="0.2">
      <c r="A111">
        <v>110</v>
      </c>
      <c r="B111" s="2" t="s">
        <v>111</v>
      </c>
      <c r="C111">
        <v>14.420999999999999</v>
      </c>
      <c r="D111" t="s">
        <v>14069</v>
      </c>
    </row>
    <row r="112" spans="1:4" x14ac:dyDescent="0.2">
      <c r="A112">
        <v>111</v>
      </c>
      <c r="B112" s="2" t="s">
        <v>112</v>
      </c>
      <c r="C112">
        <v>14.324999999999999</v>
      </c>
      <c r="D112" t="s">
        <v>14069</v>
      </c>
    </row>
    <row r="113" spans="1:4" x14ac:dyDescent="0.2">
      <c r="A113">
        <v>112</v>
      </c>
      <c r="B113" s="2" t="s">
        <v>113</v>
      </c>
      <c r="C113">
        <v>14.324999999999999</v>
      </c>
      <c r="D113" t="s">
        <v>14069</v>
      </c>
    </row>
    <row r="114" spans="1:4" x14ac:dyDescent="0.2">
      <c r="A114">
        <v>113</v>
      </c>
      <c r="B114" s="2" t="s">
        <v>114</v>
      </c>
      <c r="C114">
        <v>14.420999999999999</v>
      </c>
      <c r="D114" t="s">
        <v>14069</v>
      </c>
    </row>
    <row r="115" spans="1:4" x14ac:dyDescent="0.2">
      <c r="A115">
        <v>114</v>
      </c>
      <c r="B115" s="2" t="s">
        <v>115</v>
      </c>
      <c r="C115">
        <v>14.420999999999999</v>
      </c>
      <c r="D115" t="s">
        <v>14069</v>
      </c>
    </row>
    <row r="116" spans="1:4" x14ac:dyDescent="0.2">
      <c r="A116">
        <v>115</v>
      </c>
      <c r="B116" s="2" t="s">
        <v>116</v>
      </c>
      <c r="C116">
        <v>14.324999999999999</v>
      </c>
      <c r="D116" t="s">
        <v>14069</v>
      </c>
    </row>
    <row r="117" spans="1:4" x14ac:dyDescent="0.2">
      <c r="A117">
        <v>116</v>
      </c>
      <c r="B117" s="2" t="s">
        <v>117</v>
      </c>
      <c r="C117">
        <v>14.324999999999999</v>
      </c>
      <c r="D117" t="s">
        <v>14069</v>
      </c>
    </row>
    <row r="118" spans="1:4" x14ac:dyDescent="0.2">
      <c r="A118">
        <v>117</v>
      </c>
      <c r="B118" s="2" t="s">
        <v>118</v>
      </c>
      <c r="C118">
        <v>14.9</v>
      </c>
      <c r="D118" t="s">
        <v>14069</v>
      </c>
    </row>
    <row r="119" spans="1:4" x14ac:dyDescent="0.2">
      <c r="A119">
        <v>118</v>
      </c>
      <c r="B119" s="2" t="s">
        <v>119</v>
      </c>
      <c r="C119">
        <v>14.134</v>
      </c>
      <c r="D119" t="s">
        <v>14069</v>
      </c>
    </row>
    <row r="120" spans="1:4" x14ac:dyDescent="0.2">
      <c r="A120">
        <v>119</v>
      </c>
      <c r="B120" s="2" t="s">
        <v>120</v>
      </c>
      <c r="C120">
        <v>14.134</v>
      </c>
      <c r="D120" t="s">
        <v>14069</v>
      </c>
    </row>
    <row r="121" spans="1:4" x14ac:dyDescent="0.2">
      <c r="A121">
        <v>120</v>
      </c>
      <c r="B121" s="2" t="s">
        <v>121</v>
      </c>
      <c r="C121">
        <v>14.23</v>
      </c>
      <c r="D121" t="s">
        <v>14069</v>
      </c>
    </row>
    <row r="122" spans="1:4" x14ac:dyDescent="0.2">
      <c r="A122">
        <v>121</v>
      </c>
      <c r="B122" s="2" t="s">
        <v>122</v>
      </c>
      <c r="C122">
        <v>14.23</v>
      </c>
      <c r="D122" t="s">
        <v>14069</v>
      </c>
    </row>
    <row r="123" spans="1:4" x14ac:dyDescent="0.2">
      <c r="A123">
        <v>122</v>
      </c>
      <c r="B123" s="2" t="s">
        <v>123</v>
      </c>
      <c r="C123">
        <v>14.134</v>
      </c>
      <c r="D123" t="s">
        <v>14069</v>
      </c>
    </row>
    <row r="124" spans="1:4" x14ac:dyDescent="0.2">
      <c r="A124">
        <v>123</v>
      </c>
      <c r="B124" s="2" t="s">
        <v>124</v>
      </c>
      <c r="C124">
        <v>14.134</v>
      </c>
      <c r="D124" t="s">
        <v>14069</v>
      </c>
    </row>
    <row r="125" spans="1:4" x14ac:dyDescent="0.2">
      <c r="A125">
        <v>124</v>
      </c>
      <c r="B125" s="2" t="s">
        <v>125</v>
      </c>
      <c r="C125">
        <v>14.134</v>
      </c>
      <c r="D125" t="s">
        <v>14069</v>
      </c>
    </row>
    <row r="126" spans="1:4" x14ac:dyDescent="0.2">
      <c r="A126">
        <v>125</v>
      </c>
      <c r="B126" s="2" t="s">
        <v>126</v>
      </c>
      <c r="C126">
        <v>14.23</v>
      </c>
      <c r="D126" t="s">
        <v>14069</v>
      </c>
    </row>
    <row r="127" spans="1:4" x14ac:dyDescent="0.2">
      <c r="A127">
        <v>126</v>
      </c>
      <c r="B127" s="2" t="s">
        <v>127</v>
      </c>
      <c r="C127">
        <v>14.23</v>
      </c>
      <c r="D127" t="s">
        <v>14069</v>
      </c>
    </row>
    <row r="128" spans="1:4" x14ac:dyDescent="0.2">
      <c r="A128">
        <v>127</v>
      </c>
      <c r="B128" s="2" t="s">
        <v>128</v>
      </c>
      <c r="C128">
        <v>14.134</v>
      </c>
      <c r="D128" t="s">
        <v>14069</v>
      </c>
    </row>
    <row r="129" spans="1:4" x14ac:dyDescent="0.2">
      <c r="A129">
        <v>128</v>
      </c>
      <c r="B129" s="2" t="s">
        <v>129</v>
      </c>
      <c r="C129">
        <v>14.038</v>
      </c>
      <c r="D129" t="s">
        <v>14069</v>
      </c>
    </row>
    <row r="130" spans="1:4" x14ac:dyDescent="0.2">
      <c r="A130">
        <v>129</v>
      </c>
      <c r="B130" s="2" t="s">
        <v>130</v>
      </c>
      <c r="C130">
        <v>14.134</v>
      </c>
      <c r="D130" t="s">
        <v>14069</v>
      </c>
    </row>
    <row r="131" spans="1:4" x14ac:dyDescent="0.2">
      <c r="A131">
        <v>130</v>
      </c>
      <c r="B131" s="2" t="s">
        <v>131</v>
      </c>
      <c r="C131">
        <v>14.134</v>
      </c>
      <c r="D131" t="s">
        <v>14069</v>
      </c>
    </row>
    <row r="132" spans="1:4" x14ac:dyDescent="0.2">
      <c r="A132">
        <v>131</v>
      </c>
      <c r="B132" s="2" t="s">
        <v>132</v>
      </c>
      <c r="C132">
        <v>14.134</v>
      </c>
      <c r="D132" t="s">
        <v>14069</v>
      </c>
    </row>
    <row r="133" spans="1:4" x14ac:dyDescent="0.2">
      <c r="A133">
        <v>132</v>
      </c>
      <c r="B133" s="2" t="s">
        <v>133</v>
      </c>
      <c r="C133">
        <v>14.134</v>
      </c>
      <c r="D133" t="s">
        <v>14069</v>
      </c>
    </row>
    <row r="134" spans="1:4" x14ac:dyDescent="0.2">
      <c r="A134">
        <v>133</v>
      </c>
      <c r="B134" s="2" t="s">
        <v>134</v>
      </c>
      <c r="C134">
        <v>14.038</v>
      </c>
      <c r="D134" t="s">
        <v>14069</v>
      </c>
    </row>
    <row r="135" spans="1:4" x14ac:dyDescent="0.2">
      <c r="A135">
        <v>134</v>
      </c>
      <c r="B135" s="2" t="s">
        <v>135</v>
      </c>
      <c r="C135">
        <v>14.038</v>
      </c>
      <c r="D135" t="s">
        <v>14069</v>
      </c>
    </row>
    <row r="136" spans="1:4" x14ac:dyDescent="0.2">
      <c r="A136">
        <v>135</v>
      </c>
      <c r="B136" s="2" t="s">
        <v>136</v>
      </c>
      <c r="C136">
        <v>14.134</v>
      </c>
      <c r="D136" t="s">
        <v>14069</v>
      </c>
    </row>
    <row r="137" spans="1:4" x14ac:dyDescent="0.2">
      <c r="A137">
        <v>136</v>
      </c>
      <c r="B137" s="2" t="s">
        <v>137</v>
      </c>
      <c r="C137">
        <v>14.038</v>
      </c>
      <c r="D137" t="s">
        <v>14069</v>
      </c>
    </row>
    <row r="138" spans="1:4" x14ac:dyDescent="0.2">
      <c r="A138">
        <v>137</v>
      </c>
      <c r="B138" s="2" t="s">
        <v>138</v>
      </c>
      <c r="C138">
        <v>14.134</v>
      </c>
      <c r="D138" t="s">
        <v>14069</v>
      </c>
    </row>
    <row r="139" spans="1:4" x14ac:dyDescent="0.2">
      <c r="A139">
        <v>138</v>
      </c>
      <c r="B139" s="2" t="s">
        <v>139</v>
      </c>
      <c r="C139">
        <v>14.23</v>
      </c>
      <c r="D139" t="s">
        <v>14069</v>
      </c>
    </row>
    <row r="140" spans="1:4" x14ac:dyDescent="0.2">
      <c r="A140">
        <v>139</v>
      </c>
      <c r="B140" s="2" t="s">
        <v>140</v>
      </c>
      <c r="C140">
        <v>14.23</v>
      </c>
      <c r="D140" t="s">
        <v>14069</v>
      </c>
    </row>
    <row r="141" spans="1:4" x14ac:dyDescent="0.2">
      <c r="A141">
        <v>140</v>
      </c>
      <c r="B141" s="2" t="s">
        <v>141</v>
      </c>
      <c r="C141">
        <v>14.038</v>
      </c>
      <c r="D141" t="s">
        <v>14069</v>
      </c>
    </row>
    <row r="142" spans="1:4" x14ac:dyDescent="0.2">
      <c r="A142">
        <v>141</v>
      </c>
      <c r="B142" s="2" t="s">
        <v>142</v>
      </c>
      <c r="C142">
        <v>14.134</v>
      </c>
      <c r="D142" t="s">
        <v>14069</v>
      </c>
    </row>
    <row r="143" spans="1:4" x14ac:dyDescent="0.2">
      <c r="A143">
        <v>142</v>
      </c>
      <c r="B143" s="2" t="s">
        <v>143</v>
      </c>
      <c r="C143">
        <v>14.038</v>
      </c>
      <c r="D143" t="s">
        <v>14069</v>
      </c>
    </row>
    <row r="144" spans="1:4" x14ac:dyDescent="0.2">
      <c r="A144">
        <v>143</v>
      </c>
      <c r="B144" s="2" t="s">
        <v>144</v>
      </c>
      <c r="C144">
        <v>14.038</v>
      </c>
      <c r="D144" t="s">
        <v>14069</v>
      </c>
    </row>
    <row r="145" spans="1:4" x14ac:dyDescent="0.2">
      <c r="A145">
        <v>144</v>
      </c>
      <c r="B145" s="2" t="s">
        <v>145</v>
      </c>
      <c r="C145">
        <v>14.134</v>
      </c>
      <c r="D145" t="s">
        <v>14069</v>
      </c>
    </row>
    <row r="146" spans="1:4" x14ac:dyDescent="0.2">
      <c r="A146">
        <v>145</v>
      </c>
      <c r="B146" s="2" t="s">
        <v>146</v>
      </c>
      <c r="C146">
        <v>14.134</v>
      </c>
      <c r="D146" t="s">
        <v>14069</v>
      </c>
    </row>
    <row r="147" spans="1:4" x14ac:dyDescent="0.2">
      <c r="A147">
        <v>146</v>
      </c>
      <c r="B147" s="2" t="s">
        <v>147</v>
      </c>
      <c r="C147">
        <v>14.134</v>
      </c>
      <c r="D147" t="s">
        <v>14069</v>
      </c>
    </row>
    <row r="148" spans="1:4" x14ac:dyDescent="0.2">
      <c r="A148">
        <v>147</v>
      </c>
      <c r="B148" s="2" t="s">
        <v>148</v>
      </c>
      <c r="C148">
        <v>14.134</v>
      </c>
      <c r="D148" t="s">
        <v>14069</v>
      </c>
    </row>
    <row r="149" spans="1:4" x14ac:dyDescent="0.2">
      <c r="A149">
        <v>148</v>
      </c>
      <c r="B149" s="2" t="s">
        <v>149</v>
      </c>
      <c r="C149">
        <v>14.134</v>
      </c>
      <c r="D149" t="s">
        <v>14069</v>
      </c>
    </row>
    <row r="150" spans="1:4" x14ac:dyDescent="0.2">
      <c r="A150">
        <v>149</v>
      </c>
      <c r="B150" s="2" t="s">
        <v>150</v>
      </c>
      <c r="C150">
        <v>14.134</v>
      </c>
      <c r="D150" t="s">
        <v>14069</v>
      </c>
    </row>
    <row r="151" spans="1:4" x14ac:dyDescent="0.2">
      <c r="A151">
        <v>150</v>
      </c>
      <c r="B151" s="2" t="s">
        <v>151</v>
      </c>
      <c r="C151">
        <v>14.134</v>
      </c>
      <c r="D151" t="s">
        <v>14069</v>
      </c>
    </row>
    <row r="152" spans="1:4" x14ac:dyDescent="0.2">
      <c r="A152">
        <v>151</v>
      </c>
      <c r="B152" s="2" t="s">
        <v>152</v>
      </c>
      <c r="C152">
        <v>14.134</v>
      </c>
      <c r="D152" t="s">
        <v>14069</v>
      </c>
    </row>
    <row r="153" spans="1:4" x14ac:dyDescent="0.2">
      <c r="A153">
        <v>152</v>
      </c>
      <c r="B153" s="2" t="s">
        <v>153</v>
      </c>
      <c r="C153">
        <v>14.134</v>
      </c>
      <c r="D153" t="s">
        <v>14069</v>
      </c>
    </row>
    <row r="154" spans="1:4" x14ac:dyDescent="0.2">
      <c r="A154">
        <v>153</v>
      </c>
      <c r="B154" s="2" t="s">
        <v>154</v>
      </c>
      <c r="C154">
        <v>14.038</v>
      </c>
      <c r="D154" t="s">
        <v>14069</v>
      </c>
    </row>
    <row r="155" spans="1:4" x14ac:dyDescent="0.2">
      <c r="A155">
        <v>154</v>
      </c>
      <c r="B155" s="2" t="s">
        <v>155</v>
      </c>
      <c r="C155">
        <v>14.038</v>
      </c>
      <c r="D155" t="s">
        <v>14069</v>
      </c>
    </row>
    <row r="156" spans="1:4" x14ac:dyDescent="0.2">
      <c r="A156">
        <v>155</v>
      </c>
      <c r="B156" s="2" t="s">
        <v>156</v>
      </c>
      <c r="C156">
        <v>14.038</v>
      </c>
      <c r="D156" t="s">
        <v>14069</v>
      </c>
    </row>
    <row r="157" spans="1:4" x14ac:dyDescent="0.2">
      <c r="A157">
        <v>156</v>
      </c>
      <c r="B157" s="2" t="s">
        <v>157</v>
      </c>
      <c r="C157">
        <v>14.038</v>
      </c>
      <c r="D157" t="s">
        <v>14069</v>
      </c>
    </row>
    <row r="158" spans="1:4" x14ac:dyDescent="0.2">
      <c r="A158">
        <v>157</v>
      </c>
      <c r="B158" s="2" t="s">
        <v>158</v>
      </c>
      <c r="C158">
        <v>14.038</v>
      </c>
      <c r="D158" t="s">
        <v>14069</v>
      </c>
    </row>
    <row r="159" spans="1:4" x14ac:dyDescent="0.2">
      <c r="A159">
        <v>158</v>
      </c>
      <c r="B159" s="2" t="s">
        <v>159</v>
      </c>
      <c r="C159">
        <v>14.134</v>
      </c>
      <c r="D159" t="s">
        <v>14069</v>
      </c>
    </row>
    <row r="160" spans="1:4" x14ac:dyDescent="0.2">
      <c r="A160">
        <v>159</v>
      </c>
      <c r="B160" s="2" t="s">
        <v>160</v>
      </c>
      <c r="C160">
        <v>14.134</v>
      </c>
      <c r="D160" t="s">
        <v>14069</v>
      </c>
    </row>
    <row r="161" spans="1:4" x14ac:dyDescent="0.2">
      <c r="A161">
        <v>160</v>
      </c>
      <c r="B161" s="2" t="s">
        <v>161</v>
      </c>
      <c r="C161">
        <v>14.134</v>
      </c>
      <c r="D161" t="s">
        <v>14069</v>
      </c>
    </row>
    <row r="162" spans="1:4" x14ac:dyDescent="0.2">
      <c r="A162">
        <v>161</v>
      </c>
      <c r="B162" s="2" t="s">
        <v>162</v>
      </c>
      <c r="C162">
        <v>14.23</v>
      </c>
      <c r="D162" t="s">
        <v>14069</v>
      </c>
    </row>
    <row r="163" spans="1:4" x14ac:dyDescent="0.2">
      <c r="A163">
        <v>162</v>
      </c>
      <c r="B163" s="2" t="s">
        <v>163</v>
      </c>
      <c r="C163">
        <v>14.324999999999999</v>
      </c>
      <c r="D163" t="s">
        <v>14069</v>
      </c>
    </row>
    <row r="164" spans="1:4" x14ac:dyDescent="0.2">
      <c r="A164">
        <v>163</v>
      </c>
      <c r="B164" s="2" t="s">
        <v>164</v>
      </c>
      <c r="C164">
        <v>14.324999999999999</v>
      </c>
      <c r="D164" t="s">
        <v>14069</v>
      </c>
    </row>
    <row r="165" spans="1:4" x14ac:dyDescent="0.2">
      <c r="A165">
        <v>164</v>
      </c>
      <c r="B165" s="2" t="s">
        <v>165</v>
      </c>
      <c r="C165">
        <v>14.23</v>
      </c>
      <c r="D165" t="s">
        <v>14069</v>
      </c>
    </row>
    <row r="166" spans="1:4" x14ac:dyDescent="0.2">
      <c r="A166">
        <v>165</v>
      </c>
      <c r="B166" s="2" t="s">
        <v>166</v>
      </c>
      <c r="C166">
        <v>13.846</v>
      </c>
      <c r="D166" t="s">
        <v>14069</v>
      </c>
    </row>
    <row r="167" spans="1:4" x14ac:dyDescent="0.2">
      <c r="A167">
        <v>166</v>
      </c>
      <c r="B167" s="2" t="s">
        <v>167</v>
      </c>
      <c r="C167">
        <v>13.846</v>
      </c>
      <c r="D167" t="s">
        <v>14069</v>
      </c>
    </row>
    <row r="168" spans="1:4" x14ac:dyDescent="0.2">
      <c r="A168">
        <v>167</v>
      </c>
      <c r="B168" s="2" t="s">
        <v>168</v>
      </c>
      <c r="C168">
        <v>13.846</v>
      </c>
      <c r="D168" t="s">
        <v>14069</v>
      </c>
    </row>
    <row r="169" spans="1:4" x14ac:dyDescent="0.2">
      <c r="A169">
        <v>168</v>
      </c>
      <c r="B169" s="2" t="s">
        <v>169</v>
      </c>
      <c r="C169">
        <v>13.75</v>
      </c>
      <c r="D169" t="s">
        <v>14069</v>
      </c>
    </row>
    <row r="170" spans="1:4" x14ac:dyDescent="0.2">
      <c r="A170">
        <v>169</v>
      </c>
      <c r="B170" s="2" t="s">
        <v>170</v>
      </c>
      <c r="C170">
        <v>13.75</v>
      </c>
      <c r="D170" t="s">
        <v>14069</v>
      </c>
    </row>
    <row r="171" spans="1:4" x14ac:dyDescent="0.2">
      <c r="A171">
        <v>170</v>
      </c>
      <c r="B171" s="2" t="s">
        <v>171</v>
      </c>
      <c r="C171">
        <v>13.846</v>
      </c>
      <c r="D171" t="s">
        <v>14069</v>
      </c>
    </row>
    <row r="172" spans="1:4" x14ac:dyDescent="0.2">
      <c r="A172">
        <v>171</v>
      </c>
      <c r="B172" s="2" t="s">
        <v>172</v>
      </c>
      <c r="C172">
        <v>13.846</v>
      </c>
      <c r="D172" t="s">
        <v>14069</v>
      </c>
    </row>
    <row r="173" spans="1:4" x14ac:dyDescent="0.2">
      <c r="A173">
        <v>172</v>
      </c>
      <c r="B173" s="2" t="s">
        <v>173</v>
      </c>
      <c r="C173">
        <v>13.846</v>
      </c>
      <c r="D173" t="s">
        <v>14069</v>
      </c>
    </row>
    <row r="174" spans="1:4" x14ac:dyDescent="0.2">
      <c r="A174">
        <v>173</v>
      </c>
      <c r="B174" s="2" t="s">
        <v>174</v>
      </c>
      <c r="C174">
        <v>13.846</v>
      </c>
      <c r="D174" t="s">
        <v>14069</v>
      </c>
    </row>
    <row r="175" spans="1:4" x14ac:dyDescent="0.2">
      <c r="A175">
        <v>174</v>
      </c>
      <c r="B175" s="2" t="s">
        <v>175</v>
      </c>
      <c r="C175">
        <v>13.846</v>
      </c>
      <c r="D175" t="s">
        <v>14069</v>
      </c>
    </row>
    <row r="176" spans="1:4" x14ac:dyDescent="0.2">
      <c r="A176">
        <v>175</v>
      </c>
      <c r="B176" s="2" t="s">
        <v>176</v>
      </c>
      <c r="C176">
        <v>13.846</v>
      </c>
      <c r="D176" t="s">
        <v>14069</v>
      </c>
    </row>
    <row r="177" spans="1:4" x14ac:dyDescent="0.2">
      <c r="A177">
        <v>176</v>
      </c>
      <c r="B177" s="2" t="s">
        <v>177</v>
      </c>
      <c r="C177">
        <v>13.846</v>
      </c>
      <c r="D177" t="s">
        <v>14069</v>
      </c>
    </row>
    <row r="178" spans="1:4" x14ac:dyDescent="0.2">
      <c r="A178">
        <v>177</v>
      </c>
      <c r="B178" s="2" t="s">
        <v>178</v>
      </c>
      <c r="C178">
        <v>13.846</v>
      </c>
      <c r="D178" t="s">
        <v>14069</v>
      </c>
    </row>
    <row r="179" spans="1:4" x14ac:dyDescent="0.2">
      <c r="A179">
        <v>178</v>
      </c>
      <c r="B179" s="2" t="s">
        <v>179</v>
      </c>
      <c r="C179">
        <v>13.846</v>
      </c>
      <c r="D179" t="s">
        <v>14069</v>
      </c>
    </row>
    <row r="180" spans="1:4" x14ac:dyDescent="0.2">
      <c r="A180">
        <v>179</v>
      </c>
      <c r="B180" s="2" t="s">
        <v>180</v>
      </c>
      <c r="C180">
        <v>13.846</v>
      </c>
      <c r="D180" t="s">
        <v>14069</v>
      </c>
    </row>
    <row r="181" spans="1:4" x14ac:dyDescent="0.2">
      <c r="A181">
        <v>180</v>
      </c>
      <c r="B181" s="2" t="s">
        <v>181</v>
      </c>
      <c r="C181">
        <v>13.846</v>
      </c>
      <c r="D181" t="s">
        <v>14069</v>
      </c>
    </row>
    <row r="182" spans="1:4" x14ac:dyDescent="0.2">
      <c r="A182">
        <v>181</v>
      </c>
      <c r="B182" s="2" t="s">
        <v>182</v>
      </c>
      <c r="C182">
        <v>13.846</v>
      </c>
      <c r="D182" t="s">
        <v>14069</v>
      </c>
    </row>
    <row r="183" spans="1:4" x14ac:dyDescent="0.2">
      <c r="A183">
        <v>182</v>
      </c>
      <c r="B183" s="2" t="s">
        <v>183</v>
      </c>
      <c r="C183">
        <v>13.846</v>
      </c>
      <c r="D183" t="s">
        <v>14069</v>
      </c>
    </row>
    <row r="184" spans="1:4" x14ac:dyDescent="0.2">
      <c r="A184">
        <v>183</v>
      </c>
      <c r="B184" s="2" t="s">
        <v>184</v>
      </c>
      <c r="C184">
        <v>13.846</v>
      </c>
      <c r="D184" t="s">
        <v>14069</v>
      </c>
    </row>
    <row r="185" spans="1:4" x14ac:dyDescent="0.2">
      <c r="A185">
        <v>184</v>
      </c>
      <c r="B185" s="2" t="s">
        <v>185</v>
      </c>
      <c r="C185">
        <v>13.942</v>
      </c>
      <c r="D185" t="s">
        <v>14069</v>
      </c>
    </row>
    <row r="186" spans="1:4" x14ac:dyDescent="0.2">
      <c r="A186">
        <v>185</v>
      </c>
      <c r="B186" s="2" t="s">
        <v>186</v>
      </c>
      <c r="C186">
        <v>14.038</v>
      </c>
      <c r="D186" t="s">
        <v>14069</v>
      </c>
    </row>
    <row r="187" spans="1:4" x14ac:dyDescent="0.2">
      <c r="A187">
        <v>186</v>
      </c>
      <c r="B187" s="2" t="s">
        <v>187</v>
      </c>
      <c r="C187">
        <v>13.942</v>
      </c>
      <c r="D187" t="s">
        <v>14069</v>
      </c>
    </row>
    <row r="188" spans="1:4" x14ac:dyDescent="0.2">
      <c r="A188">
        <v>187</v>
      </c>
      <c r="B188" s="2" t="s">
        <v>188</v>
      </c>
      <c r="C188">
        <v>13.942</v>
      </c>
      <c r="D188" t="s">
        <v>14069</v>
      </c>
    </row>
    <row r="189" spans="1:4" x14ac:dyDescent="0.2">
      <c r="A189">
        <v>188</v>
      </c>
      <c r="B189" s="2" t="s">
        <v>189</v>
      </c>
      <c r="C189">
        <v>14.038</v>
      </c>
      <c r="D189" t="s">
        <v>14069</v>
      </c>
    </row>
    <row r="190" spans="1:4" x14ac:dyDescent="0.2">
      <c r="A190">
        <v>189</v>
      </c>
      <c r="B190" s="2" t="s">
        <v>190</v>
      </c>
      <c r="C190">
        <v>14.038</v>
      </c>
      <c r="D190" t="s">
        <v>14069</v>
      </c>
    </row>
    <row r="191" spans="1:4" x14ac:dyDescent="0.2">
      <c r="A191">
        <v>190</v>
      </c>
      <c r="B191" s="2" t="s">
        <v>191</v>
      </c>
      <c r="C191">
        <v>14.038</v>
      </c>
      <c r="D191" t="s">
        <v>14069</v>
      </c>
    </row>
    <row r="192" spans="1:4" x14ac:dyDescent="0.2">
      <c r="A192">
        <v>191</v>
      </c>
      <c r="B192" s="2" t="s">
        <v>192</v>
      </c>
      <c r="C192">
        <v>14.038</v>
      </c>
      <c r="D192" t="s">
        <v>14069</v>
      </c>
    </row>
    <row r="193" spans="1:4" x14ac:dyDescent="0.2">
      <c r="A193">
        <v>192</v>
      </c>
      <c r="B193" s="2" t="s">
        <v>193</v>
      </c>
      <c r="C193">
        <v>13.942</v>
      </c>
      <c r="D193" t="s">
        <v>14069</v>
      </c>
    </row>
    <row r="194" spans="1:4" x14ac:dyDescent="0.2">
      <c r="A194">
        <v>193</v>
      </c>
      <c r="B194" s="2" t="s">
        <v>194</v>
      </c>
      <c r="C194">
        <v>14.038</v>
      </c>
      <c r="D194" t="s">
        <v>14069</v>
      </c>
    </row>
    <row r="195" spans="1:4" x14ac:dyDescent="0.2">
      <c r="A195">
        <v>194</v>
      </c>
      <c r="B195" s="2" t="s">
        <v>195</v>
      </c>
      <c r="C195">
        <v>14.134</v>
      </c>
      <c r="D195" t="s">
        <v>14069</v>
      </c>
    </row>
    <row r="196" spans="1:4" x14ac:dyDescent="0.2">
      <c r="A196">
        <v>195</v>
      </c>
      <c r="B196" s="2" t="s">
        <v>196</v>
      </c>
      <c r="C196">
        <v>14.134</v>
      </c>
      <c r="D196" t="s">
        <v>14069</v>
      </c>
    </row>
    <row r="197" spans="1:4" x14ac:dyDescent="0.2">
      <c r="A197">
        <v>196</v>
      </c>
      <c r="B197" s="2" t="s">
        <v>197</v>
      </c>
      <c r="C197">
        <v>14.038</v>
      </c>
      <c r="D197" t="s">
        <v>14069</v>
      </c>
    </row>
    <row r="198" spans="1:4" x14ac:dyDescent="0.2">
      <c r="A198">
        <v>197</v>
      </c>
      <c r="B198" s="2" t="s">
        <v>198</v>
      </c>
      <c r="C198">
        <v>14.038</v>
      </c>
      <c r="D198" t="s">
        <v>14069</v>
      </c>
    </row>
    <row r="199" spans="1:4" x14ac:dyDescent="0.2">
      <c r="A199">
        <v>198</v>
      </c>
      <c r="B199" s="2" t="s">
        <v>199</v>
      </c>
      <c r="C199">
        <v>13.942</v>
      </c>
      <c r="D199" t="s">
        <v>14069</v>
      </c>
    </row>
    <row r="200" spans="1:4" x14ac:dyDescent="0.2">
      <c r="A200">
        <v>199</v>
      </c>
      <c r="B200" s="2" t="s">
        <v>200</v>
      </c>
      <c r="C200">
        <v>14.038</v>
      </c>
      <c r="D200" t="s">
        <v>14069</v>
      </c>
    </row>
    <row r="201" spans="1:4" x14ac:dyDescent="0.2">
      <c r="A201">
        <v>200</v>
      </c>
      <c r="B201" s="2" t="s">
        <v>201</v>
      </c>
      <c r="C201">
        <v>13.942</v>
      </c>
      <c r="D201" t="s">
        <v>14069</v>
      </c>
    </row>
    <row r="202" spans="1:4" x14ac:dyDescent="0.2">
      <c r="A202">
        <v>201</v>
      </c>
      <c r="B202" s="2" t="s">
        <v>202</v>
      </c>
      <c r="C202">
        <v>13.942</v>
      </c>
      <c r="D202" t="s">
        <v>14069</v>
      </c>
    </row>
    <row r="203" spans="1:4" x14ac:dyDescent="0.2">
      <c r="A203">
        <v>202</v>
      </c>
      <c r="B203" s="2" t="s">
        <v>203</v>
      </c>
      <c r="C203">
        <v>13.846</v>
      </c>
      <c r="D203" t="s">
        <v>14069</v>
      </c>
    </row>
    <row r="204" spans="1:4" x14ac:dyDescent="0.2">
      <c r="A204">
        <v>203</v>
      </c>
      <c r="B204" s="2" t="s">
        <v>204</v>
      </c>
      <c r="C204">
        <v>13.846</v>
      </c>
      <c r="D204" t="s">
        <v>14069</v>
      </c>
    </row>
    <row r="205" spans="1:4" x14ac:dyDescent="0.2">
      <c r="A205">
        <v>204</v>
      </c>
      <c r="B205" s="2" t="s">
        <v>205</v>
      </c>
      <c r="C205">
        <v>13.942</v>
      </c>
      <c r="D205" t="s">
        <v>14069</v>
      </c>
    </row>
    <row r="206" spans="1:4" x14ac:dyDescent="0.2">
      <c r="A206">
        <v>205</v>
      </c>
      <c r="B206" s="2" t="s">
        <v>206</v>
      </c>
      <c r="C206">
        <v>13.846</v>
      </c>
      <c r="D206" t="s">
        <v>14069</v>
      </c>
    </row>
    <row r="207" spans="1:4" x14ac:dyDescent="0.2">
      <c r="A207">
        <v>206</v>
      </c>
      <c r="B207" s="2" t="s">
        <v>207</v>
      </c>
      <c r="C207">
        <v>13.942</v>
      </c>
      <c r="D207" t="s">
        <v>14069</v>
      </c>
    </row>
    <row r="208" spans="1:4" x14ac:dyDescent="0.2">
      <c r="A208">
        <v>207</v>
      </c>
      <c r="B208" s="2" t="s">
        <v>208</v>
      </c>
      <c r="C208">
        <v>13.942</v>
      </c>
      <c r="D208" t="s">
        <v>14069</v>
      </c>
    </row>
    <row r="209" spans="1:4" x14ac:dyDescent="0.2">
      <c r="A209">
        <v>208</v>
      </c>
      <c r="B209" s="2" t="s">
        <v>209</v>
      </c>
      <c r="C209">
        <v>13.942</v>
      </c>
      <c r="D209" t="s">
        <v>14069</v>
      </c>
    </row>
    <row r="210" spans="1:4" x14ac:dyDescent="0.2">
      <c r="A210">
        <v>209</v>
      </c>
      <c r="B210" s="2" t="s">
        <v>210</v>
      </c>
      <c r="C210">
        <v>13.846</v>
      </c>
      <c r="D210" t="s">
        <v>14069</v>
      </c>
    </row>
    <row r="211" spans="1:4" x14ac:dyDescent="0.2">
      <c r="A211">
        <v>210</v>
      </c>
      <c r="B211" s="2" t="s">
        <v>211</v>
      </c>
      <c r="C211">
        <v>14.038</v>
      </c>
      <c r="D211" t="s">
        <v>14069</v>
      </c>
    </row>
    <row r="212" spans="1:4" x14ac:dyDescent="0.2">
      <c r="A212">
        <v>211</v>
      </c>
      <c r="B212" s="2" t="s">
        <v>212</v>
      </c>
      <c r="C212">
        <v>14.134</v>
      </c>
      <c r="D212" t="s">
        <v>14069</v>
      </c>
    </row>
    <row r="213" spans="1:4" x14ac:dyDescent="0.2">
      <c r="A213">
        <v>212</v>
      </c>
      <c r="B213" s="2" t="s">
        <v>213</v>
      </c>
      <c r="C213">
        <v>14.134</v>
      </c>
      <c r="D213" t="s">
        <v>14069</v>
      </c>
    </row>
    <row r="214" spans="1:4" x14ac:dyDescent="0.2">
      <c r="A214">
        <v>213</v>
      </c>
      <c r="B214" s="2" t="s">
        <v>214</v>
      </c>
      <c r="C214">
        <v>13.942</v>
      </c>
      <c r="D214" t="s">
        <v>14069</v>
      </c>
    </row>
    <row r="215" spans="1:4" x14ac:dyDescent="0.2">
      <c r="A215">
        <v>214</v>
      </c>
      <c r="B215" s="2" t="s">
        <v>215</v>
      </c>
      <c r="C215">
        <v>13.942</v>
      </c>
      <c r="D215" t="s">
        <v>14069</v>
      </c>
    </row>
    <row r="216" spans="1:4" x14ac:dyDescent="0.2">
      <c r="A216">
        <v>215</v>
      </c>
      <c r="B216" s="2" t="s">
        <v>216</v>
      </c>
      <c r="C216">
        <v>14.038</v>
      </c>
      <c r="D216" t="s">
        <v>14069</v>
      </c>
    </row>
    <row r="217" spans="1:4" x14ac:dyDescent="0.2">
      <c r="A217">
        <v>216</v>
      </c>
      <c r="B217" s="2" t="s">
        <v>217</v>
      </c>
      <c r="C217">
        <v>13.942</v>
      </c>
      <c r="D217" t="s">
        <v>14069</v>
      </c>
    </row>
    <row r="218" spans="1:4" x14ac:dyDescent="0.2">
      <c r="A218">
        <v>217</v>
      </c>
      <c r="B218" s="2" t="s">
        <v>218</v>
      </c>
      <c r="C218">
        <v>13.942</v>
      </c>
      <c r="D218" t="s">
        <v>14069</v>
      </c>
    </row>
    <row r="219" spans="1:4" x14ac:dyDescent="0.2">
      <c r="A219">
        <v>218</v>
      </c>
      <c r="B219" s="2" t="s">
        <v>219</v>
      </c>
      <c r="C219">
        <v>14.038</v>
      </c>
      <c r="D219" t="s">
        <v>14069</v>
      </c>
    </row>
    <row r="220" spans="1:4" x14ac:dyDescent="0.2">
      <c r="A220">
        <v>219</v>
      </c>
      <c r="B220" s="2" t="s">
        <v>220</v>
      </c>
      <c r="C220">
        <v>14.134</v>
      </c>
      <c r="D220" t="s">
        <v>14069</v>
      </c>
    </row>
    <row r="221" spans="1:4" x14ac:dyDescent="0.2">
      <c r="A221">
        <v>220</v>
      </c>
      <c r="B221" s="2" t="s">
        <v>221</v>
      </c>
      <c r="C221">
        <v>14.134</v>
      </c>
      <c r="D221" t="s">
        <v>14069</v>
      </c>
    </row>
    <row r="222" spans="1:4" x14ac:dyDescent="0.2">
      <c r="A222">
        <v>221</v>
      </c>
      <c r="B222" s="2" t="s">
        <v>222</v>
      </c>
      <c r="C222">
        <v>14.038</v>
      </c>
      <c r="D222" t="s">
        <v>14069</v>
      </c>
    </row>
    <row r="223" spans="1:4" x14ac:dyDescent="0.2">
      <c r="A223">
        <v>222</v>
      </c>
      <c r="B223" s="2" t="s">
        <v>223</v>
      </c>
      <c r="C223">
        <v>13.942</v>
      </c>
      <c r="D223" t="s">
        <v>14069</v>
      </c>
    </row>
    <row r="224" spans="1:4" x14ac:dyDescent="0.2">
      <c r="A224">
        <v>223</v>
      </c>
      <c r="B224" s="2" t="s">
        <v>224</v>
      </c>
      <c r="C224">
        <v>14.038</v>
      </c>
      <c r="D224" t="s">
        <v>14069</v>
      </c>
    </row>
    <row r="225" spans="1:4" x14ac:dyDescent="0.2">
      <c r="A225">
        <v>224</v>
      </c>
      <c r="B225" s="2" t="s">
        <v>225</v>
      </c>
      <c r="C225">
        <v>14.038</v>
      </c>
      <c r="D225" t="s">
        <v>14069</v>
      </c>
    </row>
    <row r="226" spans="1:4" x14ac:dyDescent="0.2">
      <c r="A226">
        <v>225</v>
      </c>
      <c r="B226" s="2" t="s">
        <v>226</v>
      </c>
      <c r="C226">
        <v>14.134</v>
      </c>
      <c r="D226" t="s">
        <v>14069</v>
      </c>
    </row>
    <row r="227" spans="1:4" x14ac:dyDescent="0.2">
      <c r="A227">
        <v>226</v>
      </c>
      <c r="B227" s="2" t="s">
        <v>227</v>
      </c>
      <c r="C227">
        <v>14.038</v>
      </c>
      <c r="D227" t="s">
        <v>14069</v>
      </c>
    </row>
    <row r="228" spans="1:4" x14ac:dyDescent="0.2">
      <c r="A228">
        <v>227</v>
      </c>
      <c r="B228" s="2" t="s">
        <v>228</v>
      </c>
      <c r="C228">
        <v>13.942</v>
      </c>
      <c r="D228" t="s">
        <v>14069</v>
      </c>
    </row>
    <row r="229" spans="1:4" x14ac:dyDescent="0.2">
      <c r="A229">
        <v>228</v>
      </c>
      <c r="B229" s="2" t="s">
        <v>229</v>
      </c>
      <c r="C229">
        <v>14.134</v>
      </c>
      <c r="D229" t="s">
        <v>14069</v>
      </c>
    </row>
    <row r="230" spans="1:4" x14ac:dyDescent="0.2">
      <c r="A230">
        <v>229</v>
      </c>
      <c r="B230" s="2" t="s">
        <v>230</v>
      </c>
      <c r="C230">
        <v>14.038</v>
      </c>
      <c r="D230" t="s">
        <v>14069</v>
      </c>
    </row>
    <row r="231" spans="1:4" x14ac:dyDescent="0.2">
      <c r="A231">
        <v>230</v>
      </c>
      <c r="B231" s="2" t="s">
        <v>231</v>
      </c>
      <c r="C231">
        <v>13.942</v>
      </c>
      <c r="D231" t="s">
        <v>14069</v>
      </c>
    </row>
    <row r="232" spans="1:4" x14ac:dyDescent="0.2">
      <c r="A232">
        <v>231</v>
      </c>
      <c r="B232" s="2" t="s">
        <v>232</v>
      </c>
      <c r="C232">
        <v>13.942</v>
      </c>
      <c r="D232" t="s">
        <v>14069</v>
      </c>
    </row>
    <row r="233" spans="1:4" x14ac:dyDescent="0.2">
      <c r="A233">
        <v>232</v>
      </c>
      <c r="B233" s="2" t="s">
        <v>233</v>
      </c>
      <c r="C233">
        <v>13.942</v>
      </c>
      <c r="D233" t="s">
        <v>14069</v>
      </c>
    </row>
    <row r="234" spans="1:4" x14ac:dyDescent="0.2">
      <c r="A234">
        <v>233</v>
      </c>
      <c r="B234" s="2" t="s">
        <v>234</v>
      </c>
      <c r="C234">
        <v>14.038</v>
      </c>
      <c r="D234" t="s">
        <v>14069</v>
      </c>
    </row>
    <row r="235" spans="1:4" x14ac:dyDescent="0.2">
      <c r="A235">
        <v>234</v>
      </c>
      <c r="B235" s="2" t="s">
        <v>235</v>
      </c>
      <c r="C235">
        <v>14.038</v>
      </c>
      <c r="D235" t="s">
        <v>14069</v>
      </c>
    </row>
    <row r="236" spans="1:4" x14ac:dyDescent="0.2">
      <c r="A236">
        <v>235</v>
      </c>
      <c r="B236" s="2" t="s">
        <v>236</v>
      </c>
      <c r="C236">
        <v>13.942</v>
      </c>
      <c r="D236" t="s">
        <v>14069</v>
      </c>
    </row>
    <row r="237" spans="1:4" x14ac:dyDescent="0.2">
      <c r="A237">
        <v>236</v>
      </c>
      <c r="B237" s="2" t="s">
        <v>237</v>
      </c>
      <c r="C237">
        <v>13.942</v>
      </c>
      <c r="D237" t="s">
        <v>14069</v>
      </c>
    </row>
    <row r="238" spans="1:4" x14ac:dyDescent="0.2">
      <c r="A238">
        <v>237</v>
      </c>
      <c r="B238" s="2" t="s">
        <v>238</v>
      </c>
      <c r="C238">
        <v>13.942</v>
      </c>
      <c r="D238" t="s">
        <v>14069</v>
      </c>
    </row>
    <row r="239" spans="1:4" x14ac:dyDescent="0.2">
      <c r="A239">
        <v>238</v>
      </c>
      <c r="B239" s="2" t="s">
        <v>239</v>
      </c>
      <c r="C239">
        <v>14.038</v>
      </c>
      <c r="D239" t="s">
        <v>14069</v>
      </c>
    </row>
    <row r="240" spans="1:4" x14ac:dyDescent="0.2">
      <c r="A240">
        <v>239</v>
      </c>
      <c r="B240" s="2" t="s">
        <v>240</v>
      </c>
      <c r="C240">
        <v>13.942</v>
      </c>
      <c r="D240" t="s">
        <v>14069</v>
      </c>
    </row>
    <row r="241" spans="1:4" x14ac:dyDescent="0.2">
      <c r="A241">
        <v>240</v>
      </c>
      <c r="B241" s="2" t="s">
        <v>241</v>
      </c>
      <c r="C241">
        <v>14.038</v>
      </c>
      <c r="D241" t="s">
        <v>14069</v>
      </c>
    </row>
    <row r="242" spans="1:4" x14ac:dyDescent="0.2">
      <c r="A242">
        <v>241</v>
      </c>
      <c r="B242" s="2" t="s">
        <v>242</v>
      </c>
      <c r="C242">
        <v>13.942</v>
      </c>
      <c r="D242" t="s">
        <v>14069</v>
      </c>
    </row>
    <row r="243" spans="1:4" x14ac:dyDescent="0.2">
      <c r="A243">
        <v>242</v>
      </c>
      <c r="B243" s="2" t="s">
        <v>243</v>
      </c>
      <c r="C243">
        <v>13.942</v>
      </c>
      <c r="D243" t="s">
        <v>14069</v>
      </c>
    </row>
    <row r="244" spans="1:4" x14ac:dyDescent="0.2">
      <c r="A244">
        <v>243</v>
      </c>
      <c r="B244" s="2" t="s">
        <v>244</v>
      </c>
      <c r="C244">
        <v>13.942</v>
      </c>
      <c r="D244" t="s">
        <v>14069</v>
      </c>
    </row>
    <row r="245" spans="1:4" x14ac:dyDescent="0.2">
      <c r="A245">
        <v>244</v>
      </c>
      <c r="B245" s="2" t="s">
        <v>245</v>
      </c>
      <c r="C245">
        <v>13.942</v>
      </c>
      <c r="D245" t="s">
        <v>14069</v>
      </c>
    </row>
    <row r="246" spans="1:4" x14ac:dyDescent="0.2">
      <c r="A246">
        <v>245</v>
      </c>
      <c r="B246" s="2" t="s">
        <v>246</v>
      </c>
      <c r="C246">
        <v>13.942</v>
      </c>
      <c r="D246" t="s">
        <v>14069</v>
      </c>
    </row>
    <row r="247" spans="1:4" x14ac:dyDescent="0.2">
      <c r="A247">
        <v>246</v>
      </c>
      <c r="B247" s="2" t="s">
        <v>247</v>
      </c>
      <c r="C247">
        <v>13.942</v>
      </c>
      <c r="D247" t="s">
        <v>14069</v>
      </c>
    </row>
    <row r="248" spans="1:4" x14ac:dyDescent="0.2">
      <c r="A248">
        <v>247</v>
      </c>
      <c r="B248" s="2" t="s">
        <v>248</v>
      </c>
      <c r="C248">
        <v>13.846</v>
      </c>
      <c r="D248" t="s">
        <v>14069</v>
      </c>
    </row>
    <row r="249" spans="1:4" x14ac:dyDescent="0.2">
      <c r="A249">
        <v>248</v>
      </c>
      <c r="B249" s="2" t="s">
        <v>249</v>
      </c>
      <c r="C249">
        <v>13.846</v>
      </c>
      <c r="D249" t="s">
        <v>14069</v>
      </c>
    </row>
    <row r="250" spans="1:4" x14ac:dyDescent="0.2">
      <c r="A250">
        <v>249</v>
      </c>
      <c r="B250" s="2" t="s">
        <v>250</v>
      </c>
      <c r="C250">
        <v>13.846</v>
      </c>
      <c r="D250" t="s">
        <v>14069</v>
      </c>
    </row>
    <row r="251" spans="1:4" x14ac:dyDescent="0.2">
      <c r="A251">
        <v>250</v>
      </c>
      <c r="B251" s="2" t="s">
        <v>251</v>
      </c>
      <c r="C251">
        <v>13.846</v>
      </c>
      <c r="D251" t="s">
        <v>14069</v>
      </c>
    </row>
    <row r="252" spans="1:4" x14ac:dyDescent="0.2">
      <c r="A252">
        <v>251</v>
      </c>
      <c r="B252" s="2" t="s">
        <v>252</v>
      </c>
      <c r="C252">
        <v>13.846</v>
      </c>
      <c r="D252" t="s">
        <v>14069</v>
      </c>
    </row>
    <row r="253" spans="1:4" x14ac:dyDescent="0.2">
      <c r="A253">
        <v>252</v>
      </c>
      <c r="B253" s="2" t="s">
        <v>253</v>
      </c>
      <c r="C253">
        <v>13.942</v>
      </c>
      <c r="D253" t="s">
        <v>14069</v>
      </c>
    </row>
    <row r="254" spans="1:4" x14ac:dyDescent="0.2">
      <c r="A254">
        <v>253</v>
      </c>
      <c r="B254" s="2" t="s">
        <v>254</v>
      </c>
      <c r="C254">
        <v>13.942</v>
      </c>
      <c r="D254" t="s">
        <v>14069</v>
      </c>
    </row>
    <row r="255" spans="1:4" x14ac:dyDescent="0.2">
      <c r="A255">
        <v>254</v>
      </c>
      <c r="B255" s="2" t="s">
        <v>255</v>
      </c>
      <c r="C255">
        <v>13.846</v>
      </c>
      <c r="D255" t="s">
        <v>14069</v>
      </c>
    </row>
    <row r="256" spans="1:4" x14ac:dyDescent="0.2">
      <c r="A256">
        <v>255</v>
      </c>
      <c r="B256" s="2" t="s">
        <v>256</v>
      </c>
      <c r="C256">
        <v>13.942</v>
      </c>
      <c r="D256" t="s">
        <v>14069</v>
      </c>
    </row>
    <row r="257" spans="1:6" ht="17" thickBot="1" x14ac:dyDescent="0.25">
      <c r="A257" s="6">
        <v>256</v>
      </c>
      <c r="B257" s="7" t="s">
        <v>257</v>
      </c>
      <c r="C257" s="6">
        <v>16.523</v>
      </c>
      <c r="D257" s="6" t="s">
        <v>14064</v>
      </c>
      <c r="E257" s="11"/>
      <c r="F257" s="6"/>
    </row>
    <row r="258" spans="1:6" x14ac:dyDescent="0.2">
      <c r="A258">
        <v>257</v>
      </c>
      <c r="B258" s="2" t="s">
        <v>258</v>
      </c>
      <c r="C258">
        <v>14.038</v>
      </c>
      <c r="E258" s="10">
        <f>AVERAGE(C258:C1167)</f>
        <v>14.364021978021885</v>
      </c>
    </row>
    <row r="259" spans="1:6" x14ac:dyDescent="0.2">
      <c r="A259">
        <v>258</v>
      </c>
      <c r="B259" s="2" t="s">
        <v>259</v>
      </c>
      <c r="C259">
        <v>14.420999999999999</v>
      </c>
      <c r="E259" s="10">
        <v>14.364021978021885</v>
      </c>
    </row>
    <row r="260" spans="1:6" x14ac:dyDescent="0.2">
      <c r="A260">
        <v>259</v>
      </c>
      <c r="B260" s="2" t="s">
        <v>260</v>
      </c>
      <c r="C260">
        <v>14.038</v>
      </c>
      <c r="E260" s="10">
        <v>14.364021978021885</v>
      </c>
    </row>
    <row r="261" spans="1:6" x14ac:dyDescent="0.2">
      <c r="A261">
        <v>260</v>
      </c>
      <c r="B261" s="2" t="s">
        <v>261</v>
      </c>
      <c r="C261">
        <v>14.23</v>
      </c>
      <c r="E261" s="10">
        <v>14.364021978021885</v>
      </c>
    </row>
    <row r="262" spans="1:6" x14ac:dyDescent="0.2">
      <c r="A262">
        <v>261</v>
      </c>
      <c r="B262" s="2" t="s">
        <v>262</v>
      </c>
      <c r="C262">
        <v>14.038</v>
      </c>
      <c r="E262" s="10">
        <v>14.364021978021885</v>
      </c>
    </row>
    <row r="263" spans="1:6" x14ac:dyDescent="0.2">
      <c r="A263">
        <v>262</v>
      </c>
      <c r="B263" s="2" t="s">
        <v>263</v>
      </c>
      <c r="C263">
        <v>13.942</v>
      </c>
      <c r="E263" s="10">
        <v>14.364021978021885</v>
      </c>
    </row>
    <row r="264" spans="1:6" x14ac:dyDescent="0.2">
      <c r="A264">
        <v>263</v>
      </c>
      <c r="B264" s="2" t="s">
        <v>264</v>
      </c>
      <c r="C264">
        <v>14.038</v>
      </c>
      <c r="E264" s="10">
        <v>14.364021978021885</v>
      </c>
    </row>
    <row r="265" spans="1:6" x14ac:dyDescent="0.2">
      <c r="A265">
        <v>264</v>
      </c>
      <c r="B265" s="2" t="s">
        <v>265</v>
      </c>
      <c r="C265">
        <v>13.942</v>
      </c>
      <c r="E265" s="10">
        <v>14.364021978021885</v>
      </c>
    </row>
    <row r="266" spans="1:6" x14ac:dyDescent="0.2">
      <c r="A266">
        <v>265</v>
      </c>
      <c r="B266" s="2" t="s">
        <v>266</v>
      </c>
      <c r="C266">
        <v>13.942</v>
      </c>
      <c r="E266" s="10">
        <v>14.364021978021885</v>
      </c>
    </row>
    <row r="267" spans="1:6" x14ac:dyDescent="0.2">
      <c r="A267">
        <v>266</v>
      </c>
      <c r="B267" s="2" t="s">
        <v>267</v>
      </c>
      <c r="C267">
        <v>13.942</v>
      </c>
      <c r="E267" s="10">
        <v>14.364021978021885</v>
      </c>
    </row>
    <row r="268" spans="1:6" x14ac:dyDescent="0.2">
      <c r="A268">
        <v>267</v>
      </c>
      <c r="B268" s="2" t="s">
        <v>268</v>
      </c>
      <c r="C268">
        <v>13.942</v>
      </c>
      <c r="E268" s="10">
        <v>14.364021978021885</v>
      </c>
    </row>
    <row r="269" spans="1:6" x14ac:dyDescent="0.2">
      <c r="A269">
        <v>268</v>
      </c>
      <c r="B269" s="2" t="s">
        <v>269</v>
      </c>
      <c r="C269">
        <v>13.942</v>
      </c>
      <c r="E269" s="10">
        <v>14.364021978021885</v>
      </c>
    </row>
    <row r="270" spans="1:6" x14ac:dyDescent="0.2">
      <c r="A270">
        <v>269</v>
      </c>
      <c r="B270" s="2" t="s">
        <v>270</v>
      </c>
      <c r="C270">
        <v>13.846</v>
      </c>
      <c r="E270" s="10">
        <v>14.364021978021885</v>
      </c>
    </row>
    <row r="271" spans="1:6" x14ac:dyDescent="0.2">
      <c r="A271">
        <v>270</v>
      </c>
      <c r="B271" s="2" t="s">
        <v>271</v>
      </c>
      <c r="C271">
        <v>13.654</v>
      </c>
      <c r="E271" s="10">
        <v>14.364021978021885</v>
      </c>
    </row>
    <row r="272" spans="1:6" x14ac:dyDescent="0.2">
      <c r="A272">
        <v>271</v>
      </c>
      <c r="B272" s="2" t="s">
        <v>272</v>
      </c>
      <c r="C272">
        <v>13.942</v>
      </c>
      <c r="E272" s="10">
        <v>14.364021978021885</v>
      </c>
    </row>
    <row r="273" spans="1:5" x14ac:dyDescent="0.2">
      <c r="A273">
        <v>272</v>
      </c>
      <c r="B273" s="2" t="s">
        <v>273</v>
      </c>
      <c r="C273">
        <v>13.942</v>
      </c>
      <c r="E273" s="10">
        <v>14.364021978021885</v>
      </c>
    </row>
    <row r="274" spans="1:5" x14ac:dyDescent="0.2">
      <c r="A274">
        <v>273</v>
      </c>
      <c r="B274" s="2" t="s">
        <v>274</v>
      </c>
      <c r="C274">
        <v>13.846</v>
      </c>
      <c r="E274" s="10">
        <v>14.364021978021885</v>
      </c>
    </row>
    <row r="275" spans="1:5" x14ac:dyDescent="0.2">
      <c r="A275">
        <v>274</v>
      </c>
      <c r="B275" s="2" t="s">
        <v>275</v>
      </c>
      <c r="C275">
        <v>13.846</v>
      </c>
      <c r="E275" s="10">
        <v>14.364021978021885</v>
      </c>
    </row>
    <row r="276" spans="1:5" x14ac:dyDescent="0.2">
      <c r="A276">
        <v>275</v>
      </c>
      <c r="B276" s="2" t="s">
        <v>276</v>
      </c>
      <c r="C276">
        <v>13.654</v>
      </c>
      <c r="E276" s="10">
        <v>14.364021978021885</v>
      </c>
    </row>
    <row r="277" spans="1:5" x14ac:dyDescent="0.2">
      <c r="A277">
        <v>276</v>
      </c>
      <c r="B277" s="2" t="s">
        <v>277</v>
      </c>
      <c r="C277">
        <v>13.846</v>
      </c>
      <c r="E277" s="10">
        <v>14.364021978021885</v>
      </c>
    </row>
    <row r="278" spans="1:5" x14ac:dyDescent="0.2">
      <c r="A278">
        <v>277</v>
      </c>
      <c r="B278" s="2" t="s">
        <v>278</v>
      </c>
      <c r="C278">
        <v>13.942</v>
      </c>
      <c r="E278" s="10">
        <v>14.364021978021885</v>
      </c>
    </row>
    <row r="279" spans="1:5" x14ac:dyDescent="0.2">
      <c r="A279">
        <v>278</v>
      </c>
      <c r="B279" s="2" t="s">
        <v>279</v>
      </c>
      <c r="C279">
        <v>13.75</v>
      </c>
      <c r="E279" s="10">
        <v>14.364021978021885</v>
      </c>
    </row>
    <row r="280" spans="1:5" x14ac:dyDescent="0.2">
      <c r="A280">
        <v>279</v>
      </c>
      <c r="B280" s="2" t="s">
        <v>280</v>
      </c>
      <c r="C280">
        <v>13.75</v>
      </c>
      <c r="E280" s="10">
        <v>14.364021978021885</v>
      </c>
    </row>
    <row r="281" spans="1:5" x14ac:dyDescent="0.2">
      <c r="A281">
        <v>280</v>
      </c>
      <c r="B281" s="2" t="s">
        <v>281</v>
      </c>
      <c r="C281">
        <v>13.75</v>
      </c>
      <c r="E281" s="10">
        <v>14.364021978021885</v>
      </c>
    </row>
    <row r="282" spans="1:5" x14ac:dyDescent="0.2">
      <c r="A282">
        <v>281</v>
      </c>
      <c r="B282" s="2" t="s">
        <v>282</v>
      </c>
      <c r="C282">
        <v>13.75</v>
      </c>
      <c r="E282" s="10">
        <v>14.364021978021885</v>
      </c>
    </row>
    <row r="283" spans="1:5" x14ac:dyDescent="0.2">
      <c r="A283">
        <v>282</v>
      </c>
      <c r="B283" s="2" t="s">
        <v>283</v>
      </c>
      <c r="C283">
        <v>14.23</v>
      </c>
      <c r="E283" s="10">
        <v>14.364021978021885</v>
      </c>
    </row>
    <row r="284" spans="1:5" x14ac:dyDescent="0.2">
      <c r="A284">
        <v>283</v>
      </c>
      <c r="B284" s="2" t="s">
        <v>284</v>
      </c>
      <c r="C284">
        <v>13.942</v>
      </c>
      <c r="E284" s="10">
        <v>14.364021978021885</v>
      </c>
    </row>
    <row r="285" spans="1:5" x14ac:dyDescent="0.2">
      <c r="A285">
        <v>284</v>
      </c>
      <c r="B285" s="2" t="s">
        <v>285</v>
      </c>
      <c r="C285">
        <v>13.942</v>
      </c>
      <c r="E285" s="10">
        <v>14.364021978021885</v>
      </c>
    </row>
    <row r="286" spans="1:5" x14ac:dyDescent="0.2">
      <c r="A286">
        <v>285</v>
      </c>
      <c r="B286" s="2" t="s">
        <v>286</v>
      </c>
      <c r="C286">
        <v>13.942</v>
      </c>
      <c r="E286" s="10">
        <v>14.364021978021885</v>
      </c>
    </row>
    <row r="287" spans="1:5" x14ac:dyDescent="0.2">
      <c r="A287">
        <v>286</v>
      </c>
      <c r="B287" s="2" t="s">
        <v>287</v>
      </c>
      <c r="C287">
        <v>14.038</v>
      </c>
      <c r="E287" s="10">
        <v>14.364021978021885</v>
      </c>
    </row>
    <row r="288" spans="1:5" x14ac:dyDescent="0.2">
      <c r="A288">
        <v>287</v>
      </c>
      <c r="B288" s="2" t="s">
        <v>288</v>
      </c>
      <c r="C288">
        <v>13.942</v>
      </c>
      <c r="E288" s="10">
        <v>14.364021978021885</v>
      </c>
    </row>
    <row r="289" spans="1:5" x14ac:dyDescent="0.2">
      <c r="A289">
        <v>288</v>
      </c>
      <c r="B289" s="2" t="s">
        <v>289</v>
      </c>
      <c r="C289">
        <v>13.75</v>
      </c>
      <c r="E289" s="10">
        <v>14.364021978021885</v>
      </c>
    </row>
    <row r="290" spans="1:5" x14ac:dyDescent="0.2">
      <c r="A290">
        <v>289</v>
      </c>
      <c r="B290" s="2" t="s">
        <v>290</v>
      </c>
      <c r="C290">
        <v>13.75</v>
      </c>
      <c r="E290" s="10">
        <v>14.364021978021885</v>
      </c>
    </row>
    <row r="291" spans="1:5" x14ac:dyDescent="0.2">
      <c r="A291">
        <v>290</v>
      </c>
      <c r="B291" s="2" t="s">
        <v>291</v>
      </c>
      <c r="C291">
        <v>13.75</v>
      </c>
      <c r="E291" s="10">
        <v>14.364021978021885</v>
      </c>
    </row>
    <row r="292" spans="1:5" x14ac:dyDescent="0.2">
      <c r="A292">
        <v>291</v>
      </c>
      <c r="B292" s="2" t="s">
        <v>292</v>
      </c>
      <c r="C292">
        <v>13.942</v>
      </c>
      <c r="E292" s="10">
        <v>14.364021978021885</v>
      </c>
    </row>
    <row r="293" spans="1:5" x14ac:dyDescent="0.2">
      <c r="A293">
        <v>292</v>
      </c>
      <c r="B293" s="2" t="s">
        <v>293</v>
      </c>
      <c r="C293">
        <v>13.942</v>
      </c>
      <c r="E293" s="10">
        <v>14.364021978021885</v>
      </c>
    </row>
    <row r="294" spans="1:5" x14ac:dyDescent="0.2">
      <c r="A294">
        <v>293</v>
      </c>
      <c r="B294" s="2" t="s">
        <v>294</v>
      </c>
      <c r="C294">
        <v>13.654</v>
      </c>
      <c r="E294" s="10">
        <v>14.364021978021885</v>
      </c>
    </row>
    <row r="295" spans="1:5" x14ac:dyDescent="0.2">
      <c r="A295">
        <v>294</v>
      </c>
      <c r="B295" s="2" t="s">
        <v>295</v>
      </c>
      <c r="C295">
        <v>13.75</v>
      </c>
      <c r="E295" s="10">
        <v>14.364021978021885</v>
      </c>
    </row>
    <row r="296" spans="1:5" x14ac:dyDescent="0.2">
      <c r="A296">
        <v>295</v>
      </c>
      <c r="B296" s="2" t="s">
        <v>296</v>
      </c>
      <c r="C296">
        <v>13.942</v>
      </c>
      <c r="E296" s="10">
        <v>14.364021978021885</v>
      </c>
    </row>
    <row r="297" spans="1:5" x14ac:dyDescent="0.2">
      <c r="A297">
        <v>296</v>
      </c>
      <c r="B297" s="2" t="s">
        <v>297</v>
      </c>
      <c r="C297">
        <v>13.654</v>
      </c>
      <c r="E297" s="10">
        <v>14.364021978021885</v>
      </c>
    </row>
    <row r="298" spans="1:5" x14ac:dyDescent="0.2">
      <c r="A298">
        <v>297</v>
      </c>
      <c r="B298" s="2" t="s">
        <v>298</v>
      </c>
      <c r="C298">
        <v>13.846</v>
      </c>
      <c r="E298" s="10">
        <v>14.364021978021885</v>
      </c>
    </row>
    <row r="299" spans="1:5" x14ac:dyDescent="0.2">
      <c r="A299">
        <v>298</v>
      </c>
      <c r="B299" s="2" t="s">
        <v>299</v>
      </c>
      <c r="C299">
        <v>13.846</v>
      </c>
      <c r="E299" s="10">
        <v>14.364021978021885</v>
      </c>
    </row>
    <row r="300" spans="1:5" x14ac:dyDescent="0.2">
      <c r="A300">
        <v>299</v>
      </c>
      <c r="B300" s="2" t="s">
        <v>300</v>
      </c>
      <c r="C300">
        <v>13.75</v>
      </c>
      <c r="E300" s="10">
        <v>14.364021978021885</v>
      </c>
    </row>
    <row r="301" spans="1:5" x14ac:dyDescent="0.2">
      <c r="A301">
        <v>300</v>
      </c>
      <c r="B301" s="2" t="s">
        <v>301</v>
      </c>
      <c r="C301">
        <v>13.654</v>
      </c>
      <c r="E301" s="10">
        <v>14.364021978021885</v>
      </c>
    </row>
    <row r="302" spans="1:5" x14ac:dyDescent="0.2">
      <c r="A302">
        <v>301</v>
      </c>
      <c r="B302" s="2" t="s">
        <v>302</v>
      </c>
      <c r="C302">
        <v>13.942</v>
      </c>
      <c r="E302" s="10">
        <v>14.364021978021885</v>
      </c>
    </row>
    <row r="303" spans="1:5" x14ac:dyDescent="0.2">
      <c r="A303">
        <v>302</v>
      </c>
      <c r="B303" s="2" t="s">
        <v>303</v>
      </c>
      <c r="C303">
        <v>13.846</v>
      </c>
      <c r="E303" s="10">
        <v>14.364021978021885</v>
      </c>
    </row>
    <row r="304" spans="1:5" x14ac:dyDescent="0.2">
      <c r="A304">
        <v>303</v>
      </c>
      <c r="B304" s="2" t="s">
        <v>304</v>
      </c>
      <c r="C304">
        <v>13.75</v>
      </c>
      <c r="E304" s="10">
        <v>14.364021978021885</v>
      </c>
    </row>
    <row r="305" spans="1:5" x14ac:dyDescent="0.2">
      <c r="A305">
        <v>304</v>
      </c>
      <c r="B305" s="2" t="s">
        <v>305</v>
      </c>
      <c r="C305">
        <v>13.75</v>
      </c>
      <c r="E305" s="10">
        <v>14.364021978021885</v>
      </c>
    </row>
    <row r="306" spans="1:5" x14ac:dyDescent="0.2">
      <c r="A306">
        <v>305</v>
      </c>
      <c r="B306" s="2" t="s">
        <v>306</v>
      </c>
      <c r="C306">
        <v>13.75</v>
      </c>
      <c r="E306" s="10">
        <v>14.364021978021885</v>
      </c>
    </row>
    <row r="307" spans="1:5" x14ac:dyDescent="0.2">
      <c r="A307">
        <v>306</v>
      </c>
      <c r="B307" s="2" t="s">
        <v>307</v>
      </c>
      <c r="C307">
        <v>14.038</v>
      </c>
      <c r="E307" s="10">
        <v>14.364021978021885</v>
      </c>
    </row>
    <row r="308" spans="1:5" x14ac:dyDescent="0.2">
      <c r="A308">
        <v>307</v>
      </c>
      <c r="B308" s="2" t="s">
        <v>308</v>
      </c>
      <c r="C308">
        <v>14.134</v>
      </c>
      <c r="E308" s="10">
        <v>14.364021978021885</v>
      </c>
    </row>
    <row r="309" spans="1:5" x14ac:dyDescent="0.2">
      <c r="A309">
        <v>308</v>
      </c>
      <c r="B309" s="2" t="s">
        <v>309</v>
      </c>
      <c r="C309">
        <v>13.75</v>
      </c>
      <c r="E309" s="10">
        <v>14.364021978021885</v>
      </c>
    </row>
    <row r="310" spans="1:5" x14ac:dyDescent="0.2">
      <c r="A310">
        <v>309</v>
      </c>
      <c r="B310" s="2" t="s">
        <v>310</v>
      </c>
      <c r="C310">
        <v>13.75</v>
      </c>
      <c r="E310" s="10">
        <v>14.364021978021885</v>
      </c>
    </row>
    <row r="311" spans="1:5" x14ac:dyDescent="0.2">
      <c r="A311">
        <v>310</v>
      </c>
      <c r="B311" s="2" t="s">
        <v>311</v>
      </c>
      <c r="C311">
        <v>13.654</v>
      </c>
      <c r="E311" s="10">
        <v>14.364021978021885</v>
      </c>
    </row>
    <row r="312" spans="1:5" x14ac:dyDescent="0.2">
      <c r="A312">
        <v>311</v>
      </c>
      <c r="B312" s="2" t="s">
        <v>312</v>
      </c>
      <c r="C312">
        <v>13.654</v>
      </c>
      <c r="E312" s="10">
        <v>14.364021978021885</v>
      </c>
    </row>
    <row r="313" spans="1:5" x14ac:dyDescent="0.2">
      <c r="A313">
        <v>312</v>
      </c>
      <c r="B313" s="2" t="s">
        <v>313</v>
      </c>
      <c r="C313">
        <v>13.75</v>
      </c>
      <c r="E313" s="10">
        <v>14.364021978021885</v>
      </c>
    </row>
    <row r="314" spans="1:5" x14ac:dyDescent="0.2">
      <c r="A314">
        <v>313</v>
      </c>
      <c r="B314" s="2" t="s">
        <v>314</v>
      </c>
      <c r="C314">
        <v>13.654</v>
      </c>
      <c r="E314" s="10">
        <v>14.364021978021885</v>
      </c>
    </row>
    <row r="315" spans="1:5" x14ac:dyDescent="0.2">
      <c r="A315">
        <v>314</v>
      </c>
      <c r="B315" s="2" t="s">
        <v>315</v>
      </c>
      <c r="C315">
        <v>13.558</v>
      </c>
      <c r="E315" s="10">
        <v>14.364021978021885</v>
      </c>
    </row>
    <row r="316" spans="1:5" x14ac:dyDescent="0.2">
      <c r="A316">
        <v>315</v>
      </c>
      <c r="B316" s="2" t="s">
        <v>316</v>
      </c>
      <c r="C316">
        <v>13.654</v>
      </c>
      <c r="E316" s="10">
        <v>14.364021978021885</v>
      </c>
    </row>
    <row r="317" spans="1:5" x14ac:dyDescent="0.2">
      <c r="A317">
        <v>316</v>
      </c>
      <c r="B317" s="2" t="s">
        <v>317</v>
      </c>
      <c r="C317">
        <v>13.654</v>
      </c>
      <c r="E317" s="10">
        <v>14.364021978021885</v>
      </c>
    </row>
    <row r="318" spans="1:5" x14ac:dyDescent="0.2">
      <c r="A318">
        <v>317</v>
      </c>
      <c r="B318" s="2" t="s">
        <v>318</v>
      </c>
      <c r="C318">
        <v>13.654</v>
      </c>
      <c r="E318" s="10">
        <v>14.364021978021885</v>
      </c>
    </row>
    <row r="319" spans="1:5" x14ac:dyDescent="0.2">
      <c r="A319">
        <v>318</v>
      </c>
      <c r="B319" s="2" t="s">
        <v>319</v>
      </c>
      <c r="C319">
        <v>13.461</v>
      </c>
      <c r="E319" s="10">
        <v>14.364021978021885</v>
      </c>
    </row>
    <row r="320" spans="1:5" x14ac:dyDescent="0.2">
      <c r="A320">
        <v>319</v>
      </c>
      <c r="B320" s="2" t="s">
        <v>320</v>
      </c>
      <c r="C320">
        <v>13.461</v>
      </c>
      <c r="E320" s="10">
        <v>14.364021978021885</v>
      </c>
    </row>
    <row r="321" spans="1:5" x14ac:dyDescent="0.2">
      <c r="A321">
        <v>320</v>
      </c>
      <c r="B321" s="2" t="s">
        <v>321</v>
      </c>
      <c r="C321">
        <v>13.461</v>
      </c>
      <c r="E321" s="10">
        <v>14.364021978021885</v>
      </c>
    </row>
    <row r="322" spans="1:5" x14ac:dyDescent="0.2">
      <c r="A322">
        <v>321</v>
      </c>
      <c r="B322" s="2" t="s">
        <v>322</v>
      </c>
      <c r="C322">
        <v>13.654</v>
      </c>
      <c r="E322" s="10">
        <v>14.364021978021885</v>
      </c>
    </row>
    <row r="323" spans="1:5" x14ac:dyDescent="0.2">
      <c r="A323">
        <v>322</v>
      </c>
      <c r="B323" s="2" t="s">
        <v>323</v>
      </c>
      <c r="C323">
        <v>13.461</v>
      </c>
      <c r="E323" s="10">
        <v>14.364021978021885</v>
      </c>
    </row>
    <row r="324" spans="1:5" x14ac:dyDescent="0.2">
      <c r="A324">
        <v>323</v>
      </c>
      <c r="B324" s="2" t="s">
        <v>324</v>
      </c>
      <c r="C324">
        <v>13.461</v>
      </c>
      <c r="E324" s="10">
        <v>14.364021978021885</v>
      </c>
    </row>
    <row r="325" spans="1:5" x14ac:dyDescent="0.2">
      <c r="A325">
        <v>324</v>
      </c>
      <c r="B325" s="2" t="s">
        <v>325</v>
      </c>
      <c r="C325">
        <v>13.558</v>
      </c>
      <c r="E325" s="10">
        <v>14.364021978021885</v>
      </c>
    </row>
    <row r="326" spans="1:5" x14ac:dyDescent="0.2">
      <c r="A326">
        <v>325</v>
      </c>
      <c r="B326" s="2" t="s">
        <v>326</v>
      </c>
      <c r="C326">
        <v>13.461</v>
      </c>
      <c r="E326" s="10">
        <v>14.364021978021885</v>
      </c>
    </row>
    <row r="327" spans="1:5" x14ac:dyDescent="0.2">
      <c r="A327">
        <v>326</v>
      </c>
      <c r="B327" s="2" t="s">
        <v>327</v>
      </c>
      <c r="C327">
        <v>13.558</v>
      </c>
      <c r="E327" s="10">
        <v>14.364021978021885</v>
      </c>
    </row>
    <row r="328" spans="1:5" x14ac:dyDescent="0.2">
      <c r="A328">
        <v>327</v>
      </c>
      <c r="B328" s="2" t="s">
        <v>328</v>
      </c>
      <c r="C328">
        <v>13.558</v>
      </c>
      <c r="E328" s="10">
        <v>14.364021978021885</v>
      </c>
    </row>
    <row r="329" spans="1:5" x14ac:dyDescent="0.2">
      <c r="A329">
        <v>328</v>
      </c>
      <c r="B329" s="2" t="s">
        <v>329</v>
      </c>
      <c r="C329">
        <v>13.654</v>
      </c>
      <c r="E329" s="10">
        <v>14.364021978021885</v>
      </c>
    </row>
    <row r="330" spans="1:5" x14ac:dyDescent="0.2">
      <c r="A330">
        <v>329</v>
      </c>
      <c r="B330" s="2" t="s">
        <v>330</v>
      </c>
      <c r="C330">
        <v>13.654</v>
      </c>
      <c r="E330" s="10">
        <v>14.364021978021885</v>
      </c>
    </row>
    <row r="331" spans="1:5" x14ac:dyDescent="0.2">
      <c r="A331">
        <v>330</v>
      </c>
      <c r="B331" s="2" t="s">
        <v>331</v>
      </c>
      <c r="C331">
        <v>18.045000000000002</v>
      </c>
      <c r="D331" t="s">
        <v>14084</v>
      </c>
    </row>
    <row r="332" spans="1:5" x14ac:dyDescent="0.2">
      <c r="A332">
        <v>331</v>
      </c>
      <c r="B332" s="2" t="s">
        <v>332</v>
      </c>
      <c r="C332">
        <v>14.134</v>
      </c>
      <c r="E332" s="10">
        <v>14.364021978021885</v>
      </c>
    </row>
    <row r="333" spans="1:5" x14ac:dyDescent="0.2">
      <c r="A333">
        <v>332</v>
      </c>
      <c r="B333" s="2" t="s">
        <v>333</v>
      </c>
      <c r="C333">
        <v>14.038</v>
      </c>
      <c r="E333" s="10">
        <v>14.364021978021885</v>
      </c>
    </row>
    <row r="334" spans="1:5" x14ac:dyDescent="0.2">
      <c r="A334">
        <v>333</v>
      </c>
      <c r="B334" s="2" t="s">
        <v>334</v>
      </c>
      <c r="C334">
        <v>13.75</v>
      </c>
      <c r="E334" s="10">
        <v>14.364021978021885</v>
      </c>
    </row>
    <row r="335" spans="1:5" x14ac:dyDescent="0.2">
      <c r="A335">
        <v>334</v>
      </c>
      <c r="B335" s="2" t="s">
        <v>335</v>
      </c>
      <c r="C335">
        <v>13.75</v>
      </c>
      <c r="E335" s="10">
        <v>14.364021978021885</v>
      </c>
    </row>
    <row r="336" spans="1:5" x14ac:dyDescent="0.2">
      <c r="A336">
        <v>335</v>
      </c>
      <c r="B336" s="2" t="s">
        <v>336</v>
      </c>
      <c r="C336">
        <v>14.038</v>
      </c>
      <c r="E336" s="10">
        <v>14.364021978021885</v>
      </c>
    </row>
    <row r="337" spans="1:5" x14ac:dyDescent="0.2">
      <c r="A337">
        <v>336</v>
      </c>
      <c r="B337" s="2" t="s">
        <v>337</v>
      </c>
      <c r="C337">
        <v>13.942</v>
      </c>
      <c r="E337" s="10">
        <v>14.364021978021885</v>
      </c>
    </row>
    <row r="338" spans="1:5" x14ac:dyDescent="0.2">
      <c r="A338">
        <v>337</v>
      </c>
      <c r="B338" s="2" t="s">
        <v>338</v>
      </c>
      <c r="C338">
        <v>13.846</v>
      </c>
      <c r="E338" s="10">
        <v>14.364021978021885</v>
      </c>
    </row>
    <row r="339" spans="1:5" x14ac:dyDescent="0.2">
      <c r="A339">
        <v>338</v>
      </c>
      <c r="B339" s="2" t="s">
        <v>339</v>
      </c>
      <c r="C339">
        <v>13.846</v>
      </c>
      <c r="E339" s="10">
        <v>14.364021978021885</v>
      </c>
    </row>
    <row r="340" spans="1:5" x14ac:dyDescent="0.2">
      <c r="A340">
        <v>339</v>
      </c>
      <c r="B340" s="2" t="s">
        <v>340</v>
      </c>
      <c r="C340">
        <v>13.75</v>
      </c>
      <c r="E340" s="10">
        <v>14.364021978021885</v>
      </c>
    </row>
    <row r="341" spans="1:5" x14ac:dyDescent="0.2">
      <c r="A341">
        <v>340</v>
      </c>
      <c r="B341" s="2" t="s">
        <v>341</v>
      </c>
      <c r="C341">
        <v>13.75</v>
      </c>
      <c r="E341" s="10">
        <v>14.364021978021885</v>
      </c>
    </row>
    <row r="342" spans="1:5" x14ac:dyDescent="0.2">
      <c r="A342">
        <v>341</v>
      </c>
      <c r="B342" s="2" t="s">
        <v>342</v>
      </c>
      <c r="C342">
        <v>13.75</v>
      </c>
      <c r="E342" s="10">
        <v>14.364021978021885</v>
      </c>
    </row>
    <row r="343" spans="1:5" x14ac:dyDescent="0.2">
      <c r="A343">
        <v>342</v>
      </c>
      <c r="B343" s="2" t="s">
        <v>343</v>
      </c>
      <c r="C343">
        <v>13.654</v>
      </c>
      <c r="E343" s="10">
        <v>14.364021978021885</v>
      </c>
    </row>
    <row r="344" spans="1:5" x14ac:dyDescent="0.2">
      <c r="A344">
        <v>343</v>
      </c>
      <c r="B344" s="2" t="s">
        <v>344</v>
      </c>
      <c r="C344">
        <v>13.75</v>
      </c>
      <c r="E344" s="10">
        <v>14.364021978021885</v>
      </c>
    </row>
    <row r="345" spans="1:5" x14ac:dyDescent="0.2">
      <c r="A345">
        <v>344</v>
      </c>
      <c r="B345" s="2" t="s">
        <v>345</v>
      </c>
      <c r="C345">
        <v>13.846</v>
      </c>
      <c r="E345" s="10">
        <v>14.364021978021885</v>
      </c>
    </row>
    <row r="346" spans="1:5" x14ac:dyDescent="0.2">
      <c r="A346">
        <v>345</v>
      </c>
      <c r="B346" s="2" t="s">
        <v>346</v>
      </c>
      <c r="C346">
        <v>13.75</v>
      </c>
      <c r="E346" s="10">
        <v>14.364021978021885</v>
      </c>
    </row>
    <row r="347" spans="1:5" x14ac:dyDescent="0.2">
      <c r="A347">
        <v>346</v>
      </c>
      <c r="B347" s="2" t="s">
        <v>347</v>
      </c>
      <c r="C347">
        <v>13.942</v>
      </c>
      <c r="E347" s="10">
        <v>14.364021978021885</v>
      </c>
    </row>
    <row r="348" spans="1:5" x14ac:dyDescent="0.2">
      <c r="A348">
        <v>347</v>
      </c>
      <c r="B348" s="2" t="s">
        <v>348</v>
      </c>
      <c r="C348">
        <v>13.75</v>
      </c>
      <c r="E348" s="10">
        <v>14.364021978021885</v>
      </c>
    </row>
    <row r="349" spans="1:5" x14ac:dyDescent="0.2">
      <c r="A349">
        <v>348</v>
      </c>
      <c r="B349" s="2" t="s">
        <v>349</v>
      </c>
      <c r="C349">
        <v>13.846</v>
      </c>
      <c r="E349" s="10">
        <v>14.364021978021885</v>
      </c>
    </row>
    <row r="350" spans="1:5" x14ac:dyDescent="0.2">
      <c r="A350">
        <v>349</v>
      </c>
      <c r="B350" s="2" t="s">
        <v>350</v>
      </c>
      <c r="C350">
        <v>13.75</v>
      </c>
      <c r="E350" s="10">
        <v>14.364021978021885</v>
      </c>
    </row>
    <row r="351" spans="1:5" x14ac:dyDescent="0.2">
      <c r="A351">
        <v>350</v>
      </c>
      <c r="B351" s="2" t="s">
        <v>351</v>
      </c>
      <c r="C351">
        <v>13.75</v>
      </c>
      <c r="E351" s="10">
        <v>14.364021978021885</v>
      </c>
    </row>
    <row r="352" spans="1:5" x14ac:dyDescent="0.2">
      <c r="A352">
        <v>351</v>
      </c>
      <c r="B352" s="2" t="s">
        <v>352</v>
      </c>
      <c r="C352">
        <v>17.283999999999999</v>
      </c>
      <c r="D352" t="s">
        <v>14065</v>
      </c>
    </row>
    <row r="353" spans="1:5" x14ac:dyDescent="0.2">
      <c r="A353">
        <v>352</v>
      </c>
      <c r="B353" s="2" t="s">
        <v>353</v>
      </c>
      <c r="C353">
        <v>14.23</v>
      </c>
      <c r="E353" s="10">
        <v>14.364021978021885</v>
      </c>
    </row>
    <row r="354" spans="1:5" x14ac:dyDescent="0.2">
      <c r="A354">
        <v>353</v>
      </c>
      <c r="B354" s="2" t="s">
        <v>354</v>
      </c>
      <c r="C354">
        <v>13.846</v>
      </c>
      <c r="E354" s="10">
        <v>14.364021978021885</v>
      </c>
    </row>
    <row r="355" spans="1:5" x14ac:dyDescent="0.2">
      <c r="A355">
        <v>354</v>
      </c>
      <c r="B355" s="2" t="s">
        <v>355</v>
      </c>
      <c r="C355">
        <v>14.038</v>
      </c>
      <c r="E355" s="10">
        <v>14.364021978021885</v>
      </c>
    </row>
    <row r="356" spans="1:5" x14ac:dyDescent="0.2">
      <c r="A356">
        <v>355</v>
      </c>
      <c r="B356" s="2" t="s">
        <v>356</v>
      </c>
      <c r="C356">
        <v>13.846</v>
      </c>
      <c r="E356" s="10">
        <v>14.364021978021885</v>
      </c>
    </row>
    <row r="357" spans="1:5" x14ac:dyDescent="0.2">
      <c r="A357">
        <v>356</v>
      </c>
      <c r="B357" s="2" t="s">
        <v>357</v>
      </c>
      <c r="C357">
        <v>13.846</v>
      </c>
      <c r="E357" s="10">
        <v>14.364021978021885</v>
      </c>
    </row>
    <row r="358" spans="1:5" x14ac:dyDescent="0.2">
      <c r="A358">
        <v>357</v>
      </c>
      <c r="B358" s="2" t="s">
        <v>358</v>
      </c>
      <c r="C358">
        <v>13.942</v>
      </c>
      <c r="E358" s="10">
        <v>14.364021978021885</v>
      </c>
    </row>
    <row r="359" spans="1:5" x14ac:dyDescent="0.2">
      <c r="A359">
        <v>358</v>
      </c>
      <c r="B359" s="2" t="s">
        <v>359</v>
      </c>
      <c r="C359">
        <v>13.942</v>
      </c>
      <c r="E359" s="10">
        <v>14.364021978021885</v>
      </c>
    </row>
    <row r="360" spans="1:5" x14ac:dyDescent="0.2">
      <c r="A360">
        <v>359</v>
      </c>
      <c r="B360" s="2" t="s">
        <v>360</v>
      </c>
      <c r="C360">
        <v>13.846</v>
      </c>
      <c r="E360" s="10">
        <v>14.364021978021885</v>
      </c>
    </row>
    <row r="361" spans="1:5" x14ac:dyDescent="0.2">
      <c r="A361">
        <v>360</v>
      </c>
      <c r="B361" s="2" t="s">
        <v>361</v>
      </c>
      <c r="C361">
        <v>13.846</v>
      </c>
      <c r="E361" s="10">
        <v>14.364021978021885</v>
      </c>
    </row>
    <row r="362" spans="1:5" x14ac:dyDescent="0.2">
      <c r="A362">
        <v>361</v>
      </c>
      <c r="B362" s="2" t="s">
        <v>362</v>
      </c>
      <c r="C362">
        <v>13.846</v>
      </c>
      <c r="E362" s="10">
        <v>14.364021978021885</v>
      </c>
    </row>
    <row r="363" spans="1:5" x14ac:dyDescent="0.2">
      <c r="A363">
        <v>362</v>
      </c>
      <c r="B363" s="2" t="s">
        <v>363</v>
      </c>
      <c r="C363">
        <v>13.75</v>
      </c>
      <c r="E363" s="10">
        <v>14.364021978021885</v>
      </c>
    </row>
    <row r="364" spans="1:5" x14ac:dyDescent="0.2">
      <c r="A364">
        <v>363</v>
      </c>
      <c r="B364" s="2" t="s">
        <v>364</v>
      </c>
      <c r="C364">
        <v>13.75</v>
      </c>
      <c r="E364" s="10">
        <v>14.364021978021885</v>
      </c>
    </row>
    <row r="365" spans="1:5" x14ac:dyDescent="0.2">
      <c r="A365">
        <v>364</v>
      </c>
      <c r="B365" s="2" t="s">
        <v>365</v>
      </c>
      <c r="C365">
        <v>13.846</v>
      </c>
      <c r="E365" s="10">
        <v>14.364021978021885</v>
      </c>
    </row>
    <row r="366" spans="1:5" x14ac:dyDescent="0.2">
      <c r="A366">
        <v>365</v>
      </c>
      <c r="B366" s="2" t="s">
        <v>366</v>
      </c>
      <c r="C366">
        <v>13.846</v>
      </c>
      <c r="E366" s="10">
        <v>14.364021978021885</v>
      </c>
    </row>
    <row r="367" spans="1:5" x14ac:dyDescent="0.2">
      <c r="A367">
        <v>366</v>
      </c>
      <c r="B367" s="2" t="s">
        <v>367</v>
      </c>
      <c r="C367">
        <v>13.75</v>
      </c>
      <c r="E367" s="10">
        <v>14.364021978021885</v>
      </c>
    </row>
    <row r="368" spans="1:5" x14ac:dyDescent="0.2">
      <c r="A368">
        <v>367</v>
      </c>
      <c r="B368" s="2" t="s">
        <v>368</v>
      </c>
      <c r="C368">
        <v>13.846</v>
      </c>
      <c r="E368" s="10">
        <v>14.364021978021885</v>
      </c>
    </row>
    <row r="369" spans="1:5" x14ac:dyDescent="0.2">
      <c r="A369">
        <v>368</v>
      </c>
      <c r="B369" s="2" t="s">
        <v>369</v>
      </c>
      <c r="C369">
        <v>13.846</v>
      </c>
      <c r="E369" s="10">
        <v>14.364021978021885</v>
      </c>
    </row>
    <row r="370" spans="1:5" x14ac:dyDescent="0.2">
      <c r="A370">
        <v>369</v>
      </c>
      <c r="B370" s="2" t="s">
        <v>370</v>
      </c>
      <c r="C370">
        <v>13.654</v>
      </c>
      <c r="E370" s="10">
        <v>14.364021978021885</v>
      </c>
    </row>
    <row r="371" spans="1:5" x14ac:dyDescent="0.2">
      <c r="A371">
        <v>370</v>
      </c>
      <c r="B371" s="2" t="s">
        <v>371</v>
      </c>
      <c r="C371">
        <v>13.75</v>
      </c>
      <c r="E371" s="10">
        <v>14.364021978021885</v>
      </c>
    </row>
    <row r="372" spans="1:5" x14ac:dyDescent="0.2">
      <c r="A372">
        <v>371</v>
      </c>
      <c r="B372" s="2" t="s">
        <v>372</v>
      </c>
      <c r="C372">
        <v>13.75</v>
      </c>
      <c r="E372" s="10">
        <v>14.364021978021885</v>
      </c>
    </row>
    <row r="373" spans="1:5" x14ac:dyDescent="0.2">
      <c r="A373">
        <v>372</v>
      </c>
      <c r="B373" s="2" t="s">
        <v>373</v>
      </c>
      <c r="C373">
        <v>13.75</v>
      </c>
      <c r="E373" s="10">
        <v>14.364021978021885</v>
      </c>
    </row>
    <row r="374" spans="1:5" x14ac:dyDescent="0.2">
      <c r="A374">
        <v>373</v>
      </c>
      <c r="B374" s="2" t="s">
        <v>374</v>
      </c>
      <c r="C374">
        <v>13.654</v>
      </c>
      <c r="E374" s="10">
        <v>14.364021978021885</v>
      </c>
    </row>
    <row r="375" spans="1:5" x14ac:dyDescent="0.2">
      <c r="A375">
        <v>374</v>
      </c>
      <c r="B375" s="2" t="s">
        <v>375</v>
      </c>
      <c r="C375">
        <v>13.846</v>
      </c>
      <c r="E375" s="10">
        <v>14.364021978021885</v>
      </c>
    </row>
    <row r="376" spans="1:5" x14ac:dyDescent="0.2">
      <c r="A376">
        <v>375</v>
      </c>
      <c r="B376" s="2" t="s">
        <v>376</v>
      </c>
      <c r="C376">
        <v>13.846</v>
      </c>
      <c r="E376" s="10">
        <v>14.364021978021885</v>
      </c>
    </row>
    <row r="377" spans="1:5" x14ac:dyDescent="0.2">
      <c r="A377">
        <v>376</v>
      </c>
      <c r="B377" s="2" t="s">
        <v>377</v>
      </c>
      <c r="C377">
        <v>13.75</v>
      </c>
      <c r="E377" s="10">
        <v>14.364021978021885</v>
      </c>
    </row>
    <row r="378" spans="1:5" x14ac:dyDescent="0.2">
      <c r="A378">
        <v>377</v>
      </c>
      <c r="B378" s="2" t="s">
        <v>378</v>
      </c>
      <c r="C378">
        <v>13.846</v>
      </c>
      <c r="E378" s="10">
        <v>14.364021978021885</v>
      </c>
    </row>
    <row r="379" spans="1:5" x14ac:dyDescent="0.2">
      <c r="A379">
        <v>378</v>
      </c>
      <c r="B379" s="2" t="s">
        <v>379</v>
      </c>
      <c r="C379">
        <v>13.846</v>
      </c>
      <c r="E379" s="10">
        <v>14.364021978021885</v>
      </c>
    </row>
    <row r="380" spans="1:5" x14ac:dyDescent="0.2">
      <c r="A380">
        <v>379</v>
      </c>
      <c r="B380" s="2" t="s">
        <v>380</v>
      </c>
      <c r="C380">
        <v>13.846</v>
      </c>
      <c r="E380" s="10">
        <v>14.364021978021885</v>
      </c>
    </row>
    <row r="381" spans="1:5" x14ac:dyDescent="0.2">
      <c r="A381">
        <v>380</v>
      </c>
      <c r="B381" s="2" t="s">
        <v>381</v>
      </c>
      <c r="C381">
        <v>14.038</v>
      </c>
      <c r="E381" s="10">
        <v>14.364021978021885</v>
      </c>
    </row>
    <row r="382" spans="1:5" x14ac:dyDescent="0.2">
      <c r="A382">
        <v>381</v>
      </c>
      <c r="B382" s="2" t="s">
        <v>382</v>
      </c>
      <c r="C382">
        <v>13.846</v>
      </c>
      <c r="E382" s="10">
        <v>14.364021978021885</v>
      </c>
    </row>
    <row r="383" spans="1:5" x14ac:dyDescent="0.2">
      <c r="A383">
        <v>382</v>
      </c>
      <c r="B383" s="2" t="s">
        <v>383</v>
      </c>
      <c r="C383">
        <v>13.942</v>
      </c>
      <c r="E383" s="10">
        <v>14.364021978021885</v>
      </c>
    </row>
    <row r="384" spans="1:5" x14ac:dyDescent="0.2">
      <c r="A384">
        <v>383</v>
      </c>
      <c r="B384" s="2" t="s">
        <v>384</v>
      </c>
      <c r="C384">
        <v>13.846</v>
      </c>
      <c r="E384" s="10">
        <v>14.364021978021885</v>
      </c>
    </row>
    <row r="385" spans="1:5" x14ac:dyDescent="0.2">
      <c r="A385">
        <v>384</v>
      </c>
      <c r="B385" s="2" t="s">
        <v>385</v>
      </c>
      <c r="C385">
        <v>13.942</v>
      </c>
      <c r="E385" s="10">
        <v>14.364021978021885</v>
      </c>
    </row>
    <row r="386" spans="1:5" x14ac:dyDescent="0.2">
      <c r="A386">
        <v>385</v>
      </c>
      <c r="B386" s="2" t="s">
        <v>386</v>
      </c>
      <c r="C386">
        <v>13.846</v>
      </c>
      <c r="E386" s="10">
        <v>14.364021978021885</v>
      </c>
    </row>
    <row r="387" spans="1:5" x14ac:dyDescent="0.2">
      <c r="A387">
        <v>386</v>
      </c>
      <c r="B387" s="2" t="s">
        <v>387</v>
      </c>
      <c r="C387">
        <v>14.038</v>
      </c>
      <c r="E387" s="10">
        <v>14.364021978021885</v>
      </c>
    </row>
    <row r="388" spans="1:5" x14ac:dyDescent="0.2">
      <c r="A388">
        <v>387</v>
      </c>
      <c r="B388" s="2" t="s">
        <v>388</v>
      </c>
      <c r="C388">
        <v>13.942</v>
      </c>
      <c r="E388" s="10">
        <v>14.364021978021885</v>
      </c>
    </row>
    <row r="389" spans="1:5" x14ac:dyDescent="0.2">
      <c r="A389">
        <v>388</v>
      </c>
      <c r="B389" s="2" t="s">
        <v>389</v>
      </c>
      <c r="C389">
        <v>13.846</v>
      </c>
      <c r="E389" s="10">
        <v>14.364021978021885</v>
      </c>
    </row>
    <row r="390" spans="1:5" x14ac:dyDescent="0.2">
      <c r="A390">
        <v>389</v>
      </c>
      <c r="B390" s="2" t="s">
        <v>390</v>
      </c>
      <c r="C390">
        <v>13.846</v>
      </c>
      <c r="E390" s="10">
        <v>14.364021978021885</v>
      </c>
    </row>
    <row r="391" spans="1:5" x14ac:dyDescent="0.2">
      <c r="A391">
        <v>390</v>
      </c>
      <c r="B391" s="2" t="s">
        <v>391</v>
      </c>
      <c r="C391">
        <v>13.846</v>
      </c>
      <c r="E391" s="10">
        <v>14.364021978021885</v>
      </c>
    </row>
    <row r="392" spans="1:5" x14ac:dyDescent="0.2">
      <c r="A392">
        <v>391</v>
      </c>
      <c r="B392" s="2" t="s">
        <v>392</v>
      </c>
      <c r="C392">
        <v>13.846</v>
      </c>
      <c r="E392" s="10">
        <v>14.364021978021885</v>
      </c>
    </row>
    <row r="393" spans="1:5" x14ac:dyDescent="0.2">
      <c r="A393">
        <v>392</v>
      </c>
      <c r="B393" s="2" t="s">
        <v>393</v>
      </c>
      <c r="C393">
        <v>13.942</v>
      </c>
      <c r="E393" s="10">
        <v>14.364021978021885</v>
      </c>
    </row>
    <row r="394" spans="1:5" x14ac:dyDescent="0.2">
      <c r="A394">
        <v>393</v>
      </c>
      <c r="B394" s="2" t="s">
        <v>394</v>
      </c>
      <c r="C394">
        <v>13.846</v>
      </c>
      <c r="E394" s="10">
        <v>14.364021978021885</v>
      </c>
    </row>
    <row r="395" spans="1:5" x14ac:dyDescent="0.2">
      <c r="A395">
        <v>394</v>
      </c>
      <c r="B395" s="2" t="s">
        <v>395</v>
      </c>
      <c r="C395">
        <v>13.846</v>
      </c>
      <c r="E395" s="10">
        <v>14.364021978021885</v>
      </c>
    </row>
    <row r="396" spans="1:5" x14ac:dyDescent="0.2">
      <c r="A396">
        <v>395</v>
      </c>
      <c r="B396" s="2" t="s">
        <v>396</v>
      </c>
      <c r="C396">
        <v>13.846</v>
      </c>
      <c r="E396" s="10">
        <v>14.364021978021885</v>
      </c>
    </row>
    <row r="397" spans="1:5" x14ac:dyDescent="0.2">
      <c r="A397">
        <v>396</v>
      </c>
      <c r="B397" s="2" t="s">
        <v>397</v>
      </c>
      <c r="C397">
        <v>13.846</v>
      </c>
      <c r="E397" s="10">
        <v>14.364021978021885</v>
      </c>
    </row>
    <row r="398" spans="1:5" x14ac:dyDescent="0.2">
      <c r="A398">
        <v>397</v>
      </c>
      <c r="B398" s="2" t="s">
        <v>398</v>
      </c>
      <c r="C398">
        <v>13.75</v>
      </c>
      <c r="E398" s="10">
        <v>14.364021978021885</v>
      </c>
    </row>
    <row r="399" spans="1:5" x14ac:dyDescent="0.2">
      <c r="A399">
        <v>398</v>
      </c>
      <c r="B399" s="2" t="s">
        <v>399</v>
      </c>
      <c r="C399">
        <v>13.846</v>
      </c>
      <c r="E399" s="10">
        <v>14.364021978021885</v>
      </c>
    </row>
    <row r="400" spans="1:5" x14ac:dyDescent="0.2">
      <c r="A400">
        <v>399</v>
      </c>
      <c r="B400" s="2" t="s">
        <v>400</v>
      </c>
      <c r="C400">
        <v>13.942</v>
      </c>
      <c r="E400" s="10">
        <v>14.364021978021885</v>
      </c>
    </row>
    <row r="401" spans="1:5" x14ac:dyDescent="0.2">
      <c r="A401">
        <v>400</v>
      </c>
      <c r="B401" s="2" t="s">
        <v>401</v>
      </c>
      <c r="C401">
        <v>13.846</v>
      </c>
      <c r="E401" s="10">
        <v>14.364021978021885</v>
      </c>
    </row>
    <row r="402" spans="1:5" x14ac:dyDescent="0.2">
      <c r="A402">
        <v>401</v>
      </c>
      <c r="B402" s="2" t="s">
        <v>402</v>
      </c>
      <c r="C402">
        <v>14.038</v>
      </c>
      <c r="E402" s="10">
        <v>14.364021978021885</v>
      </c>
    </row>
    <row r="403" spans="1:5" x14ac:dyDescent="0.2">
      <c r="A403">
        <v>402</v>
      </c>
      <c r="B403" s="2" t="s">
        <v>403</v>
      </c>
      <c r="C403">
        <v>14.9</v>
      </c>
      <c r="E403" s="10">
        <v>14.364021978021885</v>
      </c>
    </row>
    <row r="404" spans="1:5" x14ac:dyDescent="0.2">
      <c r="A404">
        <v>403</v>
      </c>
      <c r="B404" s="2" t="s">
        <v>404</v>
      </c>
      <c r="C404">
        <v>14.23</v>
      </c>
      <c r="E404" s="10">
        <v>14.364021978021885</v>
      </c>
    </row>
    <row r="405" spans="1:5" x14ac:dyDescent="0.2">
      <c r="A405">
        <v>404</v>
      </c>
      <c r="B405" s="2" t="s">
        <v>405</v>
      </c>
      <c r="C405">
        <v>13.942</v>
      </c>
      <c r="E405" s="10">
        <v>14.364021978021885</v>
      </c>
    </row>
    <row r="406" spans="1:5" x14ac:dyDescent="0.2">
      <c r="A406">
        <v>405</v>
      </c>
      <c r="B406" s="2" t="s">
        <v>406</v>
      </c>
      <c r="C406">
        <v>13.846</v>
      </c>
      <c r="E406" s="10">
        <v>14.364021978021885</v>
      </c>
    </row>
    <row r="407" spans="1:5" x14ac:dyDescent="0.2">
      <c r="A407">
        <v>406</v>
      </c>
      <c r="B407" s="2" t="s">
        <v>407</v>
      </c>
      <c r="C407">
        <v>13.942</v>
      </c>
      <c r="E407" s="10">
        <v>14.364021978021885</v>
      </c>
    </row>
    <row r="408" spans="1:5" x14ac:dyDescent="0.2">
      <c r="A408">
        <v>407</v>
      </c>
      <c r="B408" s="2" t="s">
        <v>408</v>
      </c>
      <c r="C408">
        <v>14.038</v>
      </c>
      <c r="E408" s="10">
        <v>14.364021978021885</v>
      </c>
    </row>
    <row r="409" spans="1:5" x14ac:dyDescent="0.2">
      <c r="A409">
        <v>408</v>
      </c>
      <c r="B409" s="2" t="s">
        <v>409</v>
      </c>
      <c r="C409">
        <v>14.038</v>
      </c>
      <c r="E409" s="10">
        <v>14.364021978021885</v>
      </c>
    </row>
    <row r="410" spans="1:5" x14ac:dyDescent="0.2">
      <c r="A410">
        <v>409</v>
      </c>
      <c r="B410" s="2" t="s">
        <v>410</v>
      </c>
      <c r="C410">
        <v>13.942</v>
      </c>
      <c r="E410" s="10">
        <v>14.364021978021885</v>
      </c>
    </row>
    <row r="411" spans="1:5" x14ac:dyDescent="0.2">
      <c r="A411">
        <v>410</v>
      </c>
      <c r="B411" s="2" t="s">
        <v>411</v>
      </c>
      <c r="C411">
        <v>13.75</v>
      </c>
      <c r="E411" s="10">
        <v>14.364021978021885</v>
      </c>
    </row>
    <row r="412" spans="1:5" x14ac:dyDescent="0.2">
      <c r="A412">
        <v>411</v>
      </c>
      <c r="B412" s="2" t="s">
        <v>412</v>
      </c>
      <c r="C412">
        <v>13.75</v>
      </c>
      <c r="E412" s="10">
        <v>14.364021978021885</v>
      </c>
    </row>
    <row r="413" spans="1:5" x14ac:dyDescent="0.2">
      <c r="A413">
        <v>412</v>
      </c>
      <c r="B413" s="2" t="s">
        <v>413</v>
      </c>
      <c r="C413">
        <v>13.846</v>
      </c>
      <c r="E413" s="10">
        <v>14.364021978021885</v>
      </c>
    </row>
    <row r="414" spans="1:5" x14ac:dyDescent="0.2">
      <c r="A414">
        <v>413</v>
      </c>
      <c r="B414" s="2" t="s">
        <v>414</v>
      </c>
      <c r="C414">
        <v>13.846</v>
      </c>
      <c r="E414" s="10">
        <v>14.364021978021885</v>
      </c>
    </row>
    <row r="415" spans="1:5" x14ac:dyDescent="0.2">
      <c r="A415">
        <v>414</v>
      </c>
      <c r="B415" s="3">
        <v>44565.002418981479</v>
      </c>
      <c r="C415">
        <v>13.75</v>
      </c>
      <c r="E415" s="10">
        <v>14.364021978021885</v>
      </c>
    </row>
    <row r="416" spans="1:5" x14ac:dyDescent="0.2">
      <c r="A416">
        <v>415</v>
      </c>
      <c r="B416" s="3">
        <v>44565.044085648151</v>
      </c>
      <c r="C416">
        <v>13.846</v>
      </c>
      <c r="E416" s="10">
        <v>14.364021978021885</v>
      </c>
    </row>
    <row r="417" spans="1:5" x14ac:dyDescent="0.2">
      <c r="A417">
        <v>416</v>
      </c>
      <c r="B417" s="3">
        <v>44565.085752314815</v>
      </c>
      <c r="C417">
        <v>13.654</v>
      </c>
      <c r="E417" s="10">
        <v>14.364021978021885</v>
      </c>
    </row>
    <row r="418" spans="1:5" x14ac:dyDescent="0.2">
      <c r="A418">
        <v>417</v>
      </c>
      <c r="B418" s="3">
        <v>44565.127418981479</v>
      </c>
      <c r="C418">
        <v>13.654</v>
      </c>
      <c r="E418" s="10">
        <v>14.364021978021885</v>
      </c>
    </row>
    <row r="419" spans="1:5" x14ac:dyDescent="0.2">
      <c r="A419">
        <v>418</v>
      </c>
      <c r="B419" s="3">
        <v>44565.169085648151</v>
      </c>
      <c r="C419">
        <v>13.654</v>
      </c>
      <c r="E419" s="10">
        <v>14.364021978021885</v>
      </c>
    </row>
    <row r="420" spans="1:5" x14ac:dyDescent="0.2">
      <c r="A420">
        <v>419</v>
      </c>
      <c r="B420" s="3">
        <v>44565.210752314815</v>
      </c>
      <c r="C420">
        <v>13.654</v>
      </c>
      <c r="E420" s="10">
        <v>14.364021978021885</v>
      </c>
    </row>
    <row r="421" spans="1:5" x14ac:dyDescent="0.2">
      <c r="A421">
        <v>420</v>
      </c>
      <c r="B421" s="3">
        <v>44565.252418981479</v>
      </c>
      <c r="C421">
        <v>13.654</v>
      </c>
      <c r="E421" s="10">
        <v>14.364021978021885</v>
      </c>
    </row>
    <row r="422" spans="1:5" x14ac:dyDescent="0.2">
      <c r="A422">
        <v>421</v>
      </c>
      <c r="B422" s="3">
        <v>44565.294085648151</v>
      </c>
      <c r="C422">
        <v>13.654</v>
      </c>
      <c r="E422" s="10">
        <v>14.364021978021885</v>
      </c>
    </row>
    <row r="423" spans="1:5" x14ac:dyDescent="0.2">
      <c r="A423">
        <v>422</v>
      </c>
      <c r="B423" s="3">
        <v>44565.335752314815</v>
      </c>
      <c r="C423">
        <v>13.654</v>
      </c>
      <c r="E423" s="10">
        <v>14.364021978021885</v>
      </c>
    </row>
    <row r="424" spans="1:5" x14ac:dyDescent="0.2">
      <c r="A424">
        <v>423</v>
      </c>
      <c r="B424" s="3">
        <v>44565.377418981479</v>
      </c>
      <c r="C424">
        <v>13.654</v>
      </c>
      <c r="E424" s="10">
        <v>14.364021978021885</v>
      </c>
    </row>
    <row r="425" spans="1:5" x14ac:dyDescent="0.2">
      <c r="A425">
        <v>424</v>
      </c>
      <c r="B425" s="3">
        <v>44565.419085648151</v>
      </c>
      <c r="C425">
        <v>13.654</v>
      </c>
      <c r="E425" s="10">
        <v>14.364021978021885</v>
      </c>
    </row>
    <row r="426" spans="1:5" x14ac:dyDescent="0.2">
      <c r="A426">
        <v>425</v>
      </c>
      <c r="B426" s="3">
        <v>44565.460752314815</v>
      </c>
      <c r="C426">
        <v>13.75</v>
      </c>
      <c r="E426" s="10">
        <v>14.364021978021885</v>
      </c>
    </row>
    <row r="427" spans="1:5" x14ac:dyDescent="0.2">
      <c r="A427">
        <v>426</v>
      </c>
      <c r="B427" s="3">
        <v>44565.502418981479</v>
      </c>
      <c r="C427">
        <v>14.038</v>
      </c>
      <c r="E427" s="10">
        <v>14.364021978021885</v>
      </c>
    </row>
    <row r="428" spans="1:5" x14ac:dyDescent="0.2">
      <c r="A428">
        <v>427</v>
      </c>
      <c r="B428" s="3">
        <v>44565.544085648151</v>
      </c>
      <c r="C428">
        <v>14.23</v>
      </c>
      <c r="E428" s="10">
        <v>14.364021978021885</v>
      </c>
    </row>
    <row r="429" spans="1:5" x14ac:dyDescent="0.2">
      <c r="A429">
        <v>428</v>
      </c>
      <c r="B429" s="3">
        <v>44565.585752314815</v>
      </c>
      <c r="C429">
        <v>13.942</v>
      </c>
      <c r="E429" s="10">
        <v>14.364021978021885</v>
      </c>
    </row>
    <row r="430" spans="1:5" x14ac:dyDescent="0.2">
      <c r="A430">
        <v>429</v>
      </c>
      <c r="B430" s="3">
        <v>44565.627418981479</v>
      </c>
      <c r="C430">
        <v>14.134</v>
      </c>
      <c r="E430" s="10">
        <v>14.364021978021885</v>
      </c>
    </row>
    <row r="431" spans="1:5" x14ac:dyDescent="0.2">
      <c r="A431">
        <v>430</v>
      </c>
      <c r="B431" s="3">
        <v>44565.669085648151</v>
      </c>
      <c r="C431">
        <v>14.038</v>
      </c>
      <c r="E431" s="10">
        <v>14.364021978021885</v>
      </c>
    </row>
    <row r="432" spans="1:5" x14ac:dyDescent="0.2">
      <c r="A432">
        <v>431</v>
      </c>
      <c r="B432" s="3">
        <v>44565.710752314815</v>
      </c>
      <c r="C432">
        <v>14.23</v>
      </c>
      <c r="E432" s="10">
        <v>14.364021978021885</v>
      </c>
    </row>
    <row r="433" spans="1:5" x14ac:dyDescent="0.2">
      <c r="A433">
        <v>432</v>
      </c>
      <c r="B433" s="3">
        <v>44565.752418981479</v>
      </c>
      <c r="C433">
        <v>14.038</v>
      </c>
      <c r="E433" s="10">
        <v>14.364021978021885</v>
      </c>
    </row>
    <row r="434" spans="1:5" x14ac:dyDescent="0.2">
      <c r="A434">
        <v>433</v>
      </c>
      <c r="B434" s="3">
        <v>44565.794085648151</v>
      </c>
      <c r="C434">
        <v>14.134</v>
      </c>
      <c r="E434" s="10">
        <v>14.364021978021885</v>
      </c>
    </row>
    <row r="435" spans="1:5" x14ac:dyDescent="0.2">
      <c r="A435">
        <v>434</v>
      </c>
      <c r="B435" s="3">
        <v>44565.835752314815</v>
      </c>
      <c r="C435">
        <v>14.038</v>
      </c>
      <c r="E435" s="10">
        <v>14.364021978021885</v>
      </c>
    </row>
    <row r="436" spans="1:5" x14ac:dyDescent="0.2">
      <c r="A436">
        <v>435</v>
      </c>
      <c r="B436" s="3">
        <v>44565.877418981479</v>
      </c>
      <c r="C436">
        <v>14.23</v>
      </c>
      <c r="E436" s="10">
        <v>14.364021978021885</v>
      </c>
    </row>
    <row r="437" spans="1:5" x14ac:dyDescent="0.2">
      <c r="A437">
        <v>436</v>
      </c>
      <c r="B437" s="3">
        <v>44565.919085648151</v>
      </c>
      <c r="C437">
        <v>14.23</v>
      </c>
      <c r="E437" s="10">
        <v>14.364021978021885</v>
      </c>
    </row>
    <row r="438" spans="1:5" x14ac:dyDescent="0.2">
      <c r="A438">
        <v>437</v>
      </c>
      <c r="B438" s="3">
        <v>44565.960752314815</v>
      </c>
      <c r="C438">
        <v>14.23</v>
      </c>
      <c r="E438" s="10">
        <v>14.364021978021885</v>
      </c>
    </row>
    <row r="439" spans="1:5" x14ac:dyDescent="0.2">
      <c r="A439">
        <v>438</v>
      </c>
      <c r="B439" s="3">
        <v>44596.002418981479</v>
      </c>
      <c r="C439">
        <v>14.23</v>
      </c>
      <c r="E439" s="10">
        <v>14.364021978021885</v>
      </c>
    </row>
    <row r="440" spans="1:5" x14ac:dyDescent="0.2">
      <c r="A440">
        <v>439</v>
      </c>
      <c r="B440" s="3">
        <v>44596.044085648151</v>
      </c>
      <c r="C440">
        <v>14.324999999999999</v>
      </c>
      <c r="E440" s="10">
        <v>14.364021978021885</v>
      </c>
    </row>
    <row r="441" spans="1:5" x14ac:dyDescent="0.2">
      <c r="A441">
        <v>440</v>
      </c>
      <c r="B441" s="3">
        <v>44596.085752314815</v>
      </c>
      <c r="C441">
        <v>14.324999999999999</v>
      </c>
      <c r="E441" s="10">
        <v>14.364021978021885</v>
      </c>
    </row>
    <row r="442" spans="1:5" x14ac:dyDescent="0.2">
      <c r="A442">
        <v>441</v>
      </c>
      <c r="B442" s="3">
        <v>44596.127418981479</v>
      </c>
      <c r="C442">
        <v>14.324999999999999</v>
      </c>
      <c r="E442" s="10">
        <v>14.364021978021885</v>
      </c>
    </row>
    <row r="443" spans="1:5" x14ac:dyDescent="0.2">
      <c r="A443">
        <v>442</v>
      </c>
      <c r="B443" s="3">
        <v>44596.169085648151</v>
      </c>
      <c r="C443">
        <v>14.23</v>
      </c>
      <c r="E443" s="10">
        <v>14.364021978021885</v>
      </c>
    </row>
    <row r="444" spans="1:5" x14ac:dyDescent="0.2">
      <c r="A444">
        <v>443</v>
      </c>
      <c r="B444" s="3">
        <v>44596.210752314815</v>
      </c>
      <c r="C444">
        <v>14.23</v>
      </c>
      <c r="E444" s="10">
        <v>14.364021978021885</v>
      </c>
    </row>
    <row r="445" spans="1:5" x14ac:dyDescent="0.2">
      <c r="A445">
        <v>444</v>
      </c>
      <c r="B445" s="3">
        <v>44596.252418981479</v>
      </c>
      <c r="C445">
        <v>14.23</v>
      </c>
      <c r="E445" s="10">
        <v>14.364021978021885</v>
      </c>
    </row>
    <row r="446" spans="1:5" x14ac:dyDescent="0.2">
      <c r="A446">
        <v>445</v>
      </c>
      <c r="B446" s="3">
        <v>44596.294085648151</v>
      </c>
      <c r="C446">
        <v>14.324999999999999</v>
      </c>
      <c r="E446" s="10">
        <v>14.364021978021885</v>
      </c>
    </row>
    <row r="447" spans="1:5" x14ac:dyDescent="0.2">
      <c r="A447">
        <v>446</v>
      </c>
      <c r="B447" s="3">
        <v>44596.335752314815</v>
      </c>
      <c r="C447">
        <v>14.324999999999999</v>
      </c>
      <c r="E447" s="10">
        <v>14.364021978021885</v>
      </c>
    </row>
    <row r="448" spans="1:5" x14ac:dyDescent="0.2">
      <c r="A448">
        <v>447</v>
      </c>
      <c r="B448" s="3">
        <v>44596.377418981479</v>
      </c>
      <c r="C448">
        <v>14.23</v>
      </c>
      <c r="E448" s="10">
        <v>14.364021978021885</v>
      </c>
    </row>
    <row r="449" spans="1:5" x14ac:dyDescent="0.2">
      <c r="A449">
        <v>448</v>
      </c>
      <c r="B449" s="3">
        <v>44596.419085648151</v>
      </c>
      <c r="C449">
        <v>14.23</v>
      </c>
      <c r="E449" s="10">
        <v>14.364021978021885</v>
      </c>
    </row>
    <row r="450" spans="1:5" x14ac:dyDescent="0.2">
      <c r="A450">
        <v>449</v>
      </c>
      <c r="B450" s="3">
        <v>44596.460752314815</v>
      </c>
      <c r="C450">
        <v>14.23</v>
      </c>
      <c r="E450" s="10">
        <v>14.364021978021885</v>
      </c>
    </row>
    <row r="451" spans="1:5" x14ac:dyDescent="0.2">
      <c r="A451">
        <v>450</v>
      </c>
      <c r="B451" s="3">
        <v>44596.502418981479</v>
      </c>
      <c r="C451">
        <v>19.091999999999999</v>
      </c>
      <c r="D451" t="s">
        <v>14084</v>
      </c>
    </row>
    <row r="452" spans="1:5" x14ac:dyDescent="0.2">
      <c r="A452">
        <v>451</v>
      </c>
      <c r="B452" s="3">
        <v>44596.544085648151</v>
      </c>
      <c r="C452">
        <v>13.846</v>
      </c>
      <c r="E452" s="10">
        <v>14.364021978021885</v>
      </c>
    </row>
    <row r="453" spans="1:5" x14ac:dyDescent="0.2">
      <c r="A453">
        <v>452</v>
      </c>
      <c r="B453" s="3">
        <v>44596.585752314815</v>
      </c>
      <c r="C453">
        <v>13.942</v>
      </c>
      <c r="E453" s="10">
        <v>14.364021978021885</v>
      </c>
    </row>
    <row r="454" spans="1:5" x14ac:dyDescent="0.2">
      <c r="A454">
        <v>453</v>
      </c>
      <c r="B454" s="3">
        <v>44596.627418981479</v>
      </c>
      <c r="C454">
        <v>13.942</v>
      </c>
      <c r="E454" s="10">
        <v>14.364021978021885</v>
      </c>
    </row>
    <row r="455" spans="1:5" x14ac:dyDescent="0.2">
      <c r="A455">
        <v>454</v>
      </c>
      <c r="B455" s="3">
        <v>44596.669085648151</v>
      </c>
      <c r="C455">
        <v>13.846</v>
      </c>
      <c r="E455" s="10">
        <v>14.364021978021885</v>
      </c>
    </row>
    <row r="456" spans="1:5" x14ac:dyDescent="0.2">
      <c r="A456">
        <v>455</v>
      </c>
      <c r="B456" s="3">
        <v>44596.710752314815</v>
      </c>
      <c r="C456">
        <v>13.942</v>
      </c>
      <c r="E456" s="10">
        <v>14.364021978021885</v>
      </c>
    </row>
    <row r="457" spans="1:5" x14ac:dyDescent="0.2">
      <c r="A457">
        <v>456</v>
      </c>
      <c r="B457" s="3">
        <v>44596.752418981479</v>
      </c>
      <c r="C457">
        <v>13.846</v>
      </c>
      <c r="E457" s="10">
        <v>14.364021978021885</v>
      </c>
    </row>
    <row r="458" spans="1:5" x14ac:dyDescent="0.2">
      <c r="A458">
        <v>457</v>
      </c>
      <c r="B458" s="3">
        <v>44596.794085648151</v>
      </c>
      <c r="C458">
        <v>13.846</v>
      </c>
      <c r="E458" s="10">
        <v>14.364021978021885</v>
      </c>
    </row>
    <row r="459" spans="1:5" x14ac:dyDescent="0.2">
      <c r="A459">
        <v>458</v>
      </c>
      <c r="B459" s="3">
        <v>44596.835752314815</v>
      </c>
      <c r="C459">
        <v>13.846</v>
      </c>
      <c r="E459" s="10">
        <v>14.364021978021885</v>
      </c>
    </row>
    <row r="460" spans="1:5" x14ac:dyDescent="0.2">
      <c r="A460">
        <v>459</v>
      </c>
      <c r="B460" s="3">
        <v>44596.877418981479</v>
      </c>
      <c r="C460">
        <v>14.038</v>
      </c>
      <c r="E460" s="10">
        <v>14.364021978021885</v>
      </c>
    </row>
    <row r="461" spans="1:5" x14ac:dyDescent="0.2">
      <c r="A461">
        <v>460</v>
      </c>
      <c r="B461" s="3">
        <v>44596.919085648151</v>
      </c>
      <c r="C461">
        <v>13.942</v>
      </c>
      <c r="E461" s="10">
        <v>14.364021978021885</v>
      </c>
    </row>
    <row r="462" spans="1:5" x14ac:dyDescent="0.2">
      <c r="A462">
        <v>461</v>
      </c>
      <c r="B462" s="3">
        <v>44596.960752314815</v>
      </c>
      <c r="C462">
        <v>13.942</v>
      </c>
      <c r="E462" s="10">
        <v>14.364021978021885</v>
      </c>
    </row>
    <row r="463" spans="1:5" x14ac:dyDescent="0.2">
      <c r="A463">
        <v>462</v>
      </c>
      <c r="B463" s="3">
        <v>44624.002418981479</v>
      </c>
      <c r="C463">
        <v>13.942</v>
      </c>
      <c r="E463" s="10">
        <v>14.364021978021885</v>
      </c>
    </row>
    <row r="464" spans="1:5" x14ac:dyDescent="0.2">
      <c r="A464">
        <v>463</v>
      </c>
      <c r="B464" s="3">
        <v>44624.044085648151</v>
      </c>
      <c r="C464">
        <v>13.846</v>
      </c>
      <c r="E464" s="10">
        <v>14.364021978021885</v>
      </c>
    </row>
    <row r="465" spans="1:5" x14ac:dyDescent="0.2">
      <c r="A465">
        <v>464</v>
      </c>
      <c r="B465" s="3">
        <v>44624.085752314815</v>
      </c>
      <c r="C465">
        <v>13.942</v>
      </c>
      <c r="E465" s="10">
        <v>14.364021978021885</v>
      </c>
    </row>
    <row r="466" spans="1:5" x14ac:dyDescent="0.2">
      <c r="A466">
        <v>465</v>
      </c>
      <c r="B466" s="3">
        <v>44624.127418981479</v>
      </c>
      <c r="C466">
        <v>13.846</v>
      </c>
      <c r="E466" s="10">
        <v>14.364021978021885</v>
      </c>
    </row>
    <row r="467" spans="1:5" x14ac:dyDescent="0.2">
      <c r="A467">
        <v>466</v>
      </c>
      <c r="B467" s="3">
        <v>44624.169085648151</v>
      </c>
      <c r="C467">
        <v>13.846</v>
      </c>
      <c r="E467" s="10">
        <v>14.364021978021885</v>
      </c>
    </row>
    <row r="468" spans="1:5" x14ac:dyDescent="0.2">
      <c r="A468">
        <v>467</v>
      </c>
      <c r="B468" s="3">
        <v>44624.210752314815</v>
      </c>
      <c r="C468">
        <v>13.942</v>
      </c>
      <c r="E468" s="10">
        <v>14.364021978021885</v>
      </c>
    </row>
    <row r="469" spans="1:5" x14ac:dyDescent="0.2">
      <c r="A469">
        <v>468</v>
      </c>
      <c r="B469" s="3">
        <v>44624.252418981479</v>
      </c>
      <c r="C469">
        <v>13.846</v>
      </c>
      <c r="E469" s="10">
        <v>14.364021978021885</v>
      </c>
    </row>
    <row r="470" spans="1:5" x14ac:dyDescent="0.2">
      <c r="A470">
        <v>469</v>
      </c>
      <c r="B470" s="3">
        <v>44624.294085648151</v>
      </c>
      <c r="C470">
        <v>13.942</v>
      </c>
      <c r="E470" s="10">
        <v>14.364021978021885</v>
      </c>
    </row>
    <row r="471" spans="1:5" x14ac:dyDescent="0.2">
      <c r="A471">
        <v>470</v>
      </c>
      <c r="B471" s="3">
        <v>44624.335752314815</v>
      </c>
      <c r="C471">
        <v>13.942</v>
      </c>
      <c r="E471" s="10">
        <v>14.364021978021885</v>
      </c>
    </row>
    <row r="472" spans="1:5" x14ac:dyDescent="0.2">
      <c r="A472">
        <v>471</v>
      </c>
      <c r="B472" s="3">
        <v>44624.377418981479</v>
      </c>
      <c r="C472">
        <v>13.942</v>
      </c>
      <c r="E472" s="10">
        <v>14.364021978021885</v>
      </c>
    </row>
    <row r="473" spans="1:5" x14ac:dyDescent="0.2">
      <c r="A473">
        <v>472</v>
      </c>
      <c r="B473" s="3">
        <v>44624.419085648151</v>
      </c>
      <c r="C473">
        <v>13.942</v>
      </c>
      <c r="E473" s="10">
        <v>14.364021978021885</v>
      </c>
    </row>
    <row r="474" spans="1:5" x14ac:dyDescent="0.2">
      <c r="A474">
        <v>473</v>
      </c>
      <c r="B474" s="3">
        <v>44624.460752314815</v>
      </c>
      <c r="C474">
        <v>13.846</v>
      </c>
      <c r="E474" s="10">
        <v>14.364021978021885</v>
      </c>
    </row>
    <row r="475" spans="1:5" x14ac:dyDescent="0.2">
      <c r="A475">
        <v>474</v>
      </c>
      <c r="B475" s="3">
        <v>44624.502418981479</v>
      </c>
      <c r="C475">
        <v>16.045999999999999</v>
      </c>
      <c r="D475" t="s">
        <v>14065</v>
      </c>
    </row>
    <row r="476" spans="1:5" x14ac:dyDescent="0.2">
      <c r="A476">
        <v>475</v>
      </c>
      <c r="B476" s="3">
        <v>44624.544085648151</v>
      </c>
      <c r="C476">
        <v>13.846</v>
      </c>
      <c r="E476" s="10">
        <v>14.364021978021885</v>
      </c>
    </row>
    <row r="477" spans="1:5" x14ac:dyDescent="0.2">
      <c r="A477">
        <v>476</v>
      </c>
      <c r="B477" s="3">
        <v>44624.585752314815</v>
      </c>
      <c r="C477">
        <v>14.038</v>
      </c>
      <c r="E477" s="10">
        <v>14.364021978021885</v>
      </c>
    </row>
    <row r="478" spans="1:5" x14ac:dyDescent="0.2">
      <c r="A478">
        <v>477</v>
      </c>
      <c r="B478" s="3">
        <v>44624.627418981479</v>
      </c>
      <c r="C478">
        <v>13.654</v>
      </c>
      <c r="E478" s="10">
        <v>14.364021978021885</v>
      </c>
    </row>
    <row r="479" spans="1:5" x14ac:dyDescent="0.2">
      <c r="A479">
        <v>478</v>
      </c>
      <c r="B479" s="3">
        <v>44624.669085648151</v>
      </c>
      <c r="C479">
        <v>13.846</v>
      </c>
      <c r="E479" s="10">
        <v>14.364021978021885</v>
      </c>
    </row>
    <row r="480" spans="1:5" x14ac:dyDescent="0.2">
      <c r="A480">
        <v>479</v>
      </c>
      <c r="B480" s="3">
        <v>44624.710752314815</v>
      </c>
      <c r="C480">
        <v>13.654</v>
      </c>
      <c r="E480" s="10">
        <v>14.364021978021885</v>
      </c>
    </row>
    <row r="481" spans="1:5" x14ac:dyDescent="0.2">
      <c r="A481">
        <v>480</v>
      </c>
      <c r="B481" s="3">
        <v>44624.752418981479</v>
      </c>
      <c r="C481">
        <v>13.461</v>
      </c>
      <c r="E481" s="10">
        <v>14.364021978021885</v>
      </c>
    </row>
    <row r="482" spans="1:5" x14ac:dyDescent="0.2">
      <c r="A482">
        <v>481</v>
      </c>
      <c r="B482" s="3">
        <v>44624.794085648151</v>
      </c>
      <c r="C482">
        <v>13.75</v>
      </c>
      <c r="E482" s="10">
        <v>14.364021978021885</v>
      </c>
    </row>
    <row r="483" spans="1:5" x14ac:dyDescent="0.2">
      <c r="A483">
        <v>482</v>
      </c>
      <c r="B483" s="3">
        <v>44624.835752314815</v>
      </c>
      <c r="C483">
        <v>13.558</v>
      </c>
      <c r="E483" s="10">
        <v>14.364021978021885</v>
      </c>
    </row>
    <row r="484" spans="1:5" x14ac:dyDescent="0.2">
      <c r="A484">
        <v>483</v>
      </c>
      <c r="B484" s="3">
        <v>44624.877418981479</v>
      </c>
      <c r="C484">
        <v>13.558</v>
      </c>
      <c r="E484" s="10">
        <v>14.364021978021885</v>
      </c>
    </row>
    <row r="485" spans="1:5" x14ac:dyDescent="0.2">
      <c r="A485">
        <v>484</v>
      </c>
      <c r="B485" s="3">
        <v>44624.919085648151</v>
      </c>
      <c r="C485">
        <v>13.558</v>
      </c>
      <c r="E485" s="10">
        <v>14.364021978021885</v>
      </c>
    </row>
    <row r="486" spans="1:5" x14ac:dyDescent="0.2">
      <c r="A486">
        <v>485</v>
      </c>
      <c r="B486" s="3">
        <v>44624.960752314815</v>
      </c>
      <c r="C486">
        <v>13.654</v>
      </c>
      <c r="E486" s="10">
        <v>14.364021978021885</v>
      </c>
    </row>
    <row r="487" spans="1:5" x14ac:dyDescent="0.2">
      <c r="A487">
        <v>486</v>
      </c>
      <c r="B487" s="3">
        <v>44655.002418981479</v>
      </c>
      <c r="C487">
        <v>13.461</v>
      </c>
      <c r="E487" s="10">
        <v>14.364021978021885</v>
      </c>
    </row>
    <row r="488" spans="1:5" x14ac:dyDescent="0.2">
      <c r="A488">
        <v>487</v>
      </c>
      <c r="B488" s="3">
        <v>44655.044085648151</v>
      </c>
      <c r="C488">
        <v>13.558</v>
      </c>
      <c r="E488" s="10">
        <v>14.364021978021885</v>
      </c>
    </row>
    <row r="489" spans="1:5" x14ac:dyDescent="0.2">
      <c r="A489">
        <v>488</v>
      </c>
      <c r="B489" s="3">
        <v>44655.085752314815</v>
      </c>
      <c r="C489">
        <v>13.75</v>
      </c>
      <c r="E489" s="10">
        <v>14.364021978021885</v>
      </c>
    </row>
    <row r="490" spans="1:5" x14ac:dyDescent="0.2">
      <c r="A490">
        <v>489</v>
      </c>
      <c r="B490" s="3">
        <v>44655.127418981479</v>
      </c>
      <c r="C490">
        <v>13.846</v>
      </c>
      <c r="E490" s="10">
        <v>14.364021978021885</v>
      </c>
    </row>
    <row r="491" spans="1:5" x14ac:dyDescent="0.2">
      <c r="A491">
        <v>490</v>
      </c>
      <c r="B491" s="3">
        <v>44655.169085648151</v>
      </c>
      <c r="C491">
        <v>13.942</v>
      </c>
      <c r="E491" s="10">
        <v>14.364021978021885</v>
      </c>
    </row>
    <row r="492" spans="1:5" x14ac:dyDescent="0.2">
      <c r="A492">
        <v>491</v>
      </c>
      <c r="B492" s="3">
        <v>44655.210752314815</v>
      </c>
      <c r="C492">
        <v>13.846</v>
      </c>
      <c r="E492" s="10">
        <v>14.364021978021885</v>
      </c>
    </row>
    <row r="493" spans="1:5" x14ac:dyDescent="0.2">
      <c r="A493">
        <v>492</v>
      </c>
      <c r="B493" s="3">
        <v>44655.252418981479</v>
      </c>
      <c r="C493">
        <v>13.75</v>
      </c>
      <c r="E493" s="10">
        <v>14.364021978021885</v>
      </c>
    </row>
    <row r="494" spans="1:5" x14ac:dyDescent="0.2">
      <c r="A494">
        <v>493</v>
      </c>
      <c r="B494" s="3">
        <v>44655.294085648151</v>
      </c>
      <c r="C494">
        <v>13.654</v>
      </c>
      <c r="E494" s="10">
        <v>14.364021978021885</v>
      </c>
    </row>
    <row r="495" spans="1:5" x14ac:dyDescent="0.2">
      <c r="A495">
        <v>494</v>
      </c>
      <c r="B495" s="3">
        <v>44655.335752314815</v>
      </c>
      <c r="C495">
        <v>13.654</v>
      </c>
      <c r="E495" s="10">
        <v>14.364021978021885</v>
      </c>
    </row>
    <row r="496" spans="1:5" x14ac:dyDescent="0.2">
      <c r="A496">
        <v>495</v>
      </c>
      <c r="B496" s="3">
        <v>44655.377418981479</v>
      </c>
      <c r="C496">
        <v>13.942</v>
      </c>
      <c r="E496" s="10">
        <v>14.364021978021885</v>
      </c>
    </row>
    <row r="497" spans="1:5" x14ac:dyDescent="0.2">
      <c r="A497">
        <v>496</v>
      </c>
      <c r="B497" s="3">
        <v>44655.419085648151</v>
      </c>
      <c r="C497">
        <v>13.846</v>
      </c>
      <c r="E497" s="10">
        <v>14.364021978021885</v>
      </c>
    </row>
    <row r="498" spans="1:5" x14ac:dyDescent="0.2">
      <c r="A498">
        <v>497</v>
      </c>
      <c r="B498" s="3">
        <v>44655.460752314815</v>
      </c>
      <c r="C498">
        <v>13.942</v>
      </c>
      <c r="E498" s="10">
        <v>14.364021978021885</v>
      </c>
    </row>
    <row r="499" spans="1:5" x14ac:dyDescent="0.2">
      <c r="A499">
        <v>498</v>
      </c>
      <c r="B499" s="3">
        <v>44655.502418981479</v>
      </c>
      <c r="C499">
        <v>14.420999999999999</v>
      </c>
      <c r="E499" s="10">
        <v>14.364021978021885</v>
      </c>
    </row>
    <row r="500" spans="1:5" x14ac:dyDescent="0.2">
      <c r="A500">
        <v>499</v>
      </c>
      <c r="B500" s="3">
        <v>44655.544085648151</v>
      </c>
      <c r="C500">
        <v>14.516999999999999</v>
      </c>
      <c r="E500" s="10">
        <v>14.364021978021885</v>
      </c>
    </row>
    <row r="501" spans="1:5" x14ac:dyDescent="0.2">
      <c r="A501">
        <v>500</v>
      </c>
      <c r="B501" s="3">
        <v>44655.585752314815</v>
      </c>
      <c r="C501">
        <v>14.038</v>
      </c>
      <c r="E501" s="10">
        <v>14.364021978021885</v>
      </c>
    </row>
    <row r="502" spans="1:5" x14ac:dyDescent="0.2">
      <c r="A502">
        <v>501</v>
      </c>
      <c r="B502" s="3">
        <v>44655.627418981479</v>
      </c>
      <c r="C502">
        <v>13.942</v>
      </c>
      <c r="E502" s="10">
        <v>14.364021978021885</v>
      </c>
    </row>
    <row r="503" spans="1:5" x14ac:dyDescent="0.2">
      <c r="A503">
        <v>502</v>
      </c>
      <c r="B503" s="3">
        <v>44655.669085648151</v>
      </c>
      <c r="C503">
        <v>14.038</v>
      </c>
      <c r="E503" s="10">
        <v>14.364021978021885</v>
      </c>
    </row>
    <row r="504" spans="1:5" x14ac:dyDescent="0.2">
      <c r="A504">
        <v>503</v>
      </c>
      <c r="B504" s="3">
        <v>44655.710752314815</v>
      </c>
      <c r="C504">
        <v>14.038</v>
      </c>
      <c r="E504" s="10">
        <v>14.364021978021885</v>
      </c>
    </row>
    <row r="505" spans="1:5" x14ac:dyDescent="0.2">
      <c r="A505">
        <v>504</v>
      </c>
      <c r="B505" s="3">
        <v>44655.752418981479</v>
      </c>
      <c r="C505">
        <v>13.942</v>
      </c>
      <c r="E505" s="10">
        <v>14.364021978021885</v>
      </c>
    </row>
    <row r="506" spans="1:5" x14ac:dyDescent="0.2">
      <c r="A506">
        <v>505</v>
      </c>
      <c r="B506" s="3">
        <v>44655.794085648151</v>
      </c>
      <c r="C506">
        <v>14.23</v>
      </c>
      <c r="E506" s="10">
        <v>14.364021978021885</v>
      </c>
    </row>
    <row r="507" spans="1:5" x14ac:dyDescent="0.2">
      <c r="A507">
        <v>506</v>
      </c>
      <c r="B507" s="3">
        <v>44655.835752314815</v>
      </c>
      <c r="C507">
        <v>14.23</v>
      </c>
      <c r="E507" s="10">
        <v>14.364021978021885</v>
      </c>
    </row>
    <row r="508" spans="1:5" x14ac:dyDescent="0.2">
      <c r="A508">
        <v>507</v>
      </c>
      <c r="B508" s="3">
        <v>44655.877418981479</v>
      </c>
      <c r="C508">
        <v>14.23</v>
      </c>
      <c r="E508" s="10">
        <v>14.364021978021885</v>
      </c>
    </row>
    <row r="509" spans="1:5" x14ac:dyDescent="0.2">
      <c r="A509">
        <v>508</v>
      </c>
      <c r="B509" s="3">
        <v>44655.919085648151</v>
      </c>
      <c r="C509">
        <v>14.134</v>
      </c>
      <c r="E509" s="10">
        <v>14.364021978021885</v>
      </c>
    </row>
    <row r="510" spans="1:5" x14ac:dyDescent="0.2">
      <c r="A510">
        <v>509</v>
      </c>
      <c r="B510" s="3">
        <v>44655.960752314815</v>
      </c>
      <c r="C510">
        <v>14.134</v>
      </c>
      <c r="E510" s="10">
        <v>14.364021978021885</v>
      </c>
    </row>
    <row r="511" spans="1:5" x14ac:dyDescent="0.2">
      <c r="A511">
        <v>510</v>
      </c>
      <c r="B511" s="3">
        <v>44685.002418981479</v>
      </c>
      <c r="C511">
        <v>14.23</v>
      </c>
      <c r="E511" s="10">
        <v>14.364021978021885</v>
      </c>
    </row>
    <row r="512" spans="1:5" x14ac:dyDescent="0.2">
      <c r="A512">
        <v>511</v>
      </c>
      <c r="B512" s="3">
        <v>44685.044085648151</v>
      </c>
      <c r="C512">
        <v>14.134</v>
      </c>
      <c r="E512" s="10">
        <v>14.364021978021885</v>
      </c>
    </row>
    <row r="513" spans="1:5" x14ac:dyDescent="0.2">
      <c r="A513">
        <v>512</v>
      </c>
      <c r="B513" s="3">
        <v>44685.085752314815</v>
      </c>
      <c r="C513">
        <v>14.038</v>
      </c>
      <c r="E513" s="10">
        <v>14.364021978021885</v>
      </c>
    </row>
    <row r="514" spans="1:5" x14ac:dyDescent="0.2">
      <c r="A514">
        <v>513</v>
      </c>
      <c r="B514" s="3">
        <v>44685.127418981479</v>
      </c>
      <c r="C514">
        <v>14.134</v>
      </c>
      <c r="E514" s="10">
        <v>14.364021978021885</v>
      </c>
    </row>
    <row r="515" spans="1:5" x14ac:dyDescent="0.2">
      <c r="A515">
        <v>514</v>
      </c>
      <c r="B515" s="3">
        <v>44685.169085648151</v>
      </c>
      <c r="C515">
        <v>14.134</v>
      </c>
      <c r="E515" s="10">
        <v>14.364021978021885</v>
      </c>
    </row>
    <row r="516" spans="1:5" x14ac:dyDescent="0.2">
      <c r="A516">
        <v>515</v>
      </c>
      <c r="B516" s="3">
        <v>44685.210752314815</v>
      </c>
      <c r="C516">
        <v>14.134</v>
      </c>
      <c r="E516" s="10">
        <v>14.364021978021885</v>
      </c>
    </row>
    <row r="517" spans="1:5" x14ac:dyDescent="0.2">
      <c r="A517">
        <v>516</v>
      </c>
      <c r="B517" s="3">
        <v>44685.252418981479</v>
      </c>
      <c r="C517">
        <v>14.134</v>
      </c>
      <c r="E517" s="10">
        <v>14.364021978021885</v>
      </c>
    </row>
    <row r="518" spans="1:5" x14ac:dyDescent="0.2">
      <c r="A518">
        <v>517</v>
      </c>
      <c r="B518" s="3">
        <v>44685.294085648151</v>
      </c>
      <c r="C518">
        <v>14.134</v>
      </c>
      <c r="E518" s="10">
        <v>14.364021978021885</v>
      </c>
    </row>
    <row r="519" spans="1:5" x14ac:dyDescent="0.2">
      <c r="A519">
        <v>518</v>
      </c>
      <c r="B519" s="3">
        <v>44685.335752314815</v>
      </c>
      <c r="C519">
        <v>14.134</v>
      </c>
      <c r="E519" s="10">
        <v>14.364021978021885</v>
      </c>
    </row>
    <row r="520" spans="1:5" x14ac:dyDescent="0.2">
      <c r="A520">
        <v>519</v>
      </c>
      <c r="B520" s="3">
        <v>44685.377418981479</v>
      </c>
      <c r="C520">
        <v>14.134</v>
      </c>
      <c r="E520" s="10">
        <v>14.364021978021885</v>
      </c>
    </row>
    <row r="521" spans="1:5" x14ac:dyDescent="0.2">
      <c r="A521">
        <v>520</v>
      </c>
      <c r="B521" s="3">
        <v>44685.419085648151</v>
      </c>
      <c r="C521">
        <v>14.038</v>
      </c>
      <c r="E521" s="10">
        <v>14.364021978021885</v>
      </c>
    </row>
    <row r="522" spans="1:5" x14ac:dyDescent="0.2">
      <c r="A522">
        <v>521</v>
      </c>
      <c r="B522" s="3">
        <v>44685.460752314815</v>
      </c>
      <c r="C522">
        <v>14.23</v>
      </c>
      <c r="E522" s="10">
        <v>14.364021978021885</v>
      </c>
    </row>
    <row r="523" spans="1:5" x14ac:dyDescent="0.2">
      <c r="A523">
        <v>522</v>
      </c>
      <c r="B523" s="3">
        <v>44685.502418981479</v>
      </c>
      <c r="C523">
        <v>14.134</v>
      </c>
      <c r="E523" s="10">
        <v>14.364021978021885</v>
      </c>
    </row>
    <row r="524" spans="1:5" x14ac:dyDescent="0.2">
      <c r="A524">
        <v>523</v>
      </c>
      <c r="B524" s="3">
        <v>44685.544085648151</v>
      </c>
      <c r="C524">
        <v>14.420999999999999</v>
      </c>
      <c r="E524" s="10">
        <v>14.364021978021885</v>
      </c>
    </row>
    <row r="525" spans="1:5" x14ac:dyDescent="0.2">
      <c r="A525">
        <v>524</v>
      </c>
      <c r="B525" s="3">
        <v>44685.585752314815</v>
      </c>
      <c r="C525">
        <v>14.324999999999999</v>
      </c>
      <c r="E525" s="10">
        <v>14.364021978021885</v>
      </c>
    </row>
    <row r="526" spans="1:5" x14ac:dyDescent="0.2">
      <c r="A526">
        <v>525</v>
      </c>
      <c r="B526" s="3">
        <v>44685.627418981479</v>
      </c>
      <c r="C526">
        <v>14.420999999999999</v>
      </c>
      <c r="E526" s="10">
        <v>14.364021978021885</v>
      </c>
    </row>
    <row r="527" spans="1:5" x14ac:dyDescent="0.2">
      <c r="A527">
        <v>526</v>
      </c>
      <c r="B527" s="3">
        <v>44685.669085648151</v>
      </c>
      <c r="C527">
        <v>14.516999999999999</v>
      </c>
      <c r="E527" s="10">
        <v>14.364021978021885</v>
      </c>
    </row>
    <row r="528" spans="1:5" x14ac:dyDescent="0.2">
      <c r="A528">
        <v>527</v>
      </c>
      <c r="B528" s="3">
        <v>44685.710752314815</v>
      </c>
      <c r="C528">
        <v>14.709</v>
      </c>
      <c r="E528" s="10">
        <v>14.364021978021885</v>
      </c>
    </row>
    <row r="529" spans="1:5" x14ac:dyDescent="0.2">
      <c r="A529">
        <v>528</v>
      </c>
      <c r="B529" s="3">
        <v>44685.752418981479</v>
      </c>
      <c r="C529">
        <v>14.804</v>
      </c>
      <c r="E529" s="10">
        <v>14.364021978021885</v>
      </c>
    </row>
    <row r="530" spans="1:5" x14ac:dyDescent="0.2">
      <c r="A530">
        <v>529</v>
      </c>
      <c r="B530" s="3">
        <v>44685.794085648151</v>
      </c>
      <c r="C530">
        <v>14.516999999999999</v>
      </c>
      <c r="E530" s="10">
        <v>14.364021978021885</v>
      </c>
    </row>
    <row r="531" spans="1:5" x14ac:dyDescent="0.2">
      <c r="A531">
        <v>530</v>
      </c>
      <c r="B531" s="3">
        <v>44685.835752314815</v>
      </c>
      <c r="C531">
        <v>14.420999999999999</v>
      </c>
      <c r="E531" s="10">
        <v>14.364021978021885</v>
      </c>
    </row>
    <row r="532" spans="1:5" x14ac:dyDescent="0.2">
      <c r="A532">
        <v>531</v>
      </c>
      <c r="B532" s="3">
        <v>44685.877418981479</v>
      </c>
      <c r="C532">
        <v>14.324999999999999</v>
      </c>
      <c r="E532" s="10">
        <v>14.364021978021885</v>
      </c>
    </row>
    <row r="533" spans="1:5" x14ac:dyDescent="0.2">
      <c r="A533">
        <v>532</v>
      </c>
      <c r="B533" s="3">
        <v>44685.919085648151</v>
      </c>
      <c r="C533">
        <v>14.709</v>
      </c>
      <c r="E533" s="10">
        <v>14.364021978021885</v>
      </c>
    </row>
    <row r="534" spans="1:5" x14ac:dyDescent="0.2">
      <c r="A534">
        <v>533</v>
      </c>
      <c r="B534" s="3">
        <v>44685.960752314815</v>
      </c>
      <c r="C534">
        <v>14.613</v>
      </c>
      <c r="E534" s="10">
        <v>14.364021978021885</v>
      </c>
    </row>
    <row r="535" spans="1:5" x14ac:dyDescent="0.2">
      <c r="A535">
        <v>534</v>
      </c>
      <c r="B535" s="3">
        <v>44716.002418981479</v>
      </c>
      <c r="C535">
        <v>14.324999999999999</v>
      </c>
      <c r="E535" s="10">
        <v>14.364021978021885</v>
      </c>
    </row>
    <row r="536" spans="1:5" x14ac:dyDescent="0.2">
      <c r="A536">
        <v>535</v>
      </c>
      <c r="B536" s="3">
        <v>44716.044085648151</v>
      </c>
      <c r="C536">
        <v>14.516999999999999</v>
      </c>
      <c r="E536" s="10">
        <v>14.364021978021885</v>
      </c>
    </row>
    <row r="537" spans="1:5" x14ac:dyDescent="0.2">
      <c r="A537">
        <v>536</v>
      </c>
      <c r="B537" s="3">
        <v>44716.085752314815</v>
      </c>
      <c r="C537">
        <v>14.613</v>
      </c>
      <c r="E537" s="10">
        <v>14.364021978021885</v>
      </c>
    </row>
    <row r="538" spans="1:5" x14ac:dyDescent="0.2">
      <c r="A538">
        <v>537</v>
      </c>
      <c r="B538" s="3">
        <v>44716.127418981479</v>
      </c>
      <c r="C538">
        <v>14.420999999999999</v>
      </c>
      <c r="E538" s="10">
        <v>14.364021978021885</v>
      </c>
    </row>
    <row r="539" spans="1:5" x14ac:dyDescent="0.2">
      <c r="A539">
        <v>538</v>
      </c>
      <c r="B539" s="3">
        <v>44716.169085648151</v>
      </c>
      <c r="C539">
        <v>14.324999999999999</v>
      </c>
      <c r="E539" s="10">
        <v>14.364021978021885</v>
      </c>
    </row>
    <row r="540" spans="1:5" x14ac:dyDescent="0.2">
      <c r="A540">
        <v>539</v>
      </c>
      <c r="B540" s="3">
        <v>44716.210752314815</v>
      </c>
      <c r="C540">
        <v>14.516999999999999</v>
      </c>
      <c r="E540" s="10">
        <v>14.364021978021885</v>
      </c>
    </row>
    <row r="541" spans="1:5" x14ac:dyDescent="0.2">
      <c r="A541">
        <v>540</v>
      </c>
      <c r="B541" s="3">
        <v>44716.252418981479</v>
      </c>
      <c r="C541">
        <v>14.516999999999999</v>
      </c>
      <c r="E541" s="10">
        <v>14.364021978021885</v>
      </c>
    </row>
    <row r="542" spans="1:5" x14ac:dyDescent="0.2">
      <c r="A542">
        <v>541</v>
      </c>
      <c r="B542" s="3">
        <v>44716.294085648151</v>
      </c>
      <c r="C542">
        <v>14.613</v>
      </c>
      <c r="E542" s="10">
        <v>14.364021978021885</v>
      </c>
    </row>
    <row r="543" spans="1:5" x14ac:dyDescent="0.2">
      <c r="A543">
        <v>542</v>
      </c>
      <c r="B543" s="3">
        <v>44716.335752314815</v>
      </c>
      <c r="C543">
        <v>14.516999999999999</v>
      </c>
      <c r="E543" s="10">
        <v>14.364021978021885</v>
      </c>
    </row>
    <row r="544" spans="1:5" x14ac:dyDescent="0.2">
      <c r="A544">
        <v>543</v>
      </c>
      <c r="B544" s="3">
        <v>44716.377418981479</v>
      </c>
      <c r="C544">
        <v>14.516999999999999</v>
      </c>
      <c r="E544" s="10">
        <v>14.364021978021885</v>
      </c>
    </row>
    <row r="545" spans="1:5" x14ac:dyDescent="0.2">
      <c r="A545">
        <v>544</v>
      </c>
      <c r="B545" s="3">
        <v>44716.419085648151</v>
      </c>
      <c r="C545">
        <v>14.613</v>
      </c>
      <c r="E545" s="10">
        <v>14.364021978021885</v>
      </c>
    </row>
    <row r="546" spans="1:5" x14ac:dyDescent="0.2">
      <c r="A546">
        <v>545</v>
      </c>
      <c r="B546" s="3">
        <v>44716.460752314815</v>
      </c>
      <c r="C546">
        <v>14.516999999999999</v>
      </c>
      <c r="E546" s="10">
        <v>14.364021978021885</v>
      </c>
    </row>
    <row r="547" spans="1:5" x14ac:dyDescent="0.2">
      <c r="A547">
        <v>546</v>
      </c>
      <c r="B547" s="3">
        <v>44716.502418981479</v>
      </c>
      <c r="C547">
        <v>14.23</v>
      </c>
      <c r="E547" s="10">
        <v>14.364021978021885</v>
      </c>
    </row>
    <row r="548" spans="1:5" x14ac:dyDescent="0.2">
      <c r="A548">
        <v>547</v>
      </c>
      <c r="B548" s="3">
        <v>44716.544085648151</v>
      </c>
      <c r="C548">
        <v>14.038</v>
      </c>
      <c r="E548" s="10">
        <v>14.364021978021885</v>
      </c>
    </row>
    <row r="549" spans="1:5" x14ac:dyDescent="0.2">
      <c r="A549">
        <v>548</v>
      </c>
      <c r="B549" s="3">
        <v>44716.585752314815</v>
      </c>
      <c r="C549">
        <v>14.038</v>
      </c>
      <c r="E549" s="10">
        <v>14.364021978021885</v>
      </c>
    </row>
    <row r="550" spans="1:5" x14ac:dyDescent="0.2">
      <c r="A550">
        <v>549</v>
      </c>
      <c r="B550" s="3">
        <v>44716.627418981479</v>
      </c>
      <c r="C550">
        <v>14.038</v>
      </c>
      <c r="E550" s="10">
        <v>14.364021978021885</v>
      </c>
    </row>
    <row r="551" spans="1:5" x14ac:dyDescent="0.2">
      <c r="A551">
        <v>550</v>
      </c>
      <c r="B551" s="3">
        <v>44716.669085648151</v>
      </c>
      <c r="C551">
        <v>14.134</v>
      </c>
      <c r="E551" s="10">
        <v>14.364021978021885</v>
      </c>
    </row>
    <row r="552" spans="1:5" x14ac:dyDescent="0.2">
      <c r="A552">
        <v>551</v>
      </c>
      <c r="B552" s="3">
        <v>44716.710752314815</v>
      </c>
      <c r="C552">
        <v>14.038</v>
      </c>
      <c r="E552" s="10">
        <v>14.364021978021885</v>
      </c>
    </row>
    <row r="553" spans="1:5" x14ac:dyDescent="0.2">
      <c r="A553">
        <v>552</v>
      </c>
      <c r="B553" s="3">
        <v>44716.752418981479</v>
      </c>
      <c r="C553">
        <v>14.134</v>
      </c>
      <c r="E553" s="10">
        <v>14.364021978021885</v>
      </c>
    </row>
    <row r="554" spans="1:5" x14ac:dyDescent="0.2">
      <c r="A554">
        <v>553</v>
      </c>
      <c r="B554" s="3">
        <v>44716.794085648151</v>
      </c>
      <c r="C554">
        <v>14.134</v>
      </c>
      <c r="E554" s="10">
        <v>14.364021978021885</v>
      </c>
    </row>
    <row r="555" spans="1:5" x14ac:dyDescent="0.2">
      <c r="A555">
        <v>554</v>
      </c>
      <c r="B555" s="3">
        <v>44716.835752314815</v>
      </c>
      <c r="C555">
        <v>14.038</v>
      </c>
      <c r="E555" s="10">
        <v>14.364021978021885</v>
      </c>
    </row>
    <row r="556" spans="1:5" x14ac:dyDescent="0.2">
      <c r="A556">
        <v>555</v>
      </c>
      <c r="B556" s="3">
        <v>44716.877418981479</v>
      </c>
      <c r="C556">
        <v>13.846</v>
      </c>
      <c r="E556" s="10">
        <v>14.364021978021885</v>
      </c>
    </row>
    <row r="557" spans="1:5" x14ac:dyDescent="0.2">
      <c r="A557">
        <v>556</v>
      </c>
      <c r="B557" s="3">
        <v>44716.919085648151</v>
      </c>
      <c r="C557">
        <v>14.038</v>
      </c>
      <c r="E557" s="10">
        <v>14.364021978021885</v>
      </c>
    </row>
    <row r="558" spans="1:5" x14ac:dyDescent="0.2">
      <c r="A558">
        <v>557</v>
      </c>
      <c r="B558" s="3">
        <v>44716.960752314815</v>
      </c>
      <c r="C558">
        <v>13.942</v>
      </c>
      <c r="E558" s="10">
        <v>14.364021978021885</v>
      </c>
    </row>
    <row r="559" spans="1:5" x14ac:dyDescent="0.2">
      <c r="A559">
        <v>558</v>
      </c>
      <c r="B559" s="3">
        <v>44746.002418981479</v>
      </c>
      <c r="C559">
        <v>13.942</v>
      </c>
      <c r="E559" s="10">
        <v>14.364021978021885</v>
      </c>
    </row>
    <row r="560" spans="1:5" x14ac:dyDescent="0.2">
      <c r="A560">
        <v>559</v>
      </c>
      <c r="B560" s="3">
        <v>44746.044085648151</v>
      </c>
      <c r="C560">
        <v>14.038</v>
      </c>
      <c r="E560" s="10">
        <v>14.364021978021885</v>
      </c>
    </row>
    <row r="561" spans="1:5" x14ac:dyDescent="0.2">
      <c r="A561">
        <v>560</v>
      </c>
      <c r="B561" s="3">
        <v>44746.085752314815</v>
      </c>
      <c r="C561">
        <v>13.942</v>
      </c>
      <c r="E561" s="10">
        <v>14.364021978021885</v>
      </c>
    </row>
    <row r="562" spans="1:5" x14ac:dyDescent="0.2">
      <c r="A562">
        <v>561</v>
      </c>
      <c r="B562" s="3">
        <v>44746.127418981479</v>
      </c>
      <c r="C562">
        <v>13.942</v>
      </c>
      <c r="E562" s="10">
        <v>14.364021978021885</v>
      </c>
    </row>
    <row r="563" spans="1:5" x14ac:dyDescent="0.2">
      <c r="A563">
        <v>562</v>
      </c>
      <c r="B563" s="3">
        <v>44746.169085648151</v>
      </c>
      <c r="C563">
        <v>14.038</v>
      </c>
      <c r="E563" s="10">
        <v>14.364021978021885</v>
      </c>
    </row>
    <row r="564" spans="1:5" x14ac:dyDescent="0.2">
      <c r="A564">
        <v>563</v>
      </c>
      <c r="B564" s="3">
        <v>44746.210752314815</v>
      </c>
      <c r="C564">
        <v>13.942</v>
      </c>
      <c r="E564" s="10">
        <v>14.364021978021885</v>
      </c>
    </row>
    <row r="565" spans="1:5" x14ac:dyDescent="0.2">
      <c r="A565">
        <v>564</v>
      </c>
      <c r="B565" s="3">
        <v>44746.252418981479</v>
      </c>
      <c r="C565">
        <v>14.038</v>
      </c>
      <c r="E565" s="10">
        <v>14.364021978021885</v>
      </c>
    </row>
    <row r="566" spans="1:5" x14ac:dyDescent="0.2">
      <c r="A566">
        <v>565</v>
      </c>
      <c r="B566" s="3">
        <v>44746.294085648151</v>
      </c>
      <c r="C566">
        <v>13.942</v>
      </c>
      <c r="E566" s="10">
        <v>14.364021978021885</v>
      </c>
    </row>
    <row r="567" spans="1:5" x14ac:dyDescent="0.2">
      <c r="A567">
        <v>566</v>
      </c>
      <c r="B567" s="3">
        <v>44746.335752314815</v>
      </c>
      <c r="C567">
        <v>14.038</v>
      </c>
      <c r="E567" s="10">
        <v>14.364021978021885</v>
      </c>
    </row>
    <row r="568" spans="1:5" x14ac:dyDescent="0.2">
      <c r="A568">
        <v>567</v>
      </c>
      <c r="B568" s="3">
        <v>44746.377418981479</v>
      </c>
      <c r="C568">
        <v>14.038</v>
      </c>
      <c r="E568" s="10">
        <v>14.364021978021885</v>
      </c>
    </row>
    <row r="569" spans="1:5" x14ac:dyDescent="0.2">
      <c r="A569">
        <v>568</v>
      </c>
      <c r="B569" s="3">
        <v>44746.419085648151</v>
      </c>
      <c r="C569">
        <v>14.038</v>
      </c>
      <c r="E569" s="10">
        <v>14.364021978021885</v>
      </c>
    </row>
    <row r="570" spans="1:5" x14ac:dyDescent="0.2">
      <c r="A570">
        <v>569</v>
      </c>
      <c r="B570" s="3">
        <v>44746.460752314815</v>
      </c>
      <c r="C570">
        <v>13.942</v>
      </c>
      <c r="E570" s="10">
        <v>14.364021978021885</v>
      </c>
    </row>
    <row r="571" spans="1:5" x14ac:dyDescent="0.2">
      <c r="A571">
        <v>570</v>
      </c>
      <c r="B571" s="3">
        <v>44746.502418981479</v>
      </c>
      <c r="C571">
        <v>13.75</v>
      </c>
      <c r="E571" s="10">
        <v>14.364021978021885</v>
      </c>
    </row>
    <row r="572" spans="1:5" x14ac:dyDescent="0.2">
      <c r="A572">
        <v>571</v>
      </c>
      <c r="B572" s="3">
        <v>44746.544085648151</v>
      </c>
      <c r="C572">
        <v>15.378</v>
      </c>
      <c r="D572" t="s">
        <v>14065</v>
      </c>
    </row>
    <row r="573" spans="1:5" x14ac:dyDescent="0.2">
      <c r="A573">
        <v>572</v>
      </c>
      <c r="B573" s="3">
        <v>44746.585752314815</v>
      </c>
      <c r="C573">
        <v>13.75</v>
      </c>
      <c r="E573" s="10">
        <v>14.364021978021885</v>
      </c>
    </row>
    <row r="574" spans="1:5" x14ac:dyDescent="0.2">
      <c r="A574">
        <v>573</v>
      </c>
      <c r="B574" s="3">
        <v>44746.627418981479</v>
      </c>
      <c r="C574">
        <v>13.75</v>
      </c>
      <c r="E574" s="10">
        <v>14.364021978021885</v>
      </c>
    </row>
    <row r="575" spans="1:5" x14ac:dyDescent="0.2">
      <c r="A575">
        <v>574</v>
      </c>
      <c r="B575" s="3">
        <v>44746.669085648151</v>
      </c>
      <c r="C575">
        <v>13.846</v>
      </c>
      <c r="E575" s="10">
        <v>14.364021978021885</v>
      </c>
    </row>
    <row r="576" spans="1:5" x14ac:dyDescent="0.2">
      <c r="A576">
        <v>575</v>
      </c>
      <c r="B576" s="3">
        <v>44746.710752314815</v>
      </c>
      <c r="C576">
        <v>13.846</v>
      </c>
      <c r="E576" s="10">
        <v>14.364021978021885</v>
      </c>
    </row>
    <row r="577" spans="1:5" x14ac:dyDescent="0.2">
      <c r="A577">
        <v>576</v>
      </c>
      <c r="B577" s="3">
        <v>44746.752418981479</v>
      </c>
      <c r="C577">
        <v>13.846</v>
      </c>
      <c r="E577" s="10">
        <v>14.364021978021885</v>
      </c>
    </row>
    <row r="578" spans="1:5" x14ac:dyDescent="0.2">
      <c r="A578">
        <v>577</v>
      </c>
      <c r="B578" s="3">
        <v>44746.794085648151</v>
      </c>
      <c r="C578">
        <v>13.75</v>
      </c>
      <c r="E578" s="10">
        <v>14.364021978021885</v>
      </c>
    </row>
    <row r="579" spans="1:5" x14ac:dyDescent="0.2">
      <c r="A579">
        <v>578</v>
      </c>
      <c r="B579" s="3">
        <v>44746.835752314815</v>
      </c>
      <c r="C579">
        <v>13.846</v>
      </c>
      <c r="E579" s="10">
        <v>14.364021978021885</v>
      </c>
    </row>
    <row r="580" spans="1:5" x14ac:dyDescent="0.2">
      <c r="A580">
        <v>579</v>
      </c>
      <c r="B580" s="3">
        <v>44746.877418981479</v>
      </c>
      <c r="C580">
        <v>13.846</v>
      </c>
      <c r="E580" s="10">
        <v>14.364021978021885</v>
      </c>
    </row>
    <row r="581" spans="1:5" x14ac:dyDescent="0.2">
      <c r="A581">
        <v>580</v>
      </c>
      <c r="B581" s="3">
        <v>44746.919085648151</v>
      </c>
      <c r="C581">
        <v>13.846</v>
      </c>
      <c r="E581" s="10">
        <v>14.364021978021885</v>
      </c>
    </row>
    <row r="582" spans="1:5" x14ac:dyDescent="0.2">
      <c r="A582">
        <v>581</v>
      </c>
      <c r="B582" s="3">
        <v>44746.960752314815</v>
      </c>
      <c r="C582">
        <v>13.846</v>
      </c>
      <c r="E582" s="10">
        <v>14.364021978021885</v>
      </c>
    </row>
    <row r="583" spans="1:5" x14ac:dyDescent="0.2">
      <c r="A583">
        <v>582</v>
      </c>
      <c r="B583" s="3">
        <v>44777.002418981479</v>
      </c>
      <c r="C583">
        <v>13.846</v>
      </c>
      <c r="E583" s="10">
        <v>14.364021978021885</v>
      </c>
    </row>
    <row r="584" spans="1:5" x14ac:dyDescent="0.2">
      <c r="A584">
        <v>583</v>
      </c>
      <c r="B584" s="3">
        <v>44777.044085648151</v>
      </c>
      <c r="C584">
        <v>13.942</v>
      </c>
      <c r="E584" s="10">
        <v>14.364021978021885</v>
      </c>
    </row>
    <row r="585" spans="1:5" x14ac:dyDescent="0.2">
      <c r="A585">
        <v>584</v>
      </c>
      <c r="B585" s="3">
        <v>44777.085752314815</v>
      </c>
      <c r="C585">
        <v>13.846</v>
      </c>
      <c r="E585" s="10">
        <v>14.364021978021885</v>
      </c>
    </row>
    <row r="586" spans="1:5" x14ac:dyDescent="0.2">
      <c r="A586">
        <v>585</v>
      </c>
      <c r="B586" s="3">
        <v>44777.127418981479</v>
      </c>
      <c r="C586">
        <v>13.942</v>
      </c>
      <c r="E586" s="10">
        <v>14.364021978021885</v>
      </c>
    </row>
    <row r="587" spans="1:5" x14ac:dyDescent="0.2">
      <c r="A587">
        <v>586</v>
      </c>
      <c r="B587" s="3">
        <v>44777.169085648151</v>
      </c>
      <c r="C587">
        <v>13.846</v>
      </c>
      <c r="E587" s="10">
        <v>14.364021978021885</v>
      </c>
    </row>
    <row r="588" spans="1:5" x14ac:dyDescent="0.2">
      <c r="A588">
        <v>587</v>
      </c>
      <c r="B588" s="3">
        <v>44777.210752314815</v>
      </c>
      <c r="C588">
        <v>13.942</v>
      </c>
      <c r="E588" s="10">
        <v>14.364021978021885</v>
      </c>
    </row>
    <row r="589" spans="1:5" x14ac:dyDescent="0.2">
      <c r="A589">
        <v>588</v>
      </c>
      <c r="B589" s="3">
        <v>44777.252418981479</v>
      </c>
      <c r="C589">
        <v>13.942</v>
      </c>
      <c r="E589" s="10">
        <v>14.364021978021885</v>
      </c>
    </row>
    <row r="590" spans="1:5" x14ac:dyDescent="0.2">
      <c r="A590">
        <v>589</v>
      </c>
      <c r="B590" s="3">
        <v>44777.294085648151</v>
      </c>
      <c r="C590">
        <v>13.942</v>
      </c>
      <c r="E590" s="10">
        <v>14.364021978021885</v>
      </c>
    </row>
    <row r="591" spans="1:5" x14ac:dyDescent="0.2">
      <c r="A591">
        <v>590</v>
      </c>
      <c r="B591" s="3">
        <v>44777.335752314815</v>
      </c>
      <c r="C591">
        <v>13.846</v>
      </c>
      <c r="E591" s="10">
        <v>14.364021978021885</v>
      </c>
    </row>
    <row r="592" spans="1:5" x14ac:dyDescent="0.2">
      <c r="A592">
        <v>591</v>
      </c>
      <c r="B592" s="3">
        <v>44777.377418981479</v>
      </c>
      <c r="C592">
        <v>17.094000000000001</v>
      </c>
      <c r="D592" t="s">
        <v>14084</v>
      </c>
    </row>
    <row r="593" spans="1:5" x14ac:dyDescent="0.2">
      <c r="A593">
        <v>592</v>
      </c>
      <c r="B593" s="3">
        <v>44777.419085648151</v>
      </c>
      <c r="C593">
        <v>14.038</v>
      </c>
      <c r="E593" s="10">
        <v>14.364021978021885</v>
      </c>
    </row>
    <row r="594" spans="1:5" x14ac:dyDescent="0.2">
      <c r="A594">
        <v>593</v>
      </c>
      <c r="B594" s="3">
        <v>44777.460752314815</v>
      </c>
      <c r="C594">
        <v>13.942</v>
      </c>
      <c r="E594" s="10">
        <v>14.364021978021885</v>
      </c>
    </row>
    <row r="595" spans="1:5" x14ac:dyDescent="0.2">
      <c r="A595">
        <v>594</v>
      </c>
      <c r="B595" s="3">
        <v>44777.502418981479</v>
      </c>
      <c r="C595">
        <v>14.038</v>
      </c>
      <c r="E595" s="10">
        <v>14.364021978021885</v>
      </c>
    </row>
    <row r="596" spans="1:5" x14ac:dyDescent="0.2">
      <c r="A596">
        <v>595</v>
      </c>
      <c r="B596" s="3">
        <v>44777.544085648151</v>
      </c>
      <c r="C596">
        <v>14.038</v>
      </c>
      <c r="E596" s="10">
        <v>14.364021978021885</v>
      </c>
    </row>
    <row r="597" spans="1:5" x14ac:dyDescent="0.2">
      <c r="A597">
        <v>596</v>
      </c>
      <c r="B597" s="3">
        <v>44777.585752314815</v>
      </c>
      <c r="C597">
        <v>14.23</v>
      </c>
      <c r="E597" s="10">
        <v>14.364021978021885</v>
      </c>
    </row>
    <row r="598" spans="1:5" x14ac:dyDescent="0.2">
      <c r="A598">
        <v>597</v>
      </c>
      <c r="B598" s="3">
        <v>44777.627418981479</v>
      </c>
      <c r="C598">
        <v>14.23</v>
      </c>
      <c r="E598" s="10">
        <v>14.364021978021885</v>
      </c>
    </row>
    <row r="599" spans="1:5" x14ac:dyDescent="0.2">
      <c r="A599">
        <v>598</v>
      </c>
      <c r="B599" s="3">
        <v>44777.669085648151</v>
      </c>
      <c r="C599">
        <v>14.23</v>
      </c>
      <c r="E599" s="10">
        <v>14.364021978021885</v>
      </c>
    </row>
    <row r="600" spans="1:5" x14ac:dyDescent="0.2">
      <c r="A600">
        <v>599</v>
      </c>
      <c r="B600" s="3">
        <v>44777.710752314815</v>
      </c>
      <c r="C600">
        <v>14.23</v>
      </c>
      <c r="E600" s="10">
        <v>14.364021978021885</v>
      </c>
    </row>
    <row r="601" spans="1:5" x14ac:dyDescent="0.2">
      <c r="A601">
        <v>600</v>
      </c>
      <c r="B601" s="3">
        <v>44777.752418981479</v>
      </c>
      <c r="C601">
        <v>14.23</v>
      </c>
      <c r="E601" s="10">
        <v>14.364021978021885</v>
      </c>
    </row>
    <row r="602" spans="1:5" x14ac:dyDescent="0.2">
      <c r="A602">
        <v>601</v>
      </c>
      <c r="B602" s="3">
        <v>44777.794085648151</v>
      </c>
      <c r="C602">
        <v>14.134</v>
      </c>
      <c r="E602" s="10">
        <v>14.364021978021885</v>
      </c>
    </row>
    <row r="603" spans="1:5" x14ac:dyDescent="0.2">
      <c r="A603">
        <v>602</v>
      </c>
      <c r="B603" s="3">
        <v>44777.835752314815</v>
      </c>
      <c r="C603">
        <v>14.134</v>
      </c>
      <c r="E603" s="10">
        <v>14.364021978021885</v>
      </c>
    </row>
    <row r="604" spans="1:5" x14ac:dyDescent="0.2">
      <c r="A604">
        <v>603</v>
      </c>
      <c r="B604" s="3">
        <v>44777.877418981479</v>
      </c>
      <c r="C604">
        <v>14.134</v>
      </c>
      <c r="E604" s="10">
        <v>14.364021978021885</v>
      </c>
    </row>
    <row r="605" spans="1:5" x14ac:dyDescent="0.2">
      <c r="A605">
        <v>604</v>
      </c>
      <c r="B605" s="3">
        <v>44777.919085648151</v>
      </c>
      <c r="C605">
        <v>14.23</v>
      </c>
      <c r="E605" s="10">
        <v>14.364021978021885</v>
      </c>
    </row>
    <row r="606" spans="1:5" x14ac:dyDescent="0.2">
      <c r="A606">
        <v>605</v>
      </c>
      <c r="B606" s="3">
        <v>44777.960752314815</v>
      </c>
      <c r="C606">
        <v>14.23</v>
      </c>
      <c r="E606" s="10">
        <v>14.364021978021885</v>
      </c>
    </row>
    <row r="607" spans="1:5" x14ac:dyDescent="0.2">
      <c r="A607">
        <v>606</v>
      </c>
      <c r="B607" s="3">
        <v>44808.002418981479</v>
      </c>
      <c r="C607">
        <v>14.23</v>
      </c>
      <c r="E607" s="10">
        <v>14.364021978021885</v>
      </c>
    </row>
    <row r="608" spans="1:5" x14ac:dyDescent="0.2">
      <c r="A608">
        <v>607</v>
      </c>
      <c r="B608" s="3">
        <v>44808.044085648151</v>
      </c>
      <c r="C608">
        <v>14.23</v>
      </c>
      <c r="E608" s="10">
        <v>14.364021978021885</v>
      </c>
    </row>
    <row r="609" spans="1:5" x14ac:dyDescent="0.2">
      <c r="A609">
        <v>608</v>
      </c>
      <c r="B609" s="3">
        <v>44808.085752314815</v>
      </c>
      <c r="C609">
        <v>14.134</v>
      </c>
      <c r="E609" s="10">
        <v>14.364021978021885</v>
      </c>
    </row>
    <row r="610" spans="1:5" x14ac:dyDescent="0.2">
      <c r="A610">
        <v>609</v>
      </c>
      <c r="B610" s="3">
        <v>44808.127418981479</v>
      </c>
      <c r="C610">
        <v>14.23</v>
      </c>
      <c r="E610" s="10">
        <v>14.364021978021885</v>
      </c>
    </row>
    <row r="611" spans="1:5" x14ac:dyDescent="0.2">
      <c r="A611">
        <v>610</v>
      </c>
      <c r="B611" s="3">
        <v>44808.169085648151</v>
      </c>
      <c r="C611">
        <v>14.134</v>
      </c>
      <c r="E611" s="10">
        <v>14.364021978021885</v>
      </c>
    </row>
    <row r="612" spans="1:5" x14ac:dyDescent="0.2">
      <c r="A612">
        <v>611</v>
      </c>
      <c r="B612" s="3">
        <v>44808.210752314815</v>
      </c>
      <c r="C612">
        <v>14.134</v>
      </c>
      <c r="E612" s="10">
        <v>14.364021978021885</v>
      </c>
    </row>
    <row r="613" spans="1:5" x14ac:dyDescent="0.2">
      <c r="A613">
        <v>612</v>
      </c>
      <c r="B613" s="3">
        <v>44808.252418981479</v>
      </c>
      <c r="C613">
        <v>14.134</v>
      </c>
      <c r="E613" s="10">
        <v>14.364021978021885</v>
      </c>
    </row>
    <row r="614" spans="1:5" x14ac:dyDescent="0.2">
      <c r="A614">
        <v>613</v>
      </c>
      <c r="B614" s="3">
        <v>44808.294085648151</v>
      </c>
      <c r="C614">
        <v>14.23</v>
      </c>
      <c r="E614" s="10">
        <v>14.364021978021885</v>
      </c>
    </row>
    <row r="615" spans="1:5" x14ac:dyDescent="0.2">
      <c r="A615">
        <v>614</v>
      </c>
      <c r="B615" s="3">
        <v>44808.335752314815</v>
      </c>
      <c r="C615">
        <v>14.134</v>
      </c>
      <c r="E615" s="10">
        <v>14.364021978021885</v>
      </c>
    </row>
    <row r="616" spans="1:5" x14ac:dyDescent="0.2">
      <c r="A616">
        <v>615</v>
      </c>
      <c r="B616" s="3">
        <v>44808.377418981479</v>
      </c>
      <c r="C616">
        <v>14.134</v>
      </c>
      <c r="E616" s="10">
        <v>14.364021978021885</v>
      </c>
    </row>
    <row r="617" spans="1:5" x14ac:dyDescent="0.2">
      <c r="A617">
        <v>616</v>
      </c>
      <c r="B617" s="3">
        <v>44808.419085648151</v>
      </c>
      <c r="C617">
        <v>14.23</v>
      </c>
      <c r="E617" s="10">
        <v>14.364021978021885</v>
      </c>
    </row>
    <row r="618" spans="1:5" x14ac:dyDescent="0.2">
      <c r="A618">
        <v>617</v>
      </c>
      <c r="B618" s="3">
        <v>44808.460752314815</v>
      </c>
      <c r="C618">
        <v>14.23</v>
      </c>
      <c r="E618" s="10">
        <v>14.364021978021885</v>
      </c>
    </row>
    <row r="619" spans="1:5" x14ac:dyDescent="0.2">
      <c r="A619">
        <v>618</v>
      </c>
      <c r="B619" s="3">
        <v>44808.502418981479</v>
      </c>
      <c r="C619">
        <v>14.324999999999999</v>
      </c>
      <c r="E619" s="10">
        <v>14.364021978021885</v>
      </c>
    </row>
    <row r="620" spans="1:5" x14ac:dyDescent="0.2">
      <c r="A620">
        <v>619</v>
      </c>
      <c r="B620" s="3">
        <v>44808.544085648151</v>
      </c>
      <c r="C620">
        <v>14.324999999999999</v>
      </c>
      <c r="E620" s="10">
        <v>14.364021978021885</v>
      </c>
    </row>
    <row r="621" spans="1:5" x14ac:dyDescent="0.2">
      <c r="A621">
        <v>620</v>
      </c>
      <c r="B621" s="3">
        <v>44808.585752314815</v>
      </c>
      <c r="C621">
        <v>14.324999999999999</v>
      </c>
      <c r="E621" s="10">
        <v>14.364021978021885</v>
      </c>
    </row>
    <row r="622" spans="1:5" x14ac:dyDescent="0.2">
      <c r="A622">
        <v>621</v>
      </c>
      <c r="B622" s="3">
        <v>44808.627418981479</v>
      </c>
      <c r="C622">
        <v>14.134</v>
      </c>
      <c r="E622" s="10">
        <v>14.364021978021885</v>
      </c>
    </row>
    <row r="623" spans="1:5" x14ac:dyDescent="0.2">
      <c r="A623">
        <v>622</v>
      </c>
      <c r="B623" s="3">
        <v>44808.669085648151</v>
      </c>
      <c r="C623">
        <v>18.806000000000001</v>
      </c>
      <c r="D623" t="s">
        <v>14065</v>
      </c>
    </row>
    <row r="624" spans="1:5" x14ac:dyDescent="0.2">
      <c r="A624">
        <v>623</v>
      </c>
      <c r="B624" s="3">
        <v>44808.710752314815</v>
      </c>
      <c r="C624">
        <v>14.134</v>
      </c>
      <c r="E624" s="10">
        <v>14.364021978021885</v>
      </c>
    </row>
    <row r="625" spans="1:5" x14ac:dyDescent="0.2">
      <c r="A625">
        <v>624</v>
      </c>
      <c r="B625" s="3">
        <v>44808.752418981479</v>
      </c>
      <c r="C625">
        <v>14.038</v>
      </c>
      <c r="E625" s="10">
        <v>14.364021978021885</v>
      </c>
    </row>
    <row r="626" spans="1:5" x14ac:dyDescent="0.2">
      <c r="A626">
        <v>625</v>
      </c>
      <c r="B626" s="3">
        <v>44808.794085648151</v>
      </c>
      <c r="C626">
        <v>14.038</v>
      </c>
      <c r="E626" s="10">
        <v>14.364021978021885</v>
      </c>
    </row>
    <row r="627" spans="1:5" x14ac:dyDescent="0.2">
      <c r="A627">
        <v>626</v>
      </c>
      <c r="B627" s="3">
        <v>44808.835752314815</v>
      </c>
      <c r="C627">
        <v>14.324999999999999</v>
      </c>
      <c r="E627" s="10">
        <v>14.364021978021885</v>
      </c>
    </row>
    <row r="628" spans="1:5" x14ac:dyDescent="0.2">
      <c r="A628">
        <v>627</v>
      </c>
      <c r="B628" s="3">
        <v>44808.877418981479</v>
      </c>
      <c r="C628">
        <v>14.23</v>
      </c>
      <c r="E628" s="10">
        <v>14.364021978021885</v>
      </c>
    </row>
    <row r="629" spans="1:5" x14ac:dyDescent="0.2">
      <c r="A629">
        <v>628</v>
      </c>
      <c r="B629" s="3">
        <v>44808.919085648151</v>
      </c>
      <c r="C629">
        <v>14.134</v>
      </c>
      <c r="E629" s="10">
        <v>14.364021978021885</v>
      </c>
    </row>
    <row r="630" spans="1:5" x14ac:dyDescent="0.2">
      <c r="A630">
        <v>629</v>
      </c>
      <c r="B630" s="3">
        <v>44808.960752314815</v>
      </c>
      <c r="C630">
        <v>14.134</v>
      </c>
      <c r="E630" s="10">
        <v>14.364021978021885</v>
      </c>
    </row>
    <row r="631" spans="1:5" x14ac:dyDescent="0.2">
      <c r="A631">
        <v>630</v>
      </c>
      <c r="B631" s="3">
        <v>44838.002418981479</v>
      </c>
      <c r="C631">
        <v>14.23</v>
      </c>
      <c r="E631" s="10">
        <v>14.364021978021885</v>
      </c>
    </row>
    <row r="632" spans="1:5" x14ac:dyDescent="0.2">
      <c r="A632">
        <v>631</v>
      </c>
      <c r="B632" s="3">
        <v>44838.044085648151</v>
      </c>
      <c r="C632">
        <v>14.038</v>
      </c>
      <c r="E632" s="10">
        <v>14.364021978021885</v>
      </c>
    </row>
    <row r="633" spans="1:5" x14ac:dyDescent="0.2">
      <c r="A633">
        <v>632</v>
      </c>
      <c r="B633" s="3">
        <v>44838.085752314815</v>
      </c>
      <c r="C633">
        <v>14.134</v>
      </c>
      <c r="E633" s="10">
        <v>14.364021978021885</v>
      </c>
    </row>
    <row r="634" spans="1:5" x14ac:dyDescent="0.2">
      <c r="A634">
        <v>633</v>
      </c>
      <c r="B634" s="3">
        <v>44838.127418981479</v>
      </c>
      <c r="C634">
        <v>14.23</v>
      </c>
      <c r="E634" s="10">
        <v>14.364021978021885</v>
      </c>
    </row>
    <row r="635" spans="1:5" x14ac:dyDescent="0.2">
      <c r="A635">
        <v>634</v>
      </c>
      <c r="B635" s="3">
        <v>44838.169085648151</v>
      </c>
      <c r="C635">
        <v>14.23</v>
      </c>
      <c r="E635" s="10">
        <v>14.364021978021885</v>
      </c>
    </row>
    <row r="636" spans="1:5" x14ac:dyDescent="0.2">
      <c r="A636">
        <v>635</v>
      </c>
      <c r="B636" s="3">
        <v>44838.210752314815</v>
      </c>
      <c r="C636">
        <v>14.134</v>
      </c>
      <c r="E636" s="10">
        <v>14.364021978021885</v>
      </c>
    </row>
    <row r="637" spans="1:5" x14ac:dyDescent="0.2">
      <c r="A637">
        <v>636</v>
      </c>
      <c r="B637" s="3">
        <v>44838.252418981479</v>
      </c>
      <c r="C637">
        <v>14.038</v>
      </c>
      <c r="E637" s="10">
        <v>14.364021978021885</v>
      </c>
    </row>
    <row r="638" spans="1:5" x14ac:dyDescent="0.2">
      <c r="A638">
        <v>637</v>
      </c>
      <c r="B638" s="3">
        <v>44838.294085648151</v>
      </c>
      <c r="C638">
        <v>14.038</v>
      </c>
      <c r="E638" s="10">
        <v>14.364021978021885</v>
      </c>
    </row>
    <row r="639" spans="1:5" x14ac:dyDescent="0.2">
      <c r="A639">
        <v>638</v>
      </c>
      <c r="B639" s="3">
        <v>44838.335752314815</v>
      </c>
      <c r="C639">
        <v>14.134</v>
      </c>
      <c r="E639" s="10">
        <v>14.364021978021885</v>
      </c>
    </row>
    <row r="640" spans="1:5" x14ac:dyDescent="0.2">
      <c r="A640">
        <v>639</v>
      </c>
      <c r="B640" s="3">
        <v>44838.377418981479</v>
      </c>
      <c r="C640">
        <v>14.23</v>
      </c>
      <c r="E640" s="10">
        <v>14.364021978021885</v>
      </c>
    </row>
    <row r="641" spans="1:5" x14ac:dyDescent="0.2">
      <c r="A641">
        <v>640</v>
      </c>
      <c r="B641" s="3">
        <v>44838.419085648151</v>
      </c>
      <c r="C641">
        <v>13.942</v>
      </c>
      <c r="E641" s="10">
        <v>14.364021978021885</v>
      </c>
    </row>
    <row r="642" spans="1:5" x14ac:dyDescent="0.2">
      <c r="A642">
        <v>641</v>
      </c>
      <c r="B642" s="3">
        <v>44838.460752314815</v>
      </c>
      <c r="C642">
        <v>14.134</v>
      </c>
      <c r="E642" s="10">
        <v>14.364021978021885</v>
      </c>
    </row>
    <row r="643" spans="1:5" x14ac:dyDescent="0.2">
      <c r="A643">
        <v>642</v>
      </c>
      <c r="B643" s="3">
        <v>44838.502418981479</v>
      </c>
      <c r="C643">
        <v>14.134</v>
      </c>
      <c r="E643" s="10">
        <v>14.364021978021885</v>
      </c>
    </row>
    <row r="644" spans="1:5" x14ac:dyDescent="0.2">
      <c r="A644">
        <v>643</v>
      </c>
      <c r="B644" s="3">
        <v>44838.544085648151</v>
      </c>
      <c r="C644">
        <v>14.038</v>
      </c>
      <c r="E644" s="10">
        <v>14.364021978021885</v>
      </c>
    </row>
    <row r="645" spans="1:5" x14ac:dyDescent="0.2">
      <c r="A645">
        <v>644</v>
      </c>
      <c r="B645" s="3">
        <v>44838.585752314815</v>
      </c>
      <c r="C645">
        <v>14.038</v>
      </c>
      <c r="E645" s="10">
        <v>14.364021978021885</v>
      </c>
    </row>
    <row r="646" spans="1:5" x14ac:dyDescent="0.2">
      <c r="A646">
        <v>645</v>
      </c>
      <c r="B646" s="3">
        <v>44838.627418981479</v>
      </c>
      <c r="C646">
        <v>14.23</v>
      </c>
      <c r="E646" s="10">
        <v>14.364021978021885</v>
      </c>
    </row>
    <row r="647" spans="1:5" x14ac:dyDescent="0.2">
      <c r="A647">
        <v>646</v>
      </c>
      <c r="B647" s="3">
        <v>44838.669085648151</v>
      </c>
      <c r="C647">
        <v>14.23</v>
      </c>
      <c r="E647" s="10">
        <v>14.364021978021885</v>
      </c>
    </row>
    <row r="648" spans="1:5" x14ac:dyDescent="0.2">
      <c r="A648">
        <v>647</v>
      </c>
      <c r="B648" s="3">
        <v>44838.710752314815</v>
      </c>
      <c r="C648">
        <v>14.420999999999999</v>
      </c>
      <c r="E648" s="10">
        <v>14.364021978021885</v>
      </c>
    </row>
    <row r="649" spans="1:5" x14ac:dyDescent="0.2">
      <c r="A649">
        <v>648</v>
      </c>
      <c r="B649" s="3">
        <v>44838.752418981479</v>
      </c>
      <c r="C649">
        <v>14.134</v>
      </c>
      <c r="E649" s="10">
        <v>14.364021978021885</v>
      </c>
    </row>
    <row r="650" spans="1:5" x14ac:dyDescent="0.2">
      <c r="A650">
        <v>649</v>
      </c>
      <c r="B650" s="3">
        <v>44838.794085648151</v>
      </c>
      <c r="C650">
        <v>14.134</v>
      </c>
      <c r="E650" s="10">
        <v>14.364021978021885</v>
      </c>
    </row>
    <row r="651" spans="1:5" x14ac:dyDescent="0.2">
      <c r="A651">
        <v>650</v>
      </c>
      <c r="B651" s="3">
        <v>44838.835752314815</v>
      </c>
      <c r="C651">
        <v>14.134</v>
      </c>
      <c r="E651" s="10">
        <v>14.364021978021885</v>
      </c>
    </row>
    <row r="652" spans="1:5" x14ac:dyDescent="0.2">
      <c r="A652">
        <v>651</v>
      </c>
      <c r="B652" s="3">
        <v>44838.877418981479</v>
      </c>
      <c r="C652">
        <v>14.134</v>
      </c>
      <c r="E652" s="10">
        <v>14.364021978021885</v>
      </c>
    </row>
    <row r="653" spans="1:5" x14ac:dyDescent="0.2">
      <c r="A653">
        <v>652</v>
      </c>
      <c r="B653" s="3">
        <v>44838.919085648151</v>
      </c>
      <c r="C653">
        <v>14.23</v>
      </c>
      <c r="E653" s="10">
        <v>14.364021978021885</v>
      </c>
    </row>
    <row r="654" spans="1:5" x14ac:dyDescent="0.2">
      <c r="A654">
        <v>653</v>
      </c>
      <c r="B654" s="3">
        <v>44838.960752314815</v>
      </c>
      <c r="C654">
        <v>14.23</v>
      </c>
      <c r="E654" s="10">
        <v>14.364021978021885</v>
      </c>
    </row>
    <row r="655" spans="1:5" x14ac:dyDescent="0.2">
      <c r="A655">
        <v>654</v>
      </c>
      <c r="B655" s="3">
        <v>44869.002418981479</v>
      </c>
      <c r="C655">
        <v>14.23</v>
      </c>
      <c r="E655" s="10">
        <v>14.364021978021885</v>
      </c>
    </row>
    <row r="656" spans="1:5" x14ac:dyDescent="0.2">
      <c r="A656">
        <v>655</v>
      </c>
      <c r="B656" s="3">
        <v>44869.044085648151</v>
      </c>
      <c r="C656">
        <v>14.134</v>
      </c>
      <c r="E656" s="10">
        <v>14.364021978021885</v>
      </c>
    </row>
    <row r="657" spans="1:5" x14ac:dyDescent="0.2">
      <c r="A657">
        <v>656</v>
      </c>
      <c r="B657" s="3">
        <v>44869.085752314815</v>
      </c>
      <c r="C657">
        <v>14.134</v>
      </c>
      <c r="E657" s="10">
        <v>14.364021978021885</v>
      </c>
    </row>
    <row r="658" spans="1:5" x14ac:dyDescent="0.2">
      <c r="A658">
        <v>657</v>
      </c>
      <c r="B658" s="3">
        <v>44869.127418981479</v>
      </c>
      <c r="C658">
        <v>14.134</v>
      </c>
      <c r="E658" s="10">
        <v>14.364021978021885</v>
      </c>
    </row>
    <row r="659" spans="1:5" x14ac:dyDescent="0.2">
      <c r="A659">
        <v>658</v>
      </c>
      <c r="B659" s="3">
        <v>44869.169085648151</v>
      </c>
      <c r="C659">
        <v>14.134</v>
      </c>
      <c r="E659" s="10">
        <v>14.364021978021885</v>
      </c>
    </row>
    <row r="660" spans="1:5" x14ac:dyDescent="0.2">
      <c r="A660">
        <v>659</v>
      </c>
      <c r="B660" s="3">
        <v>44869.210752314815</v>
      </c>
      <c r="C660">
        <v>14.134</v>
      </c>
      <c r="E660" s="10">
        <v>14.364021978021885</v>
      </c>
    </row>
    <row r="661" spans="1:5" x14ac:dyDescent="0.2">
      <c r="A661">
        <v>660</v>
      </c>
      <c r="B661" s="3">
        <v>44869.252418981479</v>
      </c>
      <c r="C661">
        <v>14.134</v>
      </c>
      <c r="E661" s="10">
        <v>14.364021978021885</v>
      </c>
    </row>
    <row r="662" spans="1:5" x14ac:dyDescent="0.2">
      <c r="A662">
        <v>661</v>
      </c>
      <c r="B662" s="3">
        <v>44869.294085648151</v>
      </c>
      <c r="C662">
        <v>14.134</v>
      </c>
      <c r="E662" s="10">
        <v>14.364021978021885</v>
      </c>
    </row>
    <row r="663" spans="1:5" x14ac:dyDescent="0.2">
      <c r="A663">
        <v>662</v>
      </c>
      <c r="B663" s="3">
        <v>44869.335752314815</v>
      </c>
      <c r="C663">
        <v>14.134</v>
      </c>
      <c r="E663" s="10">
        <v>14.364021978021885</v>
      </c>
    </row>
    <row r="664" spans="1:5" x14ac:dyDescent="0.2">
      <c r="A664">
        <v>663</v>
      </c>
      <c r="B664" s="3">
        <v>44869.377418981479</v>
      </c>
      <c r="C664">
        <v>14.134</v>
      </c>
      <c r="E664" s="10">
        <v>14.364021978021885</v>
      </c>
    </row>
    <row r="665" spans="1:5" x14ac:dyDescent="0.2">
      <c r="A665">
        <v>664</v>
      </c>
      <c r="B665" s="3">
        <v>44869.419085648151</v>
      </c>
      <c r="C665">
        <v>14.134</v>
      </c>
      <c r="E665" s="10">
        <v>14.364021978021885</v>
      </c>
    </row>
    <row r="666" spans="1:5" x14ac:dyDescent="0.2">
      <c r="A666">
        <v>665</v>
      </c>
      <c r="B666" s="3">
        <v>44869.460752314815</v>
      </c>
      <c r="C666">
        <v>14.134</v>
      </c>
      <c r="E666" s="10">
        <v>14.364021978021885</v>
      </c>
    </row>
    <row r="667" spans="1:5" x14ac:dyDescent="0.2">
      <c r="A667">
        <v>666</v>
      </c>
      <c r="B667" s="3">
        <v>44869.502418981479</v>
      </c>
      <c r="C667">
        <v>14.134</v>
      </c>
      <c r="E667" s="10">
        <v>14.364021978021885</v>
      </c>
    </row>
    <row r="668" spans="1:5" x14ac:dyDescent="0.2">
      <c r="A668">
        <v>667</v>
      </c>
      <c r="B668" s="3">
        <v>44869.544085648151</v>
      </c>
      <c r="C668">
        <v>14.134</v>
      </c>
      <c r="E668" s="10">
        <v>14.364021978021885</v>
      </c>
    </row>
    <row r="669" spans="1:5" x14ac:dyDescent="0.2">
      <c r="A669">
        <v>668</v>
      </c>
      <c r="B669" s="3">
        <v>44869.585752314815</v>
      </c>
      <c r="C669">
        <v>14.134</v>
      </c>
      <c r="E669" s="10">
        <v>14.364021978021885</v>
      </c>
    </row>
    <row r="670" spans="1:5" x14ac:dyDescent="0.2">
      <c r="A670">
        <v>669</v>
      </c>
      <c r="B670" s="3">
        <v>44869.627418981479</v>
      </c>
      <c r="C670">
        <v>14.134</v>
      </c>
      <c r="E670" s="10">
        <v>14.364021978021885</v>
      </c>
    </row>
    <row r="671" spans="1:5" x14ac:dyDescent="0.2">
      <c r="A671">
        <v>670</v>
      </c>
      <c r="B671" s="3">
        <v>44869.669085648151</v>
      </c>
      <c r="C671">
        <v>14.23</v>
      </c>
      <c r="E671" s="10">
        <v>14.364021978021885</v>
      </c>
    </row>
    <row r="672" spans="1:5" x14ac:dyDescent="0.2">
      <c r="A672">
        <v>671</v>
      </c>
      <c r="B672" s="3">
        <v>44869.710752314815</v>
      </c>
      <c r="C672">
        <v>14.134</v>
      </c>
      <c r="E672" s="10">
        <v>14.364021978021885</v>
      </c>
    </row>
    <row r="673" spans="1:5" x14ac:dyDescent="0.2">
      <c r="A673">
        <v>672</v>
      </c>
      <c r="B673" s="3">
        <v>44869.752418981479</v>
      </c>
      <c r="C673">
        <v>14.134</v>
      </c>
      <c r="E673" s="10">
        <v>14.364021978021885</v>
      </c>
    </row>
    <row r="674" spans="1:5" x14ac:dyDescent="0.2">
      <c r="A674">
        <v>673</v>
      </c>
      <c r="B674" s="3">
        <v>44869.794085648151</v>
      </c>
      <c r="C674">
        <v>14.23</v>
      </c>
      <c r="E674" s="10">
        <v>14.364021978021885</v>
      </c>
    </row>
    <row r="675" spans="1:5" x14ac:dyDescent="0.2">
      <c r="A675">
        <v>674</v>
      </c>
      <c r="B675" s="3">
        <v>44869.835752314815</v>
      </c>
      <c r="C675">
        <v>14.134</v>
      </c>
      <c r="E675" s="10">
        <v>14.364021978021885</v>
      </c>
    </row>
    <row r="676" spans="1:5" x14ac:dyDescent="0.2">
      <c r="A676">
        <v>675</v>
      </c>
      <c r="B676" s="3">
        <v>44869.877418981479</v>
      </c>
      <c r="C676">
        <v>14.134</v>
      </c>
      <c r="E676" s="10">
        <v>14.364021978021885</v>
      </c>
    </row>
    <row r="677" spans="1:5" x14ac:dyDescent="0.2">
      <c r="A677">
        <v>676</v>
      </c>
      <c r="B677" s="3">
        <v>44869.919085648151</v>
      </c>
      <c r="C677">
        <v>14.23</v>
      </c>
      <c r="E677" s="10">
        <v>14.364021978021885</v>
      </c>
    </row>
    <row r="678" spans="1:5" x14ac:dyDescent="0.2">
      <c r="A678">
        <v>677</v>
      </c>
      <c r="B678" s="3">
        <v>44869.960752314815</v>
      </c>
      <c r="C678">
        <v>14.23</v>
      </c>
      <c r="E678" s="10">
        <v>14.364021978021885</v>
      </c>
    </row>
    <row r="679" spans="1:5" x14ac:dyDescent="0.2">
      <c r="A679">
        <v>678</v>
      </c>
      <c r="B679" s="3">
        <v>44899.002418981479</v>
      </c>
      <c r="C679">
        <v>14.23</v>
      </c>
      <c r="E679" s="10">
        <v>14.364021978021885</v>
      </c>
    </row>
    <row r="680" spans="1:5" x14ac:dyDescent="0.2">
      <c r="A680">
        <v>679</v>
      </c>
      <c r="B680" s="3">
        <v>44899.044085648151</v>
      </c>
      <c r="C680">
        <v>14.23</v>
      </c>
      <c r="E680" s="10">
        <v>14.364021978021885</v>
      </c>
    </row>
    <row r="681" spans="1:5" x14ac:dyDescent="0.2">
      <c r="A681">
        <v>680</v>
      </c>
      <c r="B681" s="3">
        <v>44899.085752314815</v>
      </c>
      <c r="C681">
        <v>14.23</v>
      </c>
      <c r="E681" s="10">
        <v>14.364021978021885</v>
      </c>
    </row>
    <row r="682" spans="1:5" x14ac:dyDescent="0.2">
      <c r="A682">
        <v>681</v>
      </c>
      <c r="B682" s="3">
        <v>44899.127418981479</v>
      </c>
      <c r="C682">
        <v>14.23</v>
      </c>
      <c r="E682" s="10">
        <v>14.364021978021885</v>
      </c>
    </row>
    <row r="683" spans="1:5" x14ac:dyDescent="0.2">
      <c r="A683">
        <v>682</v>
      </c>
      <c r="B683" s="3">
        <v>44899.169085648151</v>
      </c>
      <c r="C683">
        <v>14.23</v>
      </c>
      <c r="E683" s="10">
        <v>14.364021978021885</v>
      </c>
    </row>
    <row r="684" spans="1:5" x14ac:dyDescent="0.2">
      <c r="A684">
        <v>683</v>
      </c>
      <c r="B684" s="3">
        <v>44899.210752314815</v>
      </c>
      <c r="C684">
        <v>14.23</v>
      </c>
      <c r="E684" s="10">
        <v>14.364021978021885</v>
      </c>
    </row>
    <row r="685" spans="1:5" x14ac:dyDescent="0.2">
      <c r="A685">
        <v>684</v>
      </c>
      <c r="B685" s="3">
        <v>44899.252418981479</v>
      </c>
      <c r="C685">
        <v>14.23</v>
      </c>
      <c r="E685" s="10">
        <v>14.364021978021885</v>
      </c>
    </row>
    <row r="686" spans="1:5" x14ac:dyDescent="0.2">
      <c r="A686">
        <v>685</v>
      </c>
      <c r="B686" s="3">
        <v>44899.294085648151</v>
      </c>
      <c r="C686">
        <v>14.23</v>
      </c>
      <c r="E686" s="10">
        <v>14.364021978021885</v>
      </c>
    </row>
    <row r="687" spans="1:5" x14ac:dyDescent="0.2">
      <c r="A687">
        <v>686</v>
      </c>
      <c r="B687" s="3">
        <v>44899.335752314815</v>
      </c>
      <c r="C687">
        <v>14.23</v>
      </c>
      <c r="E687" s="10">
        <v>14.364021978021885</v>
      </c>
    </row>
    <row r="688" spans="1:5" x14ac:dyDescent="0.2">
      <c r="A688">
        <v>687</v>
      </c>
      <c r="B688" s="3">
        <v>44899.377418981479</v>
      </c>
      <c r="C688">
        <v>14.23</v>
      </c>
      <c r="E688" s="10">
        <v>14.364021978021885</v>
      </c>
    </row>
    <row r="689" spans="1:5" x14ac:dyDescent="0.2">
      <c r="A689">
        <v>688</v>
      </c>
      <c r="B689" s="3">
        <v>44899.419085648151</v>
      </c>
      <c r="C689">
        <v>15.282</v>
      </c>
      <c r="D689" t="s">
        <v>14084</v>
      </c>
    </row>
    <row r="690" spans="1:5" x14ac:dyDescent="0.2">
      <c r="A690">
        <v>689</v>
      </c>
      <c r="B690" s="3">
        <v>44899.460752314815</v>
      </c>
      <c r="C690">
        <v>14.420999999999999</v>
      </c>
      <c r="E690" s="10">
        <v>14.364021978021885</v>
      </c>
    </row>
    <row r="691" spans="1:5" x14ac:dyDescent="0.2">
      <c r="A691">
        <v>690</v>
      </c>
      <c r="B691" s="3">
        <v>44899.502418981479</v>
      </c>
      <c r="C691">
        <v>14.324999999999999</v>
      </c>
      <c r="E691" s="10">
        <v>14.364021978021885</v>
      </c>
    </row>
    <row r="692" spans="1:5" x14ac:dyDescent="0.2">
      <c r="A692">
        <v>691</v>
      </c>
      <c r="B692" s="3">
        <v>44899.544085648151</v>
      </c>
      <c r="C692">
        <v>14.324999999999999</v>
      </c>
      <c r="E692" s="10">
        <v>14.364021978021885</v>
      </c>
    </row>
    <row r="693" spans="1:5" x14ac:dyDescent="0.2">
      <c r="A693">
        <v>692</v>
      </c>
      <c r="B693" s="3">
        <v>44899.585752314815</v>
      </c>
      <c r="C693">
        <v>14.324999999999999</v>
      </c>
      <c r="E693" s="10">
        <v>14.364021978021885</v>
      </c>
    </row>
    <row r="694" spans="1:5" x14ac:dyDescent="0.2">
      <c r="A694">
        <v>693</v>
      </c>
      <c r="B694" s="3">
        <v>44899.627418981479</v>
      </c>
      <c r="C694">
        <v>14.324999999999999</v>
      </c>
      <c r="E694" s="10">
        <v>14.364021978021885</v>
      </c>
    </row>
    <row r="695" spans="1:5" x14ac:dyDescent="0.2">
      <c r="A695">
        <v>694</v>
      </c>
      <c r="B695" s="3">
        <v>44899.669085648151</v>
      </c>
      <c r="C695">
        <v>14.420999999999999</v>
      </c>
      <c r="E695" s="10">
        <v>14.364021978021885</v>
      </c>
    </row>
    <row r="696" spans="1:5" x14ac:dyDescent="0.2">
      <c r="A696">
        <v>695</v>
      </c>
      <c r="B696" s="3">
        <v>44899.710752314815</v>
      </c>
      <c r="C696">
        <v>14.420999999999999</v>
      </c>
      <c r="E696" s="10">
        <v>14.364021978021885</v>
      </c>
    </row>
    <row r="697" spans="1:5" x14ac:dyDescent="0.2">
      <c r="A697">
        <v>696</v>
      </c>
      <c r="B697" s="3">
        <v>44899.752418981479</v>
      </c>
      <c r="C697">
        <v>14.420999999999999</v>
      </c>
      <c r="E697" s="10">
        <v>14.364021978021885</v>
      </c>
    </row>
    <row r="698" spans="1:5" x14ac:dyDescent="0.2">
      <c r="A698">
        <v>697</v>
      </c>
      <c r="B698" s="3">
        <v>44899.794085648151</v>
      </c>
      <c r="C698">
        <v>14.324999999999999</v>
      </c>
      <c r="E698" s="10">
        <v>14.364021978021885</v>
      </c>
    </row>
    <row r="699" spans="1:5" x14ac:dyDescent="0.2">
      <c r="A699">
        <v>698</v>
      </c>
      <c r="B699" s="3">
        <v>44899.835752314815</v>
      </c>
      <c r="C699">
        <v>14.324999999999999</v>
      </c>
      <c r="E699" s="10">
        <v>14.364021978021885</v>
      </c>
    </row>
    <row r="700" spans="1:5" x14ac:dyDescent="0.2">
      <c r="A700">
        <v>699</v>
      </c>
      <c r="B700" s="3">
        <v>44899.877418981479</v>
      </c>
      <c r="C700">
        <v>14.324999999999999</v>
      </c>
      <c r="E700" s="10">
        <v>14.364021978021885</v>
      </c>
    </row>
    <row r="701" spans="1:5" x14ac:dyDescent="0.2">
      <c r="A701">
        <v>700</v>
      </c>
      <c r="B701" s="3">
        <v>44899.919085648151</v>
      </c>
      <c r="C701">
        <v>14.324999999999999</v>
      </c>
      <c r="E701" s="10">
        <v>14.364021978021885</v>
      </c>
    </row>
    <row r="702" spans="1:5" x14ac:dyDescent="0.2">
      <c r="A702">
        <v>701</v>
      </c>
      <c r="B702" s="3">
        <v>44899.960752314815</v>
      </c>
      <c r="C702">
        <v>14.324999999999999</v>
      </c>
      <c r="E702" s="10">
        <v>14.364021978021885</v>
      </c>
    </row>
    <row r="703" spans="1:5" x14ac:dyDescent="0.2">
      <c r="A703">
        <v>702</v>
      </c>
      <c r="B703" s="2" t="s">
        <v>415</v>
      </c>
      <c r="C703">
        <v>14.23</v>
      </c>
      <c r="E703" s="10">
        <v>14.364021978021885</v>
      </c>
    </row>
    <row r="704" spans="1:5" x14ac:dyDescent="0.2">
      <c r="A704">
        <v>703</v>
      </c>
      <c r="B704" s="2" t="s">
        <v>416</v>
      </c>
      <c r="C704">
        <v>14.23</v>
      </c>
      <c r="E704" s="10">
        <v>14.364021978021885</v>
      </c>
    </row>
    <row r="705" spans="1:5" x14ac:dyDescent="0.2">
      <c r="A705">
        <v>704</v>
      </c>
      <c r="B705" s="2" t="s">
        <v>417</v>
      </c>
      <c r="C705">
        <v>14.23</v>
      </c>
      <c r="E705" s="10">
        <v>14.364021978021885</v>
      </c>
    </row>
    <row r="706" spans="1:5" x14ac:dyDescent="0.2">
      <c r="A706">
        <v>705</v>
      </c>
      <c r="B706" s="2" t="s">
        <v>418</v>
      </c>
      <c r="C706">
        <v>14.23</v>
      </c>
      <c r="E706" s="10">
        <v>14.364021978021885</v>
      </c>
    </row>
    <row r="707" spans="1:5" x14ac:dyDescent="0.2">
      <c r="A707">
        <v>706</v>
      </c>
      <c r="B707" s="2" t="s">
        <v>419</v>
      </c>
      <c r="C707">
        <v>14.23</v>
      </c>
      <c r="E707" s="10">
        <v>14.364021978021885</v>
      </c>
    </row>
    <row r="708" spans="1:5" x14ac:dyDescent="0.2">
      <c r="A708">
        <v>707</v>
      </c>
      <c r="B708" s="2" t="s">
        <v>420</v>
      </c>
      <c r="C708">
        <v>14.23</v>
      </c>
      <c r="E708" s="10">
        <v>14.364021978021885</v>
      </c>
    </row>
    <row r="709" spans="1:5" x14ac:dyDescent="0.2">
      <c r="A709">
        <v>708</v>
      </c>
      <c r="B709" s="2" t="s">
        <v>421</v>
      </c>
      <c r="C709">
        <v>14.23</v>
      </c>
      <c r="E709" s="10">
        <v>14.364021978021885</v>
      </c>
    </row>
    <row r="710" spans="1:5" x14ac:dyDescent="0.2">
      <c r="A710">
        <v>709</v>
      </c>
      <c r="B710" s="2" t="s">
        <v>422</v>
      </c>
      <c r="C710">
        <v>14.23</v>
      </c>
      <c r="E710" s="10">
        <v>14.364021978021885</v>
      </c>
    </row>
    <row r="711" spans="1:5" x14ac:dyDescent="0.2">
      <c r="A711">
        <v>710</v>
      </c>
      <c r="B711" s="2" t="s">
        <v>423</v>
      </c>
      <c r="C711">
        <v>14.324999999999999</v>
      </c>
      <c r="E711" s="10">
        <v>14.364021978021885</v>
      </c>
    </row>
    <row r="712" spans="1:5" x14ac:dyDescent="0.2">
      <c r="A712">
        <v>711</v>
      </c>
      <c r="B712" s="2" t="s">
        <v>424</v>
      </c>
      <c r="C712">
        <v>14.324999999999999</v>
      </c>
      <c r="E712" s="10">
        <v>14.364021978021885</v>
      </c>
    </row>
    <row r="713" spans="1:5" x14ac:dyDescent="0.2">
      <c r="A713">
        <v>712</v>
      </c>
      <c r="B713" s="2" t="s">
        <v>425</v>
      </c>
      <c r="C713">
        <v>14.324999999999999</v>
      </c>
      <c r="E713" s="10">
        <v>14.364021978021885</v>
      </c>
    </row>
    <row r="714" spans="1:5" x14ac:dyDescent="0.2">
      <c r="A714">
        <v>713</v>
      </c>
      <c r="B714" s="2" t="s">
        <v>426</v>
      </c>
      <c r="C714">
        <v>14.324999999999999</v>
      </c>
      <c r="E714" s="10">
        <v>14.364021978021885</v>
      </c>
    </row>
    <row r="715" spans="1:5" x14ac:dyDescent="0.2">
      <c r="A715">
        <v>714</v>
      </c>
      <c r="B715" s="2" t="s">
        <v>427</v>
      </c>
      <c r="C715">
        <v>14.324999999999999</v>
      </c>
      <c r="E715" s="10">
        <v>14.364021978021885</v>
      </c>
    </row>
    <row r="716" spans="1:5" x14ac:dyDescent="0.2">
      <c r="A716">
        <v>715</v>
      </c>
      <c r="B716" s="2" t="s">
        <v>428</v>
      </c>
      <c r="C716">
        <v>14.134</v>
      </c>
      <c r="E716" s="10">
        <v>14.364021978021885</v>
      </c>
    </row>
    <row r="717" spans="1:5" x14ac:dyDescent="0.2">
      <c r="A717">
        <v>716</v>
      </c>
      <c r="B717" s="2" t="s">
        <v>429</v>
      </c>
      <c r="C717">
        <v>14.134</v>
      </c>
      <c r="E717" s="10">
        <v>14.364021978021885</v>
      </c>
    </row>
    <row r="718" spans="1:5" x14ac:dyDescent="0.2">
      <c r="A718">
        <v>717</v>
      </c>
      <c r="B718" s="2" t="s">
        <v>430</v>
      </c>
      <c r="C718">
        <v>14.038</v>
      </c>
      <c r="E718" s="10">
        <v>14.364021978021885</v>
      </c>
    </row>
    <row r="719" spans="1:5" x14ac:dyDescent="0.2">
      <c r="A719">
        <v>718</v>
      </c>
      <c r="B719" s="2" t="s">
        <v>431</v>
      </c>
      <c r="C719">
        <v>14.038</v>
      </c>
      <c r="E719" s="10">
        <v>14.364021978021885</v>
      </c>
    </row>
    <row r="720" spans="1:5" x14ac:dyDescent="0.2">
      <c r="A720">
        <v>719</v>
      </c>
      <c r="B720" s="2" t="s">
        <v>432</v>
      </c>
      <c r="C720">
        <v>14.23</v>
      </c>
      <c r="E720" s="10">
        <v>14.364021978021885</v>
      </c>
    </row>
    <row r="721" spans="1:5" x14ac:dyDescent="0.2">
      <c r="A721">
        <v>720</v>
      </c>
      <c r="B721" s="2" t="s">
        <v>433</v>
      </c>
      <c r="C721">
        <v>14.23</v>
      </c>
      <c r="E721" s="10">
        <v>14.364021978021885</v>
      </c>
    </row>
    <row r="722" spans="1:5" x14ac:dyDescent="0.2">
      <c r="A722">
        <v>721</v>
      </c>
      <c r="B722" s="2" t="s">
        <v>434</v>
      </c>
      <c r="C722">
        <v>14.038</v>
      </c>
      <c r="E722" s="10">
        <v>14.364021978021885</v>
      </c>
    </row>
    <row r="723" spans="1:5" x14ac:dyDescent="0.2">
      <c r="A723">
        <v>722</v>
      </c>
      <c r="B723" s="2" t="s">
        <v>435</v>
      </c>
      <c r="C723">
        <v>14.038</v>
      </c>
      <c r="E723" s="10">
        <v>14.364021978021885</v>
      </c>
    </row>
    <row r="724" spans="1:5" x14ac:dyDescent="0.2">
      <c r="A724">
        <v>723</v>
      </c>
      <c r="B724" s="2" t="s">
        <v>436</v>
      </c>
      <c r="C724">
        <v>14.134</v>
      </c>
      <c r="E724" s="10">
        <v>14.364021978021885</v>
      </c>
    </row>
    <row r="725" spans="1:5" x14ac:dyDescent="0.2">
      <c r="A725">
        <v>724</v>
      </c>
      <c r="B725" s="2" t="s">
        <v>437</v>
      </c>
      <c r="C725">
        <v>14.134</v>
      </c>
      <c r="E725" s="10">
        <v>14.364021978021885</v>
      </c>
    </row>
    <row r="726" spans="1:5" x14ac:dyDescent="0.2">
      <c r="A726">
        <v>725</v>
      </c>
      <c r="B726" s="2" t="s">
        <v>438</v>
      </c>
      <c r="C726">
        <v>14.134</v>
      </c>
      <c r="E726" s="10">
        <v>14.364021978021885</v>
      </c>
    </row>
    <row r="727" spans="1:5" x14ac:dyDescent="0.2">
      <c r="A727">
        <v>726</v>
      </c>
      <c r="B727" s="2" t="s">
        <v>439</v>
      </c>
      <c r="C727">
        <v>14.038</v>
      </c>
      <c r="E727" s="10">
        <v>14.364021978021885</v>
      </c>
    </row>
    <row r="728" spans="1:5" x14ac:dyDescent="0.2">
      <c r="A728">
        <v>727</v>
      </c>
      <c r="B728" s="2" t="s">
        <v>440</v>
      </c>
      <c r="C728">
        <v>13.942</v>
      </c>
      <c r="E728" s="10">
        <v>14.364021978021885</v>
      </c>
    </row>
    <row r="729" spans="1:5" x14ac:dyDescent="0.2">
      <c r="A729">
        <v>728</v>
      </c>
      <c r="B729" s="2" t="s">
        <v>441</v>
      </c>
      <c r="C729">
        <v>14.038</v>
      </c>
      <c r="E729" s="10">
        <v>14.364021978021885</v>
      </c>
    </row>
    <row r="730" spans="1:5" x14ac:dyDescent="0.2">
      <c r="A730">
        <v>729</v>
      </c>
      <c r="B730" s="2" t="s">
        <v>442</v>
      </c>
      <c r="C730">
        <v>14.038</v>
      </c>
      <c r="E730" s="10">
        <v>14.364021978021885</v>
      </c>
    </row>
    <row r="731" spans="1:5" x14ac:dyDescent="0.2">
      <c r="A731">
        <v>730</v>
      </c>
      <c r="B731" s="2" t="s">
        <v>443</v>
      </c>
      <c r="C731">
        <v>14.038</v>
      </c>
      <c r="E731" s="10">
        <v>14.364021978021885</v>
      </c>
    </row>
    <row r="732" spans="1:5" x14ac:dyDescent="0.2">
      <c r="A732">
        <v>731</v>
      </c>
      <c r="B732" s="2" t="s">
        <v>444</v>
      </c>
      <c r="C732">
        <v>13.942</v>
      </c>
      <c r="E732" s="10">
        <v>14.364021978021885</v>
      </c>
    </row>
    <row r="733" spans="1:5" x14ac:dyDescent="0.2">
      <c r="A733">
        <v>732</v>
      </c>
      <c r="B733" s="2" t="s">
        <v>445</v>
      </c>
      <c r="C733">
        <v>14.038</v>
      </c>
      <c r="E733" s="10">
        <v>14.364021978021885</v>
      </c>
    </row>
    <row r="734" spans="1:5" x14ac:dyDescent="0.2">
      <c r="A734">
        <v>733</v>
      </c>
      <c r="B734" s="2" t="s">
        <v>446</v>
      </c>
      <c r="C734">
        <v>14.134</v>
      </c>
      <c r="E734" s="10">
        <v>14.364021978021885</v>
      </c>
    </row>
    <row r="735" spans="1:5" x14ac:dyDescent="0.2">
      <c r="A735">
        <v>734</v>
      </c>
      <c r="B735" s="2" t="s">
        <v>447</v>
      </c>
      <c r="C735">
        <v>14.038</v>
      </c>
      <c r="E735" s="10">
        <v>14.364021978021885</v>
      </c>
    </row>
    <row r="736" spans="1:5" x14ac:dyDescent="0.2">
      <c r="A736">
        <v>735</v>
      </c>
      <c r="B736" s="2" t="s">
        <v>448</v>
      </c>
      <c r="C736">
        <v>13.942</v>
      </c>
      <c r="E736" s="10">
        <v>14.364021978021885</v>
      </c>
    </row>
    <row r="737" spans="1:5" x14ac:dyDescent="0.2">
      <c r="A737">
        <v>736</v>
      </c>
      <c r="B737" s="2" t="s">
        <v>449</v>
      </c>
      <c r="C737">
        <v>14.038</v>
      </c>
      <c r="E737" s="10">
        <v>14.364021978021885</v>
      </c>
    </row>
    <row r="738" spans="1:5" x14ac:dyDescent="0.2">
      <c r="A738">
        <v>737</v>
      </c>
      <c r="B738" s="2" t="s">
        <v>450</v>
      </c>
      <c r="C738">
        <v>14.324999999999999</v>
      </c>
      <c r="E738" s="10">
        <v>14.364021978021885</v>
      </c>
    </row>
    <row r="739" spans="1:5" x14ac:dyDescent="0.2">
      <c r="A739">
        <v>738</v>
      </c>
      <c r="B739" s="2" t="s">
        <v>451</v>
      </c>
      <c r="C739">
        <v>14.134</v>
      </c>
      <c r="E739" s="10">
        <v>14.364021978021885</v>
      </c>
    </row>
    <row r="740" spans="1:5" x14ac:dyDescent="0.2">
      <c r="A740">
        <v>739</v>
      </c>
      <c r="B740" s="2" t="s">
        <v>452</v>
      </c>
      <c r="C740">
        <v>15.664</v>
      </c>
      <c r="D740" s="4" t="s">
        <v>14084</v>
      </c>
    </row>
    <row r="741" spans="1:5" x14ac:dyDescent="0.2">
      <c r="A741">
        <v>740</v>
      </c>
      <c r="B741" s="2" t="s">
        <v>453</v>
      </c>
      <c r="C741">
        <v>28.356999999999999</v>
      </c>
      <c r="D741" t="s">
        <v>14114</v>
      </c>
    </row>
    <row r="742" spans="1:5" x14ac:dyDescent="0.2">
      <c r="A742">
        <v>741</v>
      </c>
      <c r="B742" s="2" t="s">
        <v>454</v>
      </c>
      <c r="C742">
        <v>28.456</v>
      </c>
      <c r="D742" t="s">
        <v>14114</v>
      </c>
    </row>
    <row r="743" spans="1:5" x14ac:dyDescent="0.2">
      <c r="A743">
        <v>742</v>
      </c>
      <c r="B743" s="2" t="s">
        <v>455</v>
      </c>
      <c r="C743">
        <v>28.456</v>
      </c>
      <c r="D743" t="s">
        <v>14114</v>
      </c>
    </row>
    <row r="744" spans="1:5" x14ac:dyDescent="0.2">
      <c r="A744">
        <v>743</v>
      </c>
      <c r="B744" s="2" t="s">
        <v>456</v>
      </c>
      <c r="C744">
        <v>28.456</v>
      </c>
      <c r="D744" t="s">
        <v>14114</v>
      </c>
    </row>
    <row r="745" spans="1:5" x14ac:dyDescent="0.2">
      <c r="A745">
        <v>744</v>
      </c>
      <c r="B745" s="2" t="s">
        <v>457</v>
      </c>
      <c r="C745">
        <v>28.456</v>
      </c>
      <c r="D745" t="s">
        <v>14114</v>
      </c>
    </row>
    <row r="746" spans="1:5" x14ac:dyDescent="0.2">
      <c r="A746">
        <v>745</v>
      </c>
      <c r="B746" s="2" t="s">
        <v>458</v>
      </c>
      <c r="C746">
        <v>28.754000000000001</v>
      </c>
      <c r="D746" t="s">
        <v>14114</v>
      </c>
    </row>
    <row r="747" spans="1:5" x14ac:dyDescent="0.2">
      <c r="A747">
        <v>746</v>
      </c>
      <c r="B747" s="2" t="s">
        <v>459</v>
      </c>
      <c r="C747">
        <v>28.456</v>
      </c>
      <c r="D747" t="s">
        <v>14114</v>
      </c>
    </row>
    <row r="748" spans="1:5" x14ac:dyDescent="0.2">
      <c r="A748">
        <v>747</v>
      </c>
      <c r="B748" s="2" t="s">
        <v>460</v>
      </c>
      <c r="C748">
        <v>28.555</v>
      </c>
      <c r="D748" t="s">
        <v>14114</v>
      </c>
    </row>
    <row r="749" spans="1:5" x14ac:dyDescent="0.2">
      <c r="A749">
        <v>748</v>
      </c>
      <c r="B749" s="2" t="s">
        <v>461</v>
      </c>
      <c r="C749">
        <v>28.555</v>
      </c>
      <c r="D749" t="s">
        <v>14114</v>
      </c>
    </row>
    <row r="750" spans="1:5" x14ac:dyDescent="0.2">
      <c r="A750">
        <v>749</v>
      </c>
      <c r="B750" s="2" t="s">
        <v>462</v>
      </c>
      <c r="C750">
        <v>28.555</v>
      </c>
      <c r="D750" t="s">
        <v>14114</v>
      </c>
    </row>
    <row r="751" spans="1:5" x14ac:dyDescent="0.2">
      <c r="A751">
        <v>750</v>
      </c>
      <c r="B751" s="2" t="s">
        <v>463</v>
      </c>
      <c r="C751">
        <v>28.555</v>
      </c>
      <c r="D751" t="s">
        <v>14114</v>
      </c>
    </row>
    <row r="752" spans="1:5" x14ac:dyDescent="0.2">
      <c r="A752">
        <v>751</v>
      </c>
      <c r="B752" s="2" t="s">
        <v>464</v>
      </c>
      <c r="C752">
        <v>28.655000000000001</v>
      </c>
      <c r="D752" t="s">
        <v>14114</v>
      </c>
    </row>
    <row r="753" spans="1:5" x14ac:dyDescent="0.2">
      <c r="A753">
        <v>752</v>
      </c>
      <c r="B753" s="2" t="s">
        <v>465</v>
      </c>
      <c r="C753">
        <v>28.655000000000001</v>
      </c>
      <c r="D753" t="s">
        <v>14114</v>
      </c>
    </row>
    <row r="754" spans="1:5" x14ac:dyDescent="0.2">
      <c r="A754">
        <v>753</v>
      </c>
      <c r="B754" s="2" t="s">
        <v>466</v>
      </c>
      <c r="C754">
        <v>28.655000000000001</v>
      </c>
      <c r="D754" t="s">
        <v>14114</v>
      </c>
    </row>
    <row r="755" spans="1:5" x14ac:dyDescent="0.2">
      <c r="A755">
        <v>754</v>
      </c>
      <c r="B755" s="2" t="s">
        <v>467</v>
      </c>
      <c r="C755">
        <v>28.655000000000001</v>
      </c>
      <c r="D755" t="s">
        <v>14114</v>
      </c>
    </row>
    <row r="756" spans="1:5" x14ac:dyDescent="0.2">
      <c r="A756">
        <v>755</v>
      </c>
      <c r="B756" s="2" t="s">
        <v>468</v>
      </c>
      <c r="C756">
        <v>28.555</v>
      </c>
      <c r="D756" t="s">
        <v>14114</v>
      </c>
    </row>
    <row r="757" spans="1:5" x14ac:dyDescent="0.2">
      <c r="A757">
        <v>756</v>
      </c>
      <c r="B757" s="2" t="s">
        <v>469</v>
      </c>
      <c r="C757">
        <v>28.655000000000001</v>
      </c>
      <c r="D757" t="s">
        <v>14114</v>
      </c>
    </row>
    <row r="758" spans="1:5" x14ac:dyDescent="0.2">
      <c r="A758">
        <v>757</v>
      </c>
      <c r="B758" s="2" t="s">
        <v>470</v>
      </c>
      <c r="C758">
        <v>28.555</v>
      </c>
      <c r="D758" t="s">
        <v>14114</v>
      </c>
    </row>
    <row r="759" spans="1:5" x14ac:dyDescent="0.2">
      <c r="A759">
        <v>758</v>
      </c>
      <c r="B759" s="2" t="s">
        <v>471</v>
      </c>
      <c r="C759">
        <v>28.555</v>
      </c>
      <c r="D759" t="s">
        <v>14114</v>
      </c>
    </row>
    <row r="760" spans="1:5" x14ac:dyDescent="0.2">
      <c r="A760">
        <v>759</v>
      </c>
      <c r="B760" s="2" t="s">
        <v>472</v>
      </c>
      <c r="C760">
        <v>28.456</v>
      </c>
      <c r="D760" t="s">
        <v>14114</v>
      </c>
    </row>
    <row r="761" spans="1:5" x14ac:dyDescent="0.2">
      <c r="A761">
        <v>760</v>
      </c>
      <c r="B761" s="2" t="s">
        <v>473</v>
      </c>
      <c r="C761">
        <v>28.456</v>
      </c>
      <c r="D761" t="s">
        <v>14114</v>
      </c>
    </row>
    <row r="762" spans="1:5" x14ac:dyDescent="0.2">
      <c r="A762">
        <v>761</v>
      </c>
      <c r="B762" s="2" t="s">
        <v>474</v>
      </c>
      <c r="C762">
        <v>28.356999999999999</v>
      </c>
      <c r="D762" t="s">
        <v>14114</v>
      </c>
    </row>
    <row r="763" spans="1:5" x14ac:dyDescent="0.2">
      <c r="A763">
        <v>762</v>
      </c>
      <c r="B763" s="2" t="s">
        <v>475</v>
      </c>
      <c r="C763">
        <v>27.960999999999999</v>
      </c>
      <c r="D763" t="s">
        <v>14114</v>
      </c>
    </row>
    <row r="764" spans="1:5" x14ac:dyDescent="0.2">
      <c r="A764">
        <v>763</v>
      </c>
      <c r="B764" s="2" t="s">
        <v>476</v>
      </c>
      <c r="C764">
        <v>15.282</v>
      </c>
      <c r="D764" t="s">
        <v>14065</v>
      </c>
    </row>
    <row r="765" spans="1:5" x14ac:dyDescent="0.2">
      <c r="A765">
        <v>764</v>
      </c>
      <c r="B765" s="2" t="s">
        <v>477</v>
      </c>
      <c r="C765">
        <v>14.324999999999999</v>
      </c>
      <c r="E765" s="10">
        <v>14.364021978021885</v>
      </c>
    </row>
    <row r="766" spans="1:5" x14ac:dyDescent="0.2">
      <c r="A766">
        <v>765</v>
      </c>
      <c r="B766" s="2" t="s">
        <v>478</v>
      </c>
      <c r="C766">
        <v>14.23</v>
      </c>
      <c r="E766" s="10">
        <v>14.364021978021885</v>
      </c>
    </row>
    <row r="767" spans="1:5" x14ac:dyDescent="0.2">
      <c r="A767">
        <v>766</v>
      </c>
      <c r="B767" s="2" t="s">
        <v>479</v>
      </c>
      <c r="C767">
        <v>13.654</v>
      </c>
      <c r="E767" s="10">
        <v>14.364021978021885</v>
      </c>
    </row>
    <row r="768" spans="1:5" x14ac:dyDescent="0.2">
      <c r="A768">
        <v>767</v>
      </c>
      <c r="B768" s="2" t="s">
        <v>480</v>
      </c>
      <c r="C768">
        <v>13.75</v>
      </c>
      <c r="E768" s="10">
        <v>14.364021978021885</v>
      </c>
    </row>
    <row r="769" spans="1:5" x14ac:dyDescent="0.2">
      <c r="A769">
        <v>768</v>
      </c>
      <c r="B769" s="2" t="s">
        <v>481</v>
      </c>
      <c r="C769">
        <v>13.846</v>
      </c>
      <c r="E769" s="10">
        <v>14.364021978021885</v>
      </c>
    </row>
    <row r="770" spans="1:5" x14ac:dyDescent="0.2">
      <c r="A770">
        <v>769</v>
      </c>
      <c r="B770" s="2" t="s">
        <v>482</v>
      </c>
      <c r="C770">
        <v>13.846</v>
      </c>
      <c r="E770" s="10">
        <v>14.364021978021885</v>
      </c>
    </row>
    <row r="771" spans="1:5" x14ac:dyDescent="0.2">
      <c r="A771">
        <v>770</v>
      </c>
      <c r="B771" s="2" t="s">
        <v>483</v>
      </c>
      <c r="C771">
        <v>13.942</v>
      </c>
      <c r="E771" s="10">
        <v>14.364021978021885</v>
      </c>
    </row>
    <row r="772" spans="1:5" x14ac:dyDescent="0.2">
      <c r="A772">
        <v>771</v>
      </c>
      <c r="B772" s="2" t="s">
        <v>484</v>
      </c>
      <c r="C772">
        <v>13.942</v>
      </c>
      <c r="E772" s="10">
        <v>14.364021978021885</v>
      </c>
    </row>
    <row r="773" spans="1:5" x14ac:dyDescent="0.2">
      <c r="A773">
        <v>772</v>
      </c>
      <c r="B773" s="2" t="s">
        <v>485</v>
      </c>
      <c r="C773">
        <v>14.038</v>
      </c>
      <c r="E773" s="10">
        <v>14.364021978021885</v>
      </c>
    </row>
    <row r="774" spans="1:5" x14ac:dyDescent="0.2">
      <c r="A774">
        <v>773</v>
      </c>
      <c r="B774" s="2" t="s">
        <v>486</v>
      </c>
      <c r="C774">
        <v>13.942</v>
      </c>
      <c r="E774" s="10">
        <v>14.364021978021885</v>
      </c>
    </row>
    <row r="775" spans="1:5" x14ac:dyDescent="0.2">
      <c r="A775">
        <v>774</v>
      </c>
      <c r="B775" s="2" t="s">
        <v>487</v>
      </c>
      <c r="C775">
        <v>14.038</v>
      </c>
      <c r="E775" s="10">
        <v>14.364021978021885</v>
      </c>
    </row>
    <row r="776" spans="1:5" x14ac:dyDescent="0.2">
      <c r="A776">
        <v>775</v>
      </c>
      <c r="B776" s="2" t="s">
        <v>488</v>
      </c>
      <c r="C776">
        <v>14.038</v>
      </c>
      <c r="E776" s="10">
        <v>14.364021978021885</v>
      </c>
    </row>
    <row r="777" spans="1:5" x14ac:dyDescent="0.2">
      <c r="A777">
        <v>776</v>
      </c>
      <c r="B777" s="2" t="s">
        <v>489</v>
      </c>
      <c r="C777">
        <v>13.846</v>
      </c>
      <c r="E777" s="10">
        <v>14.364021978021885</v>
      </c>
    </row>
    <row r="778" spans="1:5" x14ac:dyDescent="0.2">
      <c r="A778">
        <v>777</v>
      </c>
      <c r="B778" s="2" t="s">
        <v>490</v>
      </c>
      <c r="C778">
        <v>13.846</v>
      </c>
      <c r="E778" s="10">
        <v>14.364021978021885</v>
      </c>
    </row>
    <row r="779" spans="1:5" x14ac:dyDescent="0.2">
      <c r="A779">
        <v>778</v>
      </c>
      <c r="B779" s="2" t="s">
        <v>491</v>
      </c>
      <c r="C779">
        <v>13.942</v>
      </c>
      <c r="E779" s="10">
        <v>14.364021978021885</v>
      </c>
    </row>
    <row r="780" spans="1:5" x14ac:dyDescent="0.2">
      <c r="A780">
        <v>779</v>
      </c>
      <c r="B780" s="2" t="s">
        <v>492</v>
      </c>
      <c r="C780">
        <v>13.75</v>
      </c>
      <c r="E780" s="10">
        <v>14.364021978021885</v>
      </c>
    </row>
    <row r="781" spans="1:5" x14ac:dyDescent="0.2">
      <c r="A781">
        <v>780</v>
      </c>
      <c r="B781" s="2" t="s">
        <v>493</v>
      </c>
      <c r="C781">
        <v>13.942</v>
      </c>
      <c r="E781" s="10">
        <v>14.364021978021885</v>
      </c>
    </row>
    <row r="782" spans="1:5" x14ac:dyDescent="0.2">
      <c r="A782">
        <v>781</v>
      </c>
      <c r="B782" s="2" t="s">
        <v>494</v>
      </c>
      <c r="C782">
        <v>13.942</v>
      </c>
      <c r="E782" s="10">
        <v>14.364021978021885</v>
      </c>
    </row>
    <row r="783" spans="1:5" x14ac:dyDescent="0.2">
      <c r="A783">
        <v>782</v>
      </c>
      <c r="B783" s="2" t="s">
        <v>495</v>
      </c>
      <c r="C783">
        <v>13.942</v>
      </c>
      <c r="E783" s="10">
        <v>14.364021978021885</v>
      </c>
    </row>
    <row r="784" spans="1:5" x14ac:dyDescent="0.2">
      <c r="A784">
        <v>783</v>
      </c>
      <c r="B784" s="2" t="s">
        <v>496</v>
      </c>
      <c r="C784">
        <v>13.942</v>
      </c>
      <c r="E784" s="10">
        <v>14.364021978021885</v>
      </c>
    </row>
    <row r="785" spans="1:5" x14ac:dyDescent="0.2">
      <c r="A785">
        <v>784</v>
      </c>
      <c r="B785" s="2" t="s">
        <v>497</v>
      </c>
      <c r="C785">
        <v>13.654</v>
      </c>
      <c r="E785" s="10">
        <v>14.364021978021885</v>
      </c>
    </row>
    <row r="786" spans="1:5" x14ac:dyDescent="0.2">
      <c r="A786">
        <v>785</v>
      </c>
      <c r="B786" s="2" t="s">
        <v>498</v>
      </c>
      <c r="C786">
        <v>13.269</v>
      </c>
      <c r="E786" s="10">
        <v>14.364021978021885</v>
      </c>
    </row>
    <row r="787" spans="1:5" x14ac:dyDescent="0.2">
      <c r="A787">
        <v>786</v>
      </c>
      <c r="B787" s="2" t="s">
        <v>499</v>
      </c>
      <c r="C787">
        <v>13.461</v>
      </c>
      <c r="E787" s="10">
        <v>14.364021978021885</v>
      </c>
    </row>
    <row r="788" spans="1:5" x14ac:dyDescent="0.2">
      <c r="A788">
        <v>787</v>
      </c>
      <c r="B788" s="2" t="s">
        <v>500</v>
      </c>
      <c r="C788">
        <v>13.654</v>
      </c>
      <c r="E788" s="10">
        <v>14.364021978021885</v>
      </c>
    </row>
    <row r="789" spans="1:5" x14ac:dyDescent="0.2">
      <c r="A789">
        <v>788</v>
      </c>
      <c r="B789" s="2" t="s">
        <v>501</v>
      </c>
      <c r="C789">
        <v>13.461</v>
      </c>
      <c r="E789" s="10">
        <v>14.364021978021885</v>
      </c>
    </row>
    <row r="790" spans="1:5" x14ac:dyDescent="0.2">
      <c r="A790">
        <v>789</v>
      </c>
      <c r="B790" s="2" t="s">
        <v>502</v>
      </c>
      <c r="C790">
        <v>13.365</v>
      </c>
      <c r="E790" s="10">
        <v>14.364021978021885</v>
      </c>
    </row>
    <row r="791" spans="1:5" x14ac:dyDescent="0.2">
      <c r="A791">
        <v>790</v>
      </c>
      <c r="B791" s="2" t="s">
        <v>503</v>
      </c>
      <c r="C791">
        <v>13.654</v>
      </c>
      <c r="E791" s="10">
        <v>14.364021978021885</v>
      </c>
    </row>
    <row r="792" spans="1:5" x14ac:dyDescent="0.2">
      <c r="A792">
        <v>791</v>
      </c>
      <c r="B792" s="2" t="s">
        <v>504</v>
      </c>
      <c r="C792">
        <v>13.173</v>
      </c>
      <c r="E792" s="10">
        <v>14.364021978021885</v>
      </c>
    </row>
    <row r="793" spans="1:5" x14ac:dyDescent="0.2">
      <c r="A793">
        <v>792</v>
      </c>
      <c r="B793" s="2" t="s">
        <v>505</v>
      </c>
      <c r="C793">
        <v>12.98</v>
      </c>
      <c r="D793" t="s">
        <v>14067</v>
      </c>
      <c r="E793" s="10">
        <v>14.364021978021885</v>
      </c>
    </row>
    <row r="794" spans="1:5" x14ac:dyDescent="0.2">
      <c r="A794">
        <v>793</v>
      </c>
      <c r="B794" s="2" t="s">
        <v>506</v>
      </c>
      <c r="C794">
        <v>12.787000000000001</v>
      </c>
      <c r="D794" t="s">
        <v>14067</v>
      </c>
      <c r="E794" s="10">
        <v>14.364021978021885</v>
      </c>
    </row>
    <row r="795" spans="1:5" x14ac:dyDescent="0.2">
      <c r="A795">
        <v>794</v>
      </c>
      <c r="B795" s="2" t="s">
        <v>507</v>
      </c>
      <c r="C795">
        <v>12.98</v>
      </c>
      <c r="D795" t="s">
        <v>14067</v>
      </c>
      <c r="E795" s="10">
        <v>14.364021978021885</v>
      </c>
    </row>
    <row r="796" spans="1:5" x14ac:dyDescent="0.2">
      <c r="A796">
        <v>795</v>
      </c>
      <c r="B796" s="2" t="s">
        <v>508</v>
      </c>
      <c r="C796">
        <v>12.882999999999999</v>
      </c>
      <c r="D796" t="s">
        <v>14067</v>
      </c>
      <c r="E796" s="10">
        <v>14.364021978021885</v>
      </c>
    </row>
    <row r="797" spans="1:5" x14ac:dyDescent="0.2">
      <c r="A797">
        <v>796</v>
      </c>
      <c r="B797" s="2" t="s">
        <v>509</v>
      </c>
      <c r="C797">
        <v>12.882999999999999</v>
      </c>
      <c r="D797" t="s">
        <v>14067</v>
      </c>
      <c r="E797" s="10">
        <v>14.364021978021885</v>
      </c>
    </row>
    <row r="798" spans="1:5" x14ac:dyDescent="0.2">
      <c r="A798">
        <v>797</v>
      </c>
      <c r="B798" s="2" t="s">
        <v>510</v>
      </c>
      <c r="C798">
        <v>12.98</v>
      </c>
      <c r="D798" t="s">
        <v>14067</v>
      </c>
      <c r="E798" s="10">
        <v>14.364021978021885</v>
      </c>
    </row>
    <row r="799" spans="1:5" x14ac:dyDescent="0.2">
      <c r="A799">
        <v>798</v>
      </c>
      <c r="B799" s="2" t="s">
        <v>511</v>
      </c>
      <c r="C799">
        <v>12.98</v>
      </c>
      <c r="D799" t="s">
        <v>14067</v>
      </c>
      <c r="E799" s="10">
        <v>14.364021978021885</v>
      </c>
    </row>
    <row r="800" spans="1:5" x14ac:dyDescent="0.2">
      <c r="A800">
        <v>799</v>
      </c>
      <c r="B800" s="2" t="s">
        <v>512</v>
      </c>
      <c r="C800">
        <v>12.98</v>
      </c>
      <c r="D800" t="s">
        <v>14067</v>
      </c>
      <c r="E800" s="10">
        <v>14.364021978021885</v>
      </c>
    </row>
    <row r="801" spans="1:5" x14ac:dyDescent="0.2">
      <c r="A801">
        <v>800</v>
      </c>
      <c r="B801" s="2" t="s">
        <v>513</v>
      </c>
      <c r="C801">
        <v>13.076000000000001</v>
      </c>
      <c r="E801" s="10">
        <v>14.364021978021885</v>
      </c>
    </row>
    <row r="802" spans="1:5" x14ac:dyDescent="0.2">
      <c r="A802">
        <v>801</v>
      </c>
      <c r="B802" s="2" t="s">
        <v>514</v>
      </c>
      <c r="C802">
        <v>12.98</v>
      </c>
      <c r="D802" t="s">
        <v>14067</v>
      </c>
      <c r="E802" s="10">
        <v>14.364021978021885</v>
      </c>
    </row>
    <row r="803" spans="1:5" x14ac:dyDescent="0.2">
      <c r="A803">
        <v>802</v>
      </c>
      <c r="B803" s="2" t="s">
        <v>515</v>
      </c>
      <c r="C803">
        <v>12.98</v>
      </c>
      <c r="D803" t="s">
        <v>14067</v>
      </c>
      <c r="E803" s="10">
        <v>14.364021978021885</v>
      </c>
    </row>
    <row r="804" spans="1:5" x14ac:dyDescent="0.2">
      <c r="A804">
        <v>803</v>
      </c>
      <c r="B804" s="2" t="s">
        <v>516</v>
      </c>
      <c r="C804">
        <v>12.98</v>
      </c>
      <c r="D804" t="s">
        <v>14067</v>
      </c>
      <c r="E804" s="10">
        <v>14.364021978021885</v>
      </c>
    </row>
    <row r="805" spans="1:5" x14ac:dyDescent="0.2">
      <c r="A805">
        <v>804</v>
      </c>
      <c r="B805" s="2" t="s">
        <v>517</v>
      </c>
      <c r="C805">
        <v>12.98</v>
      </c>
      <c r="D805" t="s">
        <v>14067</v>
      </c>
      <c r="E805" s="10">
        <v>14.364021978021885</v>
      </c>
    </row>
    <row r="806" spans="1:5" x14ac:dyDescent="0.2">
      <c r="A806">
        <v>805</v>
      </c>
      <c r="B806" s="2" t="s">
        <v>518</v>
      </c>
      <c r="C806">
        <v>12.98</v>
      </c>
      <c r="D806" t="s">
        <v>14067</v>
      </c>
      <c r="E806" s="10">
        <v>14.364021978021885</v>
      </c>
    </row>
    <row r="807" spans="1:5" x14ac:dyDescent="0.2">
      <c r="A807">
        <v>806</v>
      </c>
      <c r="B807" s="2" t="s">
        <v>519</v>
      </c>
      <c r="C807">
        <v>12.882999999999999</v>
      </c>
      <c r="D807" t="s">
        <v>14067</v>
      </c>
      <c r="E807" s="10">
        <v>14.364021978021885</v>
      </c>
    </row>
    <row r="808" spans="1:5" x14ac:dyDescent="0.2">
      <c r="A808">
        <v>807</v>
      </c>
      <c r="B808" s="2" t="s">
        <v>520</v>
      </c>
      <c r="C808">
        <v>12.882999999999999</v>
      </c>
      <c r="D808" t="s">
        <v>14067</v>
      </c>
      <c r="E808" s="10">
        <v>14.364021978021885</v>
      </c>
    </row>
    <row r="809" spans="1:5" x14ac:dyDescent="0.2">
      <c r="A809">
        <v>808</v>
      </c>
      <c r="B809" s="2" t="s">
        <v>521</v>
      </c>
      <c r="C809">
        <v>12.593999999999999</v>
      </c>
      <c r="D809" t="s">
        <v>14067</v>
      </c>
      <c r="E809" s="10">
        <v>14.364021978021885</v>
      </c>
    </row>
    <row r="810" spans="1:5" x14ac:dyDescent="0.2">
      <c r="A810">
        <v>809</v>
      </c>
      <c r="B810" s="2" t="s">
        <v>522</v>
      </c>
      <c r="C810">
        <v>12.69</v>
      </c>
      <c r="D810" t="s">
        <v>14067</v>
      </c>
      <c r="E810" s="10">
        <v>14.364021978021885</v>
      </c>
    </row>
    <row r="811" spans="1:5" x14ac:dyDescent="0.2">
      <c r="A811">
        <v>810</v>
      </c>
      <c r="B811" s="2" t="s">
        <v>523</v>
      </c>
      <c r="C811">
        <v>12.98</v>
      </c>
      <c r="D811" t="s">
        <v>14067</v>
      </c>
      <c r="E811" s="10">
        <v>14.364021978021885</v>
      </c>
    </row>
    <row r="812" spans="1:5" x14ac:dyDescent="0.2">
      <c r="A812">
        <v>811</v>
      </c>
      <c r="B812" s="2" t="s">
        <v>524</v>
      </c>
      <c r="C812">
        <v>13.173</v>
      </c>
      <c r="E812" s="10">
        <v>14.364021978021885</v>
      </c>
    </row>
    <row r="813" spans="1:5" x14ac:dyDescent="0.2">
      <c r="A813">
        <v>812</v>
      </c>
      <c r="B813" s="2" t="s">
        <v>525</v>
      </c>
      <c r="C813">
        <v>13.173</v>
      </c>
      <c r="E813" s="10">
        <v>14.364021978021885</v>
      </c>
    </row>
    <row r="814" spans="1:5" x14ac:dyDescent="0.2">
      <c r="A814">
        <v>813</v>
      </c>
      <c r="B814" s="2" t="s">
        <v>526</v>
      </c>
      <c r="C814">
        <v>12.882999999999999</v>
      </c>
      <c r="D814" t="s">
        <v>14067</v>
      </c>
      <c r="E814" s="10">
        <v>14.364021978021885</v>
      </c>
    </row>
    <row r="815" spans="1:5" x14ac:dyDescent="0.2">
      <c r="A815">
        <v>814</v>
      </c>
      <c r="B815" s="2" t="s">
        <v>527</v>
      </c>
      <c r="C815">
        <v>12.98</v>
      </c>
      <c r="D815" t="s">
        <v>14067</v>
      </c>
      <c r="E815" s="10">
        <v>14.364021978021885</v>
      </c>
    </row>
    <row r="816" spans="1:5" x14ac:dyDescent="0.2">
      <c r="A816">
        <v>815</v>
      </c>
      <c r="B816" s="2" t="s">
        <v>528</v>
      </c>
      <c r="C816">
        <v>13.076000000000001</v>
      </c>
      <c r="E816" s="10">
        <v>14.364021978021885</v>
      </c>
    </row>
    <row r="817" spans="1:5" x14ac:dyDescent="0.2">
      <c r="A817">
        <v>816</v>
      </c>
      <c r="B817" s="2" t="s">
        <v>529</v>
      </c>
      <c r="C817">
        <v>12.98</v>
      </c>
      <c r="D817" t="s">
        <v>14067</v>
      </c>
      <c r="E817" s="10">
        <v>14.364021978021885</v>
      </c>
    </row>
    <row r="818" spans="1:5" x14ac:dyDescent="0.2">
      <c r="A818">
        <v>817</v>
      </c>
      <c r="B818" s="2" t="s">
        <v>530</v>
      </c>
      <c r="C818">
        <v>12.98</v>
      </c>
      <c r="D818" t="s">
        <v>14067</v>
      </c>
      <c r="E818" s="10">
        <v>14.364021978021885</v>
      </c>
    </row>
    <row r="819" spans="1:5" x14ac:dyDescent="0.2">
      <c r="A819">
        <v>818</v>
      </c>
      <c r="B819" s="2" t="s">
        <v>531</v>
      </c>
      <c r="C819">
        <v>12.69</v>
      </c>
      <c r="D819" t="s">
        <v>14067</v>
      </c>
      <c r="E819" s="10">
        <v>14.364021978021885</v>
      </c>
    </row>
    <row r="820" spans="1:5" x14ac:dyDescent="0.2">
      <c r="A820">
        <v>819</v>
      </c>
      <c r="B820" s="2" t="s">
        <v>532</v>
      </c>
      <c r="C820">
        <v>12.69</v>
      </c>
      <c r="D820" t="s">
        <v>14067</v>
      </c>
      <c r="E820" s="10">
        <v>14.364021978021885</v>
      </c>
    </row>
    <row r="821" spans="1:5" x14ac:dyDescent="0.2">
      <c r="A821">
        <v>820</v>
      </c>
      <c r="B821" s="2" t="s">
        <v>533</v>
      </c>
      <c r="C821">
        <v>12.882999999999999</v>
      </c>
      <c r="D821" t="s">
        <v>14067</v>
      </c>
      <c r="E821" s="10">
        <v>14.364021978021885</v>
      </c>
    </row>
    <row r="822" spans="1:5" x14ac:dyDescent="0.2">
      <c r="A822">
        <v>821</v>
      </c>
      <c r="B822" s="2" t="s">
        <v>534</v>
      </c>
      <c r="C822">
        <v>12.787000000000001</v>
      </c>
      <c r="D822" t="s">
        <v>14067</v>
      </c>
      <c r="E822" s="10">
        <v>14.364021978021885</v>
      </c>
    </row>
    <row r="823" spans="1:5" x14ac:dyDescent="0.2">
      <c r="A823">
        <v>822</v>
      </c>
      <c r="B823" s="2" t="s">
        <v>535</v>
      </c>
      <c r="C823">
        <v>12.69</v>
      </c>
      <c r="D823" t="s">
        <v>14067</v>
      </c>
      <c r="E823" s="10">
        <v>14.364021978021885</v>
      </c>
    </row>
    <row r="824" spans="1:5" x14ac:dyDescent="0.2">
      <c r="A824">
        <v>823</v>
      </c>
      <c r="B824" s="2" t="s">
        <v>536</v>
      </c>
      <c r="C824">
        <v>12.69</v>
      </c>
      <c r="D824" t="s">
        <v>14067</v>
      </c>
      <c r="E824" s="10">
        <v>14.364021978021885</v>
      </c>
    </row>
    <row r="825" spans="1:5" x14ac:dyDescent="0.2">
      <c r="A825">
        <v>824</v>
      </c>
      <c r="B825" s="2" t="s">
        <v>537</v>
      </c>
      <c r="C825">
        <v>12.98</v>
      </c>
      <c r="D825" t="s">
        <v>14067</v>
      </c>
      <c r="E825" s="10">
        <v>14.364021978021885</v>
      </c>
    </row>
    <row r="826" spans="1:5" x14ac:dyDescent="0.2">
      <c r="A826">
        <v>825</v>
      </c>
      <c r="B826" s="2" t="s">
        <v>538</v>
      </c>
      <c r="C826">
        <v>12.787000000000001</v>
      </c>
      <c r="D826" t="s">
        <v>14067</v>
      </c>
      <c r="E826" s="10">
        <v>14.364021978021885</v>
      </c>
    </row>
    <row r="827" spans="1:5" x14ac:dyDescent="0.2">
      <c r="A827">
        <v>826</v>
      </c>
      <c r="B827" s="2" t="s">
        <v>539</v>
      </c>
      <c r="C827">
        <v>12.98</v>
      </c>
      <c r="D827" t="s">
        <v>14067</v>
      </c>
      <c r="E827" s="10">
        <v>14.364021978021885</v>
      </c>
    </row>
    <row r="828" spans="1:5" x14ac:dyDescent="0.2">
      <c r="A828">
        <v>827</v>
      </c>
      <c r="B828" s="2" t="s">
        <v>540</v>
      </c>
      <c r="C828">
        <v>12.882999999999999</v>
      </c>
      <c r="D828" t="s">
        <v>14067</v>
      </c>
      <c r="E828" s="10">
        <v>14.364021978021885</v>
      </c>
    </row>
    <row r="829" spans="1:5" x14ac:dyDescent="0.2">
      <c r="A829">
        <v>828</v>
      </c>
      <c r="B829" s="2" t="s">
        <v>541</v>
      </c>
      <c r="C829">
        <v>12.69</v>
      </c>
      <c r="D829" t="s">
        <v>14067</v>
      </c>
      <c r="E829" s="10">
        <v>14.364021978021885</v>
      </c>
    </row>
    <row r="830" spans="1:5" x14ac:dyDescent="0.2">
      <c r="A830">
        <v>829</v>
      </c>
      <c r="B830" s="2" t="s">
        <v>542</v>
      </c>
      <c r="C830">
        <v>12.69</v>
      </c>
      <c r="D830" t="s">
        <v>14067</v>
      </c>
      <c r="E830" s="10">
        <v>14.364021978021885</v>
      </c>
    </row>
    <row r="831" spans="1:5" x14ac:dyDescent="0.2">
      <c r="A831">
        <v>830</v>
      </c>
      <c r="B831" s="2" t="s">
        <v>543</v>
      </c>
      <c r="C831">
        <v>12.882999999999999</v>
      </c>
      <c r="D831" t="s">
        <v>14067</v>
      </c>
      <c r="E831" s="10">
        <v>14.364021978021885</v>
      </c>
    </row>
    <row r="832" spans="1:5" x14ac:dyDescent="0.2">
      <c r="A832">
        <v>831</v>
      </c>
      <c r="B832" s="2" t="s">
        <v>544</v>
      </c>
      <c r="C832">
        <v>12.98</v>
      </c>
      <c r="D832" t="s">
        <v>14067</v>
      </c>
      <c r="E832" s="10">
        <v>14.364021978021885</v>
      </c>
    </row>
    <row r="833" spans="1:5" x14ac:dyDescent="0.2">
      <c r="A833">
        <v>832</v>
      </c>
      <c r="B833" s="2" t="s">
        <v>545</v>
      </c>
      <c r="C833">
        <v>12.882999999999999</v>
      </c>
      <c r="D833" t="s">
        <v>14067</v>
      </c>
      <c r="E833" s="10">
        <v>14.364021978021885</v>
      </c>
    </row>
    <row r="834" spans="1:5" x14ac:dyDescent="0.2">
      <c r="A834">
        <v>833</v>
      </c>
      <c r="B834" s="2" t="s">
        <v>546</v>
      </c>
      <c r="C834">
        <v>12.98</v>
      </c>
      <c r="D834" t="s">
        <v>14067</v>
      </c>
      <c r="E834" s="10">
        <v>14.364021978021885</v>
      </c>
    </row>
    <row r="835" spans="1:5" x14ac:dyDescent="0.2">
      <c r="A835">
        <v>834</v>
      </c>
      <c r="B835" s="2" t="s">
        <v>547</v>
      </c>
      <c r="C835">
        <v>12.98</v>
      </c>
      <c r="D835" t="s">
        <v>14067</v>
      </c>
      <c r="E835" s="10">
        <v>14.364021978021885</v>
      </c>
    </row>
    <row r="836" spans="1:5" x14ac:dyDescent="0.2">
      <c r="A836">
        <v>835</v>
      </c>
      <c r="B836" s="2" t="s">
        <v>548</v>
      </c>
      <c r="C836">
        <v>12.882999999999999</v>
      </c>
      <c r="D836" t="s">
        <v>14067</v>
      </c>
      <c r="E836" s="10">
        <v>14.364021978021885</v>
      </c>
    </row>
    <row r="837" spans="1:5" x14ac:dyDescent="0.2">
      <c r="A837">
        <v>836</v>
      </c>
      <c r="B837" s="2" t="s">
        <v>549</v>
      </c>
      <c r="C837">
        <v>12.882999999999999</v>
      </c>
      <c r="D837" t="s">
        <v>14067</v>
      </c>
      <c r="E837" s="10">
        <v>14.364021978021885</v>
      </c>
    </row>
    <row r="838" spans="1:5" x14ac:dyDescent="0.2">
      <c r="A838">
        <v>837</v>
      </c>
      <c r="B838" s="2" t="s">
        <v>550</v>
      </c>
      <c r="C838">
        <v>12.882999999999999</v>
      </c>
      <c r="D838" t="s">
        <v>14067</v>
      </c>
      <c r="E838" s="10">
        <v>14.364021978021885</v>
      </c>
    </row>
    <row r="839" spans="1:5" x14ac:dyDescent="0.2">
      <c r="A839">
        <v>838</v>
      </c>
      <c r="B839" s="2" t="s">
        <v>551</v>
      </c>
      <c r="C839">
        <v>13.654</v>
      </c>
      <c r="E839" s="10">
        <v>14.364021978021885</v>
      </c>
    </row>
    <row r="840" spans="1:5" x14ac:dyDescent="0.2">
      <c r="A840">
        <v>839</v>
      </c>
      <c r="B840" s="2" t="s">
        <v>552</v>
      </c>
      <c r="C840">
        <v>14.23</v>
      </c>
      <c r="E840" s="10">
        <v>14.364021978021885</v>
      </c>
    </row>
    <row r="841" spans="1:5" x14ac:dyDescent="0.2">
      <c r="A841">
        <v>840</v>
      </c>
      <c r="B841" s="2" t="s">
        <v>553</v>
      </c>
      <c r="C841">
        <v>14.516999999999999</v>
      </c>
      <c r="E841" s="10">
        <v>14.364021978021885</v>
      </c>
    </row>
    <row r="842" spans="1:5" x14ac:dyDescent="0.2">
      <c r="A842">
        <v>841</v>
      </c>
      <c r="B842" s="2" t="s">
        <v>554</v>
      </c>
      <c r="C842">
        <v>14.516999999999999</v>
      </c>
      <c r="E842" s="10">
        <v>14.364021978021885</v>
      </c>
    </row>
    <row r="843" spans="1:5" x14ac:dyDescent="0.2">
      <c r="A843">
        <v>842</v>
      </c>
      <c r="B843" s="2" t="s">
        <v>555</v>
      </c>
      <c r="C843">
        <v>14.9</v>
      </c>
      <c r="E843" s="10">
        <v>14.364021978021885</v>
      </c>
    </row>
    <row r="844" spans="1:5" x14ac:dyDescent="0.2">
      <c r="A844">
        <v>843</v>
      </c>
      <c r="B844" s="2" t="s">
        <v>556</v>
      </c>
      <c r="C844">
        <v>14.709</v>
      </c>
      <c r="E844" s="10">
        <v>14.364021978021885</v>
      </c>
    </row>
    <row r="845" spans="1:5" x14ac:dyDescent="0.2">
      <c r="A845">
        <v>844</v>
      </c>
      <c r="B845" s="2" t="s">
        <v>557</v>
      </c>
      <c r="C845">
        <v>14.9</v>
      </c>
      <c r="E845" s="10">
        <v>14.364021978021885</v>
      </c>
    </row>
    <row r="846" spans="1:5" x14ac:dyDescent="0.2">
      <c r="A846">
        <v>845</v>
      </c>
      <c r="B846" s="2" t="s">
        <v>558</v>
      </c>
      <c r="C846">
        <v>14.613</v>
      </c>
      <c r="E846" s="10">
        <v>14.364021978021885</v>
      </c>
    </row>
    <row r="847" spans="1:5" x14ac:dyDescent="0.2">
      <c r="A847">
        <v>846</v>
      </c>
      <c r="B847" s="2" t="s">
        <v>559</v>
      </c>
      <c r="C847">
        <v>14.516999999999999</v>
      </c>
      <c r="E847" s="10">
        <v>14.364021978021885</v>
      </c>
    </row>
    <row r="848" spans="1:5" x14ac:dyDescent="0.2">
      <c r="A848">
        <v>847</v>
      </c>
      <c r="B848" s="2" t="s">
        <v>560</v>
      </c>
      <c r="C848">
        <v>14.996</v>
      </c>
      <c r="E848" s="10">
        <v>14.364021978021885</v>
      </c>
    </row>
    <row r="849" spans="1:5" x14ac:dyDescent="0.2">
      <c r="A849">
        <v>848</v>
      </c>
      <c r="B849" s="2" t="s">
        <v>561</v>
      </c>
      <c r="C849">
        <v>14.9</v>
      </c>
      <c r="E849" s="10">
        <v>14.364021978021885</v>
      </c>
    </row>
    <row r="850" spans="1:5" x14ac:dyDescent="0.2">
      <c r="A850">
        <v>849</v>
      </c>
      <c r="B850" s="2" t="s">
        <v>562</v>
      </c>
      <c r="C850">
        <v>14.709</v>
      </c>
      <c r="E850" s="10">
        <v>14.364021978021885</v>
      </c>
    </row>
    <row r="851" spans="1:5" x14ac:dyDescent="0.2">
      <c r="A851">
        <v>850</v>
      </c>
      <c r="B851" s="2" t="s">
        <v>563</v>
      </c>
      <c r="C851">
        <v>14.516999999999999</v>
      </c>
      <c r="E851" s="10">
        <v>14.364021978021885</v>
      </c>
    </row>
    <row r="852" spans="1:5" x14ac:dyDescent="0.2">
      <c r="A852">
        <v>851</v>
      </c>
      <c r="B852" s="2" t="s">
        <v>564</v>
      </c>
      <c r="C852">
        <v>14.804</v>
      </c>
      <c r="E852" s="10">
        <v>14.364021978021885</v>
      </c>
    </row>
    <row r="853" spans="1:5" x14ac:dyDescent="0.2">
      <c r="A853">
        <v>852</v>
      </c>
      <c r="B853" s="2" t="s">
        <v>565</v>
      </c>
      <c r="C853">
        <v>14.709</v>
      </c>
      <c r="E853" s="10">
        <v>14.364021978021885</v>
      </c>
    </row>
    <row r="854" spans="1:5" x14ac:dyDescent="0.2">
      <c r="A854">
        <v>853</v>
      </c>
      <c r="B854" s="2" t="s">
        <v>566</v>
      </c>
      <c r="C854">
        <v>14.9</v>
      </c>
      <c r="E854" s="10">
        <v>14.364021978021885</v>
      </c>
    </row>
    <row r="855" spans="1:5" x14ac:dyDescent="0.2">
      <c r="A855">
        <v>854</v>
      </c>
      <c r="B855" s="2" t="s">
        <v>567</v>
      </c>
      <c r="C855">
        <v>14.420999999999999</v>
      </c>
      <c r="E855" s="10">
        <v>14.364021978021885</v>
      </c>
    </row>
    <row r="856" spans="1:5" x14ac:dyDescent="0.2">
      <c r="A856">
        <v>855</v>
      </c>
      <c r="B856" s="2" t="s">
        <v>568</v>
      </c>
      <c r="C856">
        <v>14.420999999999999</v>
      </c>
      <c r="E856" s="10">
        <v>14.364021978021885</v>
      </c>
    </row>
    <row r="857" spans="1:5" x14ac:dyDescent="0.2">
      <c r="A857">
        <v>856</v>
      </c>
      <c r="B857" s="2" t="s">
        <v>569</v>
      </c>
      <c r="C857">
        <v>14.420999999999999</v>
      </c>
      <c r="E857" s="10">
        <v>14.364021978021885</v>
      </c>
    </row>
    <row r="858" spans="1:5" x14ac:dyDescent="0.2">
      <c r="A858">
        <v>857</v>
      </c>
      <c r="B858" s="2" t="s">
        <v>570</v>
      </c>
      <c r="C858">
        <v>14.038</v>
      </c>
      <c r="E858" s="10">
        <v>14.364021978021885</v>
      </c>
    </row>
    <row r="859" spans="1:5" x14ac:dyDescent="0.2">
      <c r="A859">
        <v>858</v>
      </c>
      <c r="B859" s="2" t="s">
        <v>571</v>
      </c>
      <c r="C859">
        <v>13.846</v>
      </c>
      <c r="E859" s="10">
        <v>14.364021978021885</v>
      </c>
    </row>
    <row r="860" spans="1:5" x14ac:dyDescent="0.2">
      <c r="A860">
        <v>859</v>
      </c>
      <c r="B860" s="2" t="s">
        <v>572</v>
      </c>
      <c r="C860">
        <v>13.75</v>
      </c>
      <c r="E860" s="10">
        <v>14.364021978021885</v>
      </c>
    </row>
    <row r="861" spans="1:5" x14ac:dyDescent="0.2">
      <c r="A861">
        <v>860</v>
      </c>
      <c r="B861" s="2" t="s">
        <v>573</v>
      </c>
      <c r="C861">
        <v>13.942</v>
      </c>
      <c r="E861" s="10">
        <v>14.364021978021885</v>
      </c>
    </row>
    <row r="862" spans="1:5" x14ac:dyDescent="0.2">
      <c r="A862">
        <v>861</v>
      </c>
      <c r="B862" s="2" t="s">
        <v>574</v>
      </c>
      <c r="C862">
        <v>13.846</v>
      </c>
      <c r="E862" s="10">
        <v>14.364021978021885</v>
      </c>
    </row>
    <row r="863" spans="1:5" x14ac:dyDescent="0.2">
      <c r="A863">
        <v>862</v>
      </c>
      <c r="B863" s="2" t="s">
        <v>575</v>
      </c>
      <c r="C863">
        <v>13.942</v>
      </c>
      <c r="E863" s="10">
        <v>14.364021978021885</v>
      </c>
    </row>
    <row r="864" spans="1:5" x14ac:dyDescent="0.2">
      <c r="A864">
        <v>863</v>
      </c>
      <c r="B864" s="2" t="s">
        <v>576</v>
      </c>
      <c r="C864">
        <v>13.75</v>
      </c>
      <c r="E864" s="10">
        <v>14.364021978021885</v>
      </c>
    </row>
    <row r="865" spans="1:5" x14ac:dyDescent="0.2">
      <c r="A865">
        <v>864</v>
      </c>
      <c r="B865" s="2" t="s">
        <v>577</v>
      </c>
      <c r="C865">
        <v>13.75</v>
      </c>
      <c r="E865" s="10">
        <v>14.364021978021885</v>
      </c>
    </row>
    <row r="866" spans="1:5" x14ac:dyDescent="0.2">
      <c r="A866">
        <v>865</v>
      </c>
      <c r="B866" s="2" t="s">
        <v>578</v>
      </c>
      <c r="C866">
        <v>13.75</v>
      </c>
      <c r="E866" s="10">
        <v>14.364021978021885</v>
      </c>
    </row>
    <row r="867" spans="1:5" x14ac:dyDescent="0.2">
      <c r="A867">
        <v>866</v>
      </c>
      <c r="B867" s="2" t="s">
        <v>579</v>
      </c>
      <c r="C867">
        <v>14.038</v>
      </c>
      <c r="E867" s="10">
        <v>14.364021978021885</v>
      </c>
    </row>
    <row r="868" spans="1:5" x14ac:dyDescent="0.2">
      <c r="A868">
        <v>867</v>
      </c>
      <c r="B868" s="2" t="s">
        <v>580</v>
      </c>
      <c r="C868">
        <v>13.846</v>
      </c>
      <c r="E868" s="10">
        <v>14.364021978021885</v>
      </c>
    </row>
    <row r="869" spans="1:5" x14ac:dyDescent="0.2">
      <c r="A869">
        <v>868</v>
      </c>
      <c r="B869" s="2" t="s">
        <v>581</v>
      </c>
      <c r="C869">
        <v>13.942</v>
      </c>
      <c r="E869" s="10">
        <v>14.364021978021885</v>
      </c>
    </row>
    <row r="870" spans="1:5" x14ac:dyDescent="0.2">
      <c r="A870">
        <v>869</v>
      </c>
      <c r="B870" s="2" t="s">
        <v>582</v>
      </c>
      <c r="C870">
        <v>13.942</v>
      </c>
      <c r="E870" s="10">
        <v>14.364021978021885</v>
      </c>
    </row>
    <row r="871" spans="1:5" x14ac:dyDescent="0.2">
      <c r="A871">
        <v>870</v>
      </c>
      <c r="B871" s="2" t="s">
        <v>583</v>
      </c>
      <c r="C871">
        <v>13.942</v>
      </c>
      <c r="E871" s="10">
        <v>14.364021978021885</v>
      </c>
    </row>
    <row r="872" spans="1:5" x14ac:dyDescent="0.2">
      <c r="A872">
        <v>871</v>
      </c>
      <c r="B872" s="2" t="s">
        <v>584</v>
      </c>
      <c r="C872">
        <v>14.038</v>
      </c>
      <c r="E872" s="10">
        <v>14.364021978021885</v>
      </c>
    </row>
    <row r="873" spans="1:5" x14ac:dyDescent="0.2">
      <c r="A873">
        <v>872</v>
      </c>
      <c r="B873" s="2" t="s">
        <v>585</v>
      </c>
      <c r="C873">
        <v>13.942</v>
      </c>
      <c r="E873" s="10">
        <v>14.364021978021885</v>
      </c>
    </row>
    <row r="874" spans="1:5" x14ac:dyDescent="0.2">
      <c r="A874">
        <v>873</v>
      </c>
      <c r="B874" s="2" t="s">
        <v>586</v>
      </c>
      <c r="C874">
        <v>13.942</v>
      </c>
      <c r="E874" s="10">
        <v>14.364021978021885</v>
      </c>
    </row>
    <row r="875" spans="1:5" x14ac:dyDescent="0.2">
      <c r="A875">
        <v>874</v>
      </c>
      <c r="B875" s="2" t="s">
        <v>587</v>
      </c>
      <c r="C875">
        <v>13.942</v>
      </c>
      <c r="E875" s="10">
        <v>14.364021978021885</v>
      </c>
    </row>
    <row r="876" spans="1:5" x14ac:dyDescent="0.2">
      <c r="A876">
        <v>875</v>
      </c>
      <c r="B876" s="2" t="s">
        <v>588</v>
      </c>
      <c r="C876">
        <v>13.846</v>
      </c>
      <c r="E876" s="10">
        <v>14.364021978021885</v>
      </c>
    </row>
    <row r="877" spans="1:5" x14ac:dyDescent="0.2">
      <c r="A877">
        <v>876</v>
      </c>
      <c r="B877" s="2" t="s">
        <v>589</v>
      </c>
      <c r="C877">
        <v>13.942</v>
      </c>
      <c r="E877" s="10">
        <v>14.364021978021885</v>
      </c>
    </row>
    <row r="878" spans="1:5" x14ac:dyDescent="0.2">
      <c r="A878">
        <v>877</v>
      </c>
      <c r="B878" s="2" t="s">
        <v>590</v>
      </c>
      <c r="C878">
        <v>13.846</v>
      </c>
      <c r="E878" s="10">
        <v>14.364021978021885</v>
      </c>
    </row>
    <row r="879" spans="1:5" x14ac:dyDescent="0.2">
      <c r="A879">
        <v>878</v>
      </c>
      <c r="B879" s="2" t="s">
        <v>591</v>
      </c>
      <c r="C879">
        <v>13.942</v>
      </c>
      <c r="E879" s="10">
        <v>14.364021978021885</v>
      </c>
    </row>
    <row r="880" spans="1:5" x14ac:dyDescent="0.2">
      <c r="A880">
        <v>879</v>
      </c>
      <c r="B880" s="2" t="s">
        <v>592</v>
      </c>
      <c r="C880">
        <v>17.379000000000001</v>
      </c>
      <c r="D880" t="s">
        <v>14065</v>
      </c>
    </row>
    <row r="881" spans="1:5" x14ac:dyDescent="0.2">
      <c r="A881">
        <v>880</v>
      </c>
      <c r="B881" s="2" t="s">
        <v>593</v>
      </c>
      <c r="C881">
        <v>15.186999999999999</v>
      </c>
      <c r="E881" s="10">
        <v>14.364021978021885</v>
      </c>
    </row>
    <row r="882" spans="1:5" x14ac:dyDescent="0.2">
      <c r="A882">
        <v>881</v>
      </c>
      <c r="B882" s="2" t="s">
        <v>594</v>
      </c>
      <c r="C882">
        <v>13.942</v>
      </c>
      <c r="E882" s="10">
        <v>14.364021978021885</v>
      </c>
    </row>
    <row r="883" spans="1:5" x14ac:dyDescent="0.2">
      <c r="A883">
        <v>882</v>
      </c>
      <c r="B883" s="2" t="s">
        <v>595</v>
      </c>
      <c r="C883">
        <v>14.23</v>
      </c>
      <c r="E883" s="10">
        <v>14.364021978021885</v>
      </c>
    </row>
    <row r="884" spans="1:5" x14ac:dyDescent="0.2">
      <c r="A884">
        <v>883</v>
      </c>
      <c r="B884" s="2" t="s">
        <v>596</v>
      </c>
      <c r="C884">
        <v>14.134</v>
      </c>
      <c r="E884" s="10">
        <v>14.364021978021885</v>
      </c>
    </row>
    <row r="885" spans="1:5" x14ac:dyDescent="0.2">
      <c r="A885">
        <v>884</v>
      </c>
      <c r="B885" s="2" t="s">
        <v>597</v>
      </c>
      <c r="C885">
        <v>14.134</v>
      </c>
      <c r="E885" s="10">
        <v>14.364021978021885</v>
      </c>
    </row>
    <row r="886" spans="1:5" x14ac:dyDescent="0.2">
      <c r="A886">
        <v>885</v>
      </c>
      <c r="B886" s="2" t="s">
        <v>598</v>
      </c>
      <c r="C886">
        <v>14.23</v>
      </c>
      <c r="E886" s="10">
        <v>14.364021978021885</v>
      </c>
    </row>
    <row r="887" spans="1:5" x14ac:dyDescent="0.2">
      <c r="A887">
        <v>886</v>
      </c>
      <c r="B887" s="2" t="s">
        <v>599</v>
      </c>
      <c r="C887">
        <v>14.038</v>
      </c>
      <c r="E887" s="10">
        <v>14.364021978021885</v>
      </c>
    </row>
    <row r="888" spans="1:5" x14ac:dyDescent="0.2">
      <c r="A888">
        <v>887</v>
      </c>
      <c r="B888" s="2" t="s">
        <v>600</v>
      </c>
      <c r="C888">
        <v>13.942</v>
      </c>
      <c r="E888" s="10">
        <v>14.364021978021885</v>
      </c>
    </row>
    <row r="889" spans="1:5" x14ac:dyDescent="0.2">
      <c r="A889">
        <v>888</v>
      </c>
      <c r="B889" s="2" t="s">
        <v>601</v>
      </c>
      <c r="C889">
        <v>13.942</v>
      </c>
      <c r="E889" s="10">
        <v>14.364021978021885</v>
      </c>
    </row>
    <row r="890" spans="1:5" x14ac:dyDescent="0.2">
      <c r="A890">
        <v>889</v>
      </c>
      <c r="B890" s="2" t="s">
        <v>602</v>
      </c>
      <c r="C890">
        <v>14.134</v>
      </c>
      <c r="E890" s="10">
        <v>14.364021978021885</v>
      </c>
    </row>
    <row r="891" spans="1:5" x14ac:dyDescent="0.2">
      <c r="A891">
        <v>890</v>
      </c>
      <c r="B891" s="2" t="s">
        <v>603</v>
      </c>
      <c r="C891">
        <v>13.846</v>
      </c>
      <c r="E891" s="10">
        <v>14.364021978021885</v>
      </c>
    </row>
    <row r="892" spans="1:5" x14ac:dyDescent="0.2">
      <c r="A892">
        <v>891</v>
      </c>
      <c r="B892" s="2" t="s">
        <v>604</v>
      </c>
      <c r="C892">
        <v>13.846</v>
      </c>
      <c r="E892" s="10">
        <v>14.364021978021885</v>
      </c>
    </row>
    <row r="893" spans="1:5" x14ac:dyDescent="0.2">
      <c r="A893">
        <v>892</v>
      </c>
      <c r="B893" s="2" t="s">
        <v>605</v>
      </c>
      <c r="C893">
        <v>13.942</v>
      </c>
      <c r="E893" s="10">
        <v>14.364021978021885</v>
      </c>
    </row>
    <row r="894" spans="1:5" x14ac:dyDescent="0.2">
      <c r="A894">
        <v>893</v>
      </c>
      <c r="B894" s="2" t="s">
        <v>606</v>
      </c>
      <c r="C894">
        <v>14.038</v>
      </c>
      <c r="E894" s="10">
        <v>14.364021978021885</v>
      </c>
    </row>
    <row r="895" spans="1:5" x14ac:dyDescent="0.2">
      <c r="A895">
        <v>894</v>
      </c>
      <c r="B895" s="2" t="s">
        <v>607</v>
      </c>
      <c r="C895">
        <v>13.75</v>
      </c>
      <c r="E895" s="10">
        <v>14.364021978021885</v>
      </c>
    </row>
    <row r="896" spans="1:5" x14ac:dyDescent="0.2">
      <c r="A896">
        <v>895</v>
      </c>
      <c r="B896" s="2" t="s">
        <v>608</v>
      </c>
      <c r="C896">
        <v>13.846</v>
      </c>
      <c r="E896" s="10">
        <v>14.364021978021885</v>
      </c>
    </row>
    <row r="897" spans="1:5" x14ac:dyDescent="0.2">
      <c r="A897">
        <v>896</v>
      </c>
      <c r="B897" s="2" t="s">
        <v>609</v>
      </c>
      <c r="C897">
        <v>13.846</v>
      </c>
      <c r="E897" s="10">
        <v>14.364021978021885</v>
      </c>
    </row>
    <row r="898" spans="1:5" x14ac:dyDescent="0.2">
      <c r="A898">
        <v>897</v>
      </c>
      <c r="B898" s="2" t="s">
        <v>610</v>
      </c>
      <c r="C898">
        <v>13.942</v>
      </c>
      <c r="E898" s="10">
        <v>14.364021978021885</v>
      </c>
    </row>
    <row r="899" spans="1:5" x14ac:dyDescent="0.2">
      <c r="A899">
        <v>898</v>
      </c>
      <c r="B899" s="2" t="s">
        <v>611</v>
      </c>
      <c r="C899">
        <v>14.134</v>
      </c>
      <c r="E899" s="10">
        <v>14.364021978021885</v>
      </c>
    </row>
    <row r="900" spans="1:5" x14ac:dyDescent="0.2">
      <c r="A900">
        <v>899</v>
      </c>
      <c r="B900" s="2" t="s">
        <v>612</v>
      </c>
      <c r="C900">
        <v>14.038</v>
      </c>
      <c r="E900" s="10">
        <v>14.364021978021885</v>
      </c>
    </row>
    <row r="901" spans="1:5" x14ac:dyDescent="0.2">
      <c r="A901">
        <v>900</v>
      </c>
      <c r="B901" s="2" t="s">
        <v>613</v>
      </c>
      <c r="C901">
        <v>14.134</v>
      </c>
      <c r="E901" s="10">
        <v>14.364021978021885</v>
      </c>
    </row>
    <row r="902" spans="1:5" x14ac:dyDescent="0.2">
      <c r="A902">
        <v>901</v>
      </c>
      <c r="B902" s="2" t="s">
        <v>614</v>
      </c>
      <c r="C902">
        <v>14.038</v>
      </c>
      <c r="E902" s="10">
        <v>14.364021978021885</v>
      </c>
    </row>
    <row r="903" spans="1:5" x14ac:dyDescent="0.2">
      <c r="A903">
        <v>902</v>
      </c>
      <c r="B903" s="2" t="s">
        <v>615</v>
      </c>
      <c r="C903">
        <v>14.038</v>
      </c>
      <c r="E903" s="10">
        <v>14.364021978021885</v>
      </c>
    </row>
    <row r="904" spans="1:5" x14ac:dyDescent="0.2">
      <c r="A904">
        <v>903</v>
      </c>
      <c r="B904" s="2" t="s">
        <v>616</v>
      </c>
      <c r="C904">
        <v>13.846</v>
      </c>
      <c r="E904" s="10">
        <v>14.364021978021885</v>
      </c>
    </row>
    <row r="905" spans="1:5" x14ac:dyDescent="0.2">
      <c r="A905">
        <v>904</v>
      </c>
      <c r="B905" s="2" t="s">
        <v>617</v>
      </c>
      <c r="C905">
        <v>14.324999999999999</v>
      </c>
      <c r="E905" s="10">
        <v>14.364021978021885</v>
      </c>
    </row>
    <row r="906" spans="1:5" x14ac:dyDescent="0.2">
      <c r="A906">
        <v>905</v>
      </c>
      <c r="B906" s="2" t="s">
        <v>618</v>
      </c>
      <c r="C906">
        <v>14.23</v>
      </c>
      <c r="E906" s="10">
        <v>14.364021978021885</v>
      </c>
    </row>
    <row r="907" spans="1:5" x14ac:dyDescent="0.2">
      <c r="A907">
        <v>906</v>
      </c>
      <c r="B907" s="2" t="s">
        <v>619</v>
      </c>
      <c r="C907">
        <v>14.709</v>
      </c>
      <c r="E907" s="10">
        <v>14.364021978021885</v>
      </c>
    </row>
    <row r="908" spans="1:5" x14ac:dyDescent="0.2">
      <c r="A908">
        <v>907</v>
      </c>
      <c r="B908" s="2" t="s">
        <v>620</v>
      </c>
      <c r="C908">
        <v>15.378</v>
      </c>
      <c r="D908" t="s">
        <v>14065</v>
      </c>
    </row>
    <row r="909" spans="1:5" x14ac:dyDescent="0.2">
      <c r="A909">
        <v>908</v>
      </c>
      <c r="B909" s="2" t="s">
        <v>621</v>
      </c>
      <c r="C909">
        <v>14.9</v>
      </c>
      <c r="E909" s="10">
        <v>14.364021978021885</v>
      </c>
    </row>
    <row r="910" spans="1:5" x14ac:dyDescent="0.2">
      <c r="A910">
        <v>909</v>
      </c>
      <c r="B910" s="2" t="s">
        <v>622</v>
      </c>
      <c r="C910">
        <v>14.996</v>
      </c>
      <c r="E910" s="10">
        <v>14.364021978021885</v>
      </c>
    </row>
    <row r="911" spans="1:5" x14ac:dyDescent="0.2">
      <c r="A911">
        <v>910</v>
      </c>
      <c r="B911" s="2" t="s">
        <v>623</v>
      </c>
      <c r="C911">
        <v>14.9</v>
      </c>
      <c r="E911" s="10">
        <v>14.364021978021885</v>
      </c>
    </row>
    <row r="912" spans="1:5" x14ac:dyDescent="0.2">
      <c r="A912">
        <v>911</v>
      </c>
      <c r="B912" s="2" t="s">
        <v>624</v>
      </c>
      <c r="C912">
        <v>14.613</v>
      </c>
      <c r="E912" s="10">
        <v>14.364021978021885</v>
      </c>
    </row>
    <row r="913" spans="1:5" x14ac:dyDescent="0.2">
      <c r="A913">
        <v>912</v>
      </c>
      <c r="B913" s="2" t="s">
        <v>625</v>
      </c>
      <c r="C913">
        <v>14.804</v>
      </c>
      <c r="E913" s="10">
        <v>14.364021978021885</v>
      </c>
    </row>
    <row r="914" spans="1:5" x14ac:dyDescent="0.2">
      <c r="A914">
        <v>913</v>
      </c>
      <c r="B914" s="2" t="s">
        <v>626</v>
      </c>
      <c r="C914">
        <v>14.996</v>
      </c>
      <c r="E914" s="10">
        <v>14.364021978021885</v>
      </c>
    </row>
    <row r="915" spans="1:5" x14ac:dyDescent="0.2">
      <c r="A915">
        <v>914</v>
      </c>
      <c r="B915" s="2" t="s">
        <v>627</v>
      </c>
      <c r="C915">
        <v>14.613</v>
      </c>
      <c r="E915" s="10">
        <v>14.364021978021885</v>
      </c>
    </row>
    <row r="916" spans="1:5" x14ac:dyDescent="0.2">
      <c r="A916">
        <v>915</v>
      </c>
      <c r="B916" s="2" t="s">
        <v>628</v>
      </c>
      <c r="C916">
        <v>14.804</v>
      </c>
      <c r="E916" s="10">
        <v>14.364021978021885</v>
      </c>
    </row>
    <row r="917" spans="1:5" x14ac:dyDescent="0.2">
      <c r="A917">
        <v>916</v>
      </c>
      <c r="B917" s="2" t="s">
        <v>629</v>
      </c>
      <c r="C917">
        <v>14.804</v>
      </c>
      <c r="E917" s="10">
        <v>14.364021978021885</v>
      </c>
    </row>
    <row r="918" spans="1:5" x14ac:dyDescent="0.2">
      <c r="A918">
        <v>917</v>
      </c>
      <c r="B918" s="2" t="s">
        <v>630</v>
      </c>
      <c r="C918">
        <v>14.9</v>
      </c>
      <c r="E918" s="10">
        <v>14.364021978021885</v>
      </c>
    </row>
    <row r="919" spans="1:5" x14ac:dyDescent="0.2">
      <c r="A919">
        <v>918</v>
      </c>
      <c r="B919" s="2" t="s">
        <v>631</v>
      </c>
      <c r="C919">
        <v>14.996</v>
      </c>
      <c r="E919" s="10">
        <v>14.364021978021885</v>
      </c>
    </row>
    <row r="920" spans="1:5" x14ac:dyDescent="0.2">
      <c r="A920">
        <v>919</v>
      </c>
      <c r="B920" s="2" t="s">
        <v>632</v>
      </c>
      <c r="C920">
        <v>14.9</v>
      </c>
      <c r="E920" s="10">
        <v>14.364021978021885</v>
      </c>
    </row>
    <row r="921" spans="1:5" x14ac:dyDescent="0.2">
      <c r="A921">
        <v>920</v>
      </c>
      <c r="B921" s="2" t="s">
        <v>633</v>
      </c>
      <c r="C921">
        <v>14.9</v>
      </c>
      <c r="E921" s="10">
        <v>14.364021978021885</v>
      </c>
    </row>
    <row r="922" spans="1:5" x14ac:dyDescent="0.2">
      <c r="A922">
        <v>921</v>
      </c>
      <c r="B922" s="2" t="s">
        <v>634</v>
      </c>
      <c r="C922">
        <v>14.9</v>
      </c>
      <c r="E922" s="10">
        <v>14.364021978021885</v>
      </c>
    </row>
    <row r="923" spans="1:5" x14ac:dyDescent="0.2">
      <c r="A923">
        <v>922</v>
      </c>
      <c r="B923" s="2" t="s">
        <v>635</v>
      </c>
      <c r="C923">
        <v>14.9</v>
      </c>
      <c r="E923" s="10">
        <v>14.364021978021885</v>
      </c>
    </row>
    <row r="924" spans="1:5" x14ac:dyDescent="0.2">
      <c r="A924">
        <v>923</v>
      </c>
      <c r="B924" s="2" t="s">
        <v>636</v>
      </c>
      <c r="C924">
        <v>14.709</v>
      </c>
      <c r="E924" s="10">
        <v>14.364021978021885</v>
      </c>
    </row>
    <row r="925" spans="1:5" x14ac:dyDescent="0.2">
      <c r="A925">
        <v>924</v>
      </c>
      <c r="B925" s="2" t="s">
        <v>637</v>
      </c>
      <c r="C925">
        <v>15.090999999999999</v>
      </c>
      <c r="D925" s="4"/>
      <c r="E925" s="10">
        <v>14.364021978021885</v>
      </c>
    </row>
    <row r="926" spans="1:5" x14ac:dyDescent="0.2">
      <c r="A926">
        <v>925</v>
      </c>
      <c r="B926" s="2" t="s">
        <v>638</v>
      </c>
      <c r="C926">
        <v>15.090999999999999</v>
      </c>
      <c r="D926" s="4"/>
      <c r="E926" s="10">
        <v>14.364021978021885</v>
      </c>
    </row>
    <row r="927" spans="1:5" x14ac:dyDescent="0.2">
      <c r="A927">
        <v>926</v>
      </c>
      <c r="B927" s="2" t="s">
        <v>639</v>
      </c>
      <c r="C927">
        <v>14.709</v>
      </c>
      <c r="E927" s="10">
        <v>14.364021978021885</v>
      </c>
    </row>
    <row r="928" spans="1:5" x14ac:dyDescent="0.2">
      <c r="A928">
        <v>927</v>
      </c>
      <c r="B928" s="2" t="s">
        <v>640</v>
      </c>
      <c r="C928">
        <v>14.9</v>
      </c>
      <c r="E928" s="10">
        <v>14.364021978021885</v>
      </c>
    </row>
    <row r="929" spans="1:5" x14ac:dyDescent="0.2">
      <c r="A929">
        <v>928</v>
      </c>
      <c r="B929" s="2" t="s">
        <v>641</v>
      </c>
      <c r="C929">
        <v>15.090999999999999</v>
      </c>
      <c r="D929" s="4"/>
      <c r="E929" s="10">
        <v>14.364021978021885</v>
      </c>
    </row>
    <row r="930" spans="1:5" x14ac:dyDescent="0.2">
      <c r="A930">
        <v>929</v>
      </c>
      <c r="B930" s="2" t="s">
        <v>642</v>
      </c>
      <c r="C930">
        <v>14.996</v>
      </c>
      <c r="E930" s="10">
        <v>14.364021978021885</v>
      </c>
    </row>
    <row r="931" spans="1:5" x14ac:dyDescent="0.2">
      <c r="A931">
        <v>930</v>
      </c>
      <c r="B931" s="2" t="s">
        <v>643</v>
      </c>
      <c r="C931">
        <v>14.324999999999999</v>
      </c>
      <c r="E931" s="10">
        <v>14.364021978021885</v>
      </c>
    </row>
    <row r="932" spans="1:5" x14ac:dyDescent="0.2">
      <c r="A932">
        <v>931</v>
      </c>
      <c r="B932" s="2" t="s">
        <v>644</v>
      </c>
      <c r="C932">
        <v>14.23</v>
      </c>
      <c r="E932" s="10">
        <v>14.364021978021885</v>
      </c>
    </row>
    <row r="933" spans="1:5" x14ac:dyDescent="0.2">
      <c r="A933">
        <v>932</v>
      </c>
      <c r="B933" s="2" t="s">
        <v>645</v>
      </c>
      <c r="C933">
        <v>14.23</v>
      </c>
      <c r="E933" s="10">
        <v>14.364021978021885</v>
      </c>
    </row>
    <row r="934" spans="1:5" x14ac:dyDescent="0.2">
      <c r="A934">
        <v>933</v>
      </c>
      <c r="B934" s="2" t="s">
        <v>646</v>
      </c>
      <c r="C934">
        <v>14.420999999999999</v>
      </c>
      <c r="E934" s="10">
        <v>14.364021978021885</v>
      </c>
    </row>
    <row r="935" spans="1:5" x14ac:dyDescent="0.2">
      <c r="A935">
        <v>934</v>
      </c>
      <c r="B935" s="2" t="s">
        <v>647</v>
      </c>
      <c r="C935">
        <v>14.038</v>
      </c>
      <c r="E935" s="10">
        <v>14.364021978021885</v>
      </c>
    </row>
    <row r="936" spans="1:5" x14ac:dyDescent="0.2">
      <c r="A936">
        <v>935</v>
      </c>
      <c r="B936" s="2" t="s">
        <v>648</v>
      </c>
      <c r="C936">
        <v>14.134</v>
      </c>
      <c r="E936" s="10">
        <v>14.364021978021885</v>
      </c>
    </row>
    <row r="937" spans="1:5" x14ac:dyDescent="0.2">
      <c r="A937">
        <v>936</v>
      </c>
      <c r="B937" s="2" t="s">
        <v>649</v>
      </c>
      <c r="C937">
        <v>13.846</v>
      </c>
      <c r="E937" s="10">
        <v>14.364021978021885</v>
      </c>
    </row>
    <row r="938" spans="1:5" x14ac:dyDescent="0.2">
      <c r="A938">
        <v>937</v>
      </c>
      <c r="B938" s="2" t="s">
        <v>650</v>
      </c>
      <c r="C938">
        <v>13.942</v>
      </c>
      <c r="E938" s="10">
        <v>14.364021978021885</v>
      </c>
    </row>
    <row r="939" spans="1:5" x14ac:dyDescent="0.2">
      <c r="A939">
        <v>938</v>
      </c>
      <c r="B939" s="2" t="s">
        <v>651</v>
      </c>
      <c r="C939">
        <v>13.942</v>
      </c>
      <c r="E939" s="10">
        <v>14.364021978021885</v>
      </c>
    </row>
    <row r="940" spans="1:5" x14ac:dyDescent="0.2">
      <c r="A940">
        <v>939</v>
      </c>
      <c r="B940" s="2" t="s">
        <v>652</v>
      </c>
      <c r="C940">
        <v>14.038</v>
      </c>
      <c r="E940" s="10">
        <v>14.364021978021885</v>
      </c>
    </row>
    <row r="941" spans="1:5" x14ac:dyDescent="0.2">
      <c r="A941">
        <v>940</v>
      </c>
      <c r="B941" s="2" t="s">
        <v>653</v>
      </c>
      <c r="C941">
        <v>13.942</v>
      </c>
      <c r="E941" s="10">
        <v>14.364021978021885</v>
      </c>
    </row>
    <row r="942" spans="1:5" x14ac:dyDescent="0.2">
      <c r="A942">
        <v>941</v>
      </c>
      <c r="B942" s="2" t="s">
        <v>654</v>
      </c>
      <c r="C942">
        <v>14.038</v>
      </c>
      <c r="E942" s="10">
        <v>14.364021978021885</v>
      </c>
    </row>
    <row r="943" spans="1:5" x14ac:dyDescent="0.2">
      <c r="A943">
        <v>942</v>
      </c>
      <c r="B943" s="2" t="s">
        <v>655</v>
      </c>
      <c r="C943">
        <v>13.942</v>
      </c>
      <c r="E943" s="10">
        <v>14.364021978021885</v>
      </c>
    </row>
    <row r="944" spans="1:5" x14ac:dyDescent="0.2">
      <c r="A944">
        <v>943</v>
      </c>
      <c r="B944" s="2" t="s">
        <v>656</v>
      </c>
      <c r="C944">
        <v>13.942</v>
      </c>
      <c r="E944" s="10">
        <v>14.364021978021885</v>
      </c>
    </row>
    <row r="945" spans="1:5" x14ac:dyDescent="0.2">
      <c r="A945">
        <v>944</v>
      </c>
      <c r="B945" s="2" t="s">
        <v>657</v>
      </c>
      <c r="C945">
        <v>13.942</v>
      </c>
      <c r="E945" s="10">
        <v>14.364021978021885</v>
      </c>
    </row>
    <row r="946" spans="1:5" x14ac:dyDescent="0.2">
      <c r="A946">
        <v>945</v>
      </c>
      <c r="B946" s="2" t="s">
        <v>658</v>
      </c>
      <c r="C946">
        <v>14.038</v>
      </c>
      <c r="E946" s="10">
        <v>14.364021978021885</v>
      </c>
    </row>
    <row r="947" spans="1:5" x14ac:dyDescent="0.2">
      <c r="A947">
        <v>946</v>
      </c>
      <c r="B947" s="2" t="s">
        <v>659</v>
      </c>
      <c r="C947">
        <v>14.038</v>
      </c>
      <c r="E947" s="10">
        <v>14.364021978021885</v>
      </c>
    </row>
    <row r="948" spans="1:5" x14ac:dyDescent="0.2">
      <c r="A948">
        <v>947</v>
      </c>
      <c r="B948" s="2" t="s">
        <v>660</v>
      </c>
      <c r="C948">
        <v>14.038</v>
      </c>
      <c r="E948" s="10">
        <v>14.364021978021885</v>
      </c>
    </row>
    <row r="949" spans="1:5" x14ac:dyDescent="0.2">
      <c r="A949">
        <v>948</v>
      </c>
      <c r="B949" s="2" t="s">
        <v>661</v>
      </c>
      <c r="C949">
        <v>14.134</v>
      </c>
      <c r="E949" s="10">
        <v>14.364021978021885</v>
      </c>
    </row>
    <row r="950" spans="1:5" x14ac:dyDescent="0.2">
      <c r="A950">
        <v>949</v>
      </c>
      <c r="B950" s="2" t="s">
        <v>662</v>
      </c>
      <c r="C950">
        <v>14.038</v>
      </c>
      <c r="E950" s="10">
        <v>14.364021978021885</v>
      </c>
    </row>
    <row r="951" spans="1:5" x14ac:dyDescent="0.2">
      <c r="A951">
        <v>950</v>
      </c>
      <c r="B951" s="2" t="s">
        <v>663</v>
      </c>
      <c r="C951">
        <v>14.038</v>
      </c>
      <c r="E951" s="10">
        <v>14.364021978021885</v>
      </c>
    </row>
    <row r="952" spans="1:5" x14ac:dyDescent="0.2">
      <c r="A952">
        <v>951</v>
      </c>
      <c r="B952" s="2" t="s">
        <v>664</v>
      </c>
      <c r="C952">
        <v>14.038</v>
      </c>
      <c r="E952" s="10">
        <v>14.364021978021885</v>
      </c>
    </row>
    <row r="953" spans="1:5" x14ac:dyDescent="0.2">
      <c r="A953">
        <v>952</v>
      </c>
      <c r="B953" s="2" t="s">
        <v>665</v>
      </c>
      <c r="C953">
        <v>14.134</v>
      </c>
      <c r="E953" s="10">
        <v>14.364021978021885</v>
      </c>
    </row>
    <row r="954" spans="1:5" x14ac:dyDescent="0.2">
      <c r="A954">
        <v>953</v>
      </c>
      <c r="B954" s="2" t="s">
        <v>666</v>
      </c>
      <c r="C954">
        <v>13.942</v>
      </c>
      <c r="E954" s="10">
        <v>14.364021978021885</v>
      </c>
    </row>
    <row r="955" spans="1:5" x14ac:dyDescent="0.2">
      <c r="A955">
        <v>954</v>
      </c>
      <c r="B955" s="2" t="s">
        <v>667</v>
      </c>
      <c r="C955">
        <v>13.942</v>
      </c>
      <c r="E955" s="10">
        <v>14.364021978021885</v>
      </c>
    </row>
    <row r="956" spans="1:5" x14ac:dyDescent="0.2">
      <c r="A956">
        <v>955</v>
      </c>
      <c r="B956" s="2" t="s">
        <v>668</v>
      </c>
      <c r="C956">
        <v>13.846</v>
      </c>
      <c r="E956" s="10">
        <v>14.364021978021885</v>
      </c>
    </row>
    <row r="957" spans="1:5" x14ac:dyDescent="0.2">
      <c r="A957">
        <v>956</v>
      </c>
      <c r="B957" s="2" t="s">
        <v>669</v>
      </c>
      <c r="C957">
        <v>13.942</v>
      </c>
      <c r="E957" s="10">
        <v>14.364021978021885</v>
      </c>
    </row>
    <row r="958" spans="1:5" x14ac:dyDescent="0.2">
      <c r="A958">
        <v>957</v>
      </c>
      <c r="B958" s="2" t="s">
        <v>670</v>
      </c>
      <c r="C958">
        <v>13.942</v>
      </c>
      <c r="E958" s="10">
        <v>14.364021978021885</v>
      </c>
    </row>
    <row r="959" spans="1:5" x14ac:dyDescent="0.2">
      <c r="A959">
        <v>958</v>
      </c>
      <c r="B959" s="2" t="s">
        <v>671</v>
      </c>
      <c r="C959">
        <v>14.038</v>
      </c>
      <c r="E959" s="10">
        <v>14.364021978021885</v>
      </c>
    </row>
    <row r="960" spans="1:5" x14ac:dyDescent="0.2">
      <c r="A960">
        <v>959</v>
      </c>
      <c r="B960" s="2" t="s">
        <v>672</v>
      </c>
      <c r="C960">
        <v>14.038</v>
      </c>
      <c r="E960" s="10">
        <v>14.364021978021885</v>
      </c>
    </row>
    <row r="961" spans="1:5" x14ac:dyDescent="0.2">
      <c r="A961">
        <v>960</v>
      </c>
      <c r="B961" s="2" t="s">
        <v>673</v>
      </c>
      <c r="C961">
        <v>14.038</v>
      </c>
      <c r="E961" s="10">
        <v>14.364021978021885</v>
      </c>
    </row>
    <row r="962" spans="1:5" x14ac:dyDescent="0.2">
      <c r="A962">
        <v>961</v>
      </c>
      <c r="B962" s="2" t="s">
        <v>674</v>
      </c>
      <c r="C962">
        <v>14.038</v>
      </c>
      <c r="E962" s="10">
        <v>14.364021978021885</v>
      </c>
    </row>
    <row r="963" spans="1:5" x14ac:dyDescent="0.2">
      <c r="A963">
        <v>962</v>
      </c>
      <c r="B963" s="2" t="s">
        <v>675</v>
      </c>
      <c r="C963">
        <v>14.038</v>
      </c>
      <c r="E963" s="10">
        <v>14.364021978021885</v>
      </c>
    </row>
    <row r="964" spans="1:5" x14ac:dyDescent="0.2">
      <c r="A964">
        <v>963</v>
      </c>
      <c r="B964" s="2" t="s">
        <v>676</v>
      </c>
      <c r="C964">
        <v>14.038</v>
      </c>
      <c r="E964" s="10">
        <v>14.364021978021885</v>
      </c>
    </row>
    <row r="965" spans="1:5" x14ac:dyDescent="0.2">
      <c r="A965">
        <v>964</v>
      </c>
      <c r="B965" s="2" t="s">
        <v>677</v>
      </c>
      <c r="C965">
        <v>14.038</v>
      </c>
      <c r="E965" s="10">
        <v>14.364021978021885</v>
      </c>
    </row>
    <row r="966" spans="1:5" x14ac:dyDescent="0.2">
      <c r="A966">
        <v>965</v>
      </c>
      <c r="B966" s="2" t="s">
        <v>678</v>
      </c>
      <c r="C966">
        <v>14.134</v>
      </c>
      <c r="E966" s="10">
        <v>14.364021978021885</v>
      </c>
    </row>
    <row r="967" spans="1:5" x14ac:dyDescent="0.2">
      <c r="A967">
        <v>966</v>
      </c>
      <c r="B967" s="2" t="s">
        <v>679</v>
      </c>
      <c r="C967">
        <v>14.134</v>
      </c>
      <c r="E967" s="10">
        <v>14.364021978021885</v>
      </c>
    </row>
    <row r="968" spans="1:5" x14ac:dyDescent="0.2">
      <c r="A968">
        <v>967</v>
      </c>
      <c r="B968" s="2" t="s">
        <v>680</v>
      </c>
      <c r="C968">
        <v>14.038</v>
      </c>
      <c r="E968" s="10">
        <v>14.364021978021885</v>
      </c>
    </row>
    <row r="969" spans="1:5" x14ac:dyDescent="0.2">
      <c r="A969">
        <v>968</v>
      </c>
      <c r="B969" s="2" t="s">
        <v>681</v>
      </c>
      <c r="C969">
        <v>14.038</v>
      </c>
      <c r="E969" s="10">
        <v>14.364021978021885</v>
      </c>
    </row>
    <row r="970" spans="1:5" x14ac:dyDescent="0.2">
      <c r="A970">
        <v>969</v>
      </c>
      <c r="B970" s="2" t="s">
        <v>682</v>
      </c>
      <c r="C970">
        <v>13.942</v>
      </c>
      <c r="E970" s="10">
        <v>14.364021978021885</v>
      </c>
    </row>
    <row r="971" spans="1:5" x14ac:dyDescent="0.2">
      <c r="A971">
        <v>970</v>
      </c>
      <c r="B971" s="2" t="s">
        <v>683</v>
      </c>
      <c r="C971">
        <v>14.134</v>
      </c>
      <c r="E971" s="10">
        <v>14.364021978021885</v>
      </c>
    </row>
    <row r="972" spans="1:5" x14ac:dyDescent="0.2">
      <c r="A972">
        <v>971</v>
      </c>
      <c r="B972" s="2" t="s">
        <v>684</v>
      </c>
      <c r="C972">
        <v>14.134</v>
      </c>
      <c r="E972" s="10">
        <v>14.364021978021885</v>
      </c>
    </row>
    <row r="973" spans="1:5" x14ac:dyDescent="0.2">
      <c r="A973">
        <v>972</v>
      </c>
      <c r="B973" s="2" t="s">
        <v>685</v>
      </c>
      <c r="C973">
        <v>13.942</v>
      </c>
      <c r="E973" s="10">
        <v>14.364021978021885</v>
      </c>
    </row>
    <row r="974" spans="1:5" x14ac:dyDescent="0.2">
      <c r="A974">
        <v>973</v>
      </c>
      <c r="B974" s="2" t="s">
        <v>686</v>
      </c>
      <c r="C974">
        <v>14.038</v>
      </c>
      <c r="E974" s="10">
        <v>14.364021978021885</v>
      </c>
    </row>
    <row r="975" spans="1:5" x14ac:dyDescent="0.2">
      <c r="A975">
        <v>974</v>
      </c>
      <c r="B975" s="2" t="s">
        <v>687</v>
      </c>
      <c r="C975">
        <v>13.942</v>
      </c>
      <c r="E975" s="10">
        <v>14.364021978021885</v>
      </c>
    </row>
    <row r="976" spans="1:5" x14ac:dyDescent="0.2">
      <c r="A976">
        <v>975</v>
      </c>
      <c r="B976" s="2" t="s">
        <v>688</v>
      </c>
      <c r="C976">
        <v>14.038</v>
      </c>
      <c r="E976" s="10">
        <v>14.364021978021885</v>
      </c>
    </row>
    <row r="977" spans="1:5" x14ac:dyDescent="0.2">
      <c r="A977">
        <v>976</v>
      </c>
      <c r="B977" s="2" t="s">
        <v>689</v>
      </c>
      <c r="C977">
        <v>18.425999999999998</v>
      </c>
      <c r="D977" t="s">
        <v>14065</v>
      </c>
    </row>
    <row r="978" spans="1:5" x14ac:dyDescent="0.2">
      <c r="A978">
        <v>977</v>
      </c>
      <c r="B978" s="2" t="s">
        <v>690</v>
      </c>
      <c r="C978">
        <v>13.846</v>
      </c>
      <c r="E978" s="10">
        <v>14.364021978021885</v>
      </c>
    </row>
    <row r="979" spans="1:5" x14ac:dyDescent="0.2">
      <c r="A979">
        <v>978</v>
      </c>
      <c r="B979" s="2" t="s">
        <v>691</v>
      </c>
      <c r="C979">
        <v>13.942</v>
      </c>
      <c r="E979" s="10">
        <v>14.364021978021885</v>
      </c>
    </row>
    <row r="980" spans="1:5" x14ac:dyDescent="0.2">
      <c r="A980">
        <v>979</v>
      </c>
      <c r="B980" s="2" t="s">
        <v>692</v>
      </c>
      <c r="C980">
        <v>13.846</v>
      </c>
      <c r="E980" s="10">
        <v>14.364021978021885</v>
      </c>
    </row>
    <row r="981" spans="1:5" x14ac:dyDescent="0.2">
      <c r="A981">
        <v>980</v>
      </c>
      <c r="B981" s="2" t="s">
        <v>693</v>
      </c>
      <c r="C981">
        <v>14.420999999999999</v>
      </c>
      <c r="E981" s="10">
        <v>14.364021978021885</v>
      </c>
    </row>
    <row r="982" spans="1:5" x14ac:dyDescent="0.2">
      <c r="A982">
        <v>981</v>
      </c>
      <c r="B982" s="2" t="s">
        <v>694</v>
      </c>
      <c r="C982">
        <v>13.942</v>
      </c>
      <c r="E982" s="10">
        <v>14.364021978021885</v>
      </c>
    </row>
    <row r="983" spans="1:5" x14ac:dyDescent="0.2">
      <c r="A983">
        <v>982</v>
      </c>
      <c r="B983" s="2" t="s">
        <v>695</v>
      </c>
      <c r="C983">
        <v>14.134</v>
      </c>
      <c r="E983" s="10">
        <v>14.364021978021885</v>
      </c>
    </row>
    <row r="984" spans="1:5" x14ac:dyDescent="0.2">
      <c r="A984">
        <v>983</v>
      </c>
      <c r="B984" s="2" t="s">
        <v>696</v>
      </c>
      <c r="C984">
        <v>13.942</v>
      </c>
      <c r="E984" s="10">
        <v>14.364021978021885</v>
      </c>
    </row>
    <row r="985" spans="1:5" x14ac:dyDescent="0.2">
      <c r="A985">
        <v>984</v>
      </c>
      <c r="B985" s="2" t="s">
        <v>697</v>
      </c>
      <c r="C985">
        <v>13.558</v>
      </c>
      <c r="E985" s="10">
        <v>14.364021978021885</v>
      </c>
    </row>
    <row r="986" spans="1:5" x14ac:dyDescent="0.2">
      <c r="A986">
        <v>985</v>
      </c>
      <c r="B986" s="2" t="s">
        <v>698</v>
      </c>
      <c r="C986">
        <v>13.365</v>
      </c>
      <c r="E986" s="10">
        <v>14.364021978021885</v>
      </c>
    </row>
    <row r="987" spans="1:5" x14ac:dyDescent="0.2">
      <c r="A987">
        <v>986</v>
      </c>
      <c r="B987" s="2" t="s">
        <v>699</v>
      </c>
      <c r="C987">
        <v>13.654</v>
      </c>
      <c r="E987" s="10">
        <v>14.364021978021885</v>
      </c>
    </row>
    <row r="988" spans="1:5" x14ac:dyDescent="0.2">
      <c r="A988">
        <v>987</v>
      </c>
      <c r="B988" s="2" t="s">
        <v>700</v>
      </c>
      <c r="C988">
        <v>13.558</v>
      </c>
      <c r="E988" s="10">
        <v>14.364021978021885</v>
      </c>
    </row>
    <row r="989" spans="1:5" x14ac:dyDescent="0.2">
      <c r="A989">
        <v>988</v>
      </c>
      <c r="B989" s="2" t="s">
        <v>701</v>
      </c>
      <c r="C989">
        <v>13.75</v>
      </c>
      <c r="E989" s="10">
        <v>14.364021978021885</v>
      </c>
    </row>
    <row r="990" spans="1:5" x14ac:dyDescent="0.2">
      <c r="A990">
        <v>989</v>
      </c>
      <c r="B990" s="2" t="s">
        <v>702</v>
      </c>
      <c r="C990">
        <v>13.75</v>
      </c>
      <c r="E990" s="10">
        <v>14.364021978021885</v>
      </c>
    </row>
    <row r="991" spans="1:5" x14ac:dyDescent="0.2">
      <c r="A991">
        <v>990</v>
      </c>
      <c r="B991" s="2" t="s">
        <v>703</v>
      </c>
      <c r="C991">
        <v>13.461</v>
      </c>
      <c r="E991" s="10">
        <v>14.364021978021885</v>
      </c>
    </row>
    <row r="992" spans="1:5" x14ac:dyDescent="0.2">
      <c r="A992">
        <v>991</v>
      </c>
      <c r="B992" s="2" t="s">
        <v>704</v>
      </c>
      <c r="C992">
        <v>13.846</v>
      </c>
      <c r="E992" s="10">
        <v>14.364021978021885</v>
      </c>
    </row>
    <row r="993" spans="1:5" x14ac:dyDescent="0.2">
      <c r="A993">
        <v>992</v>
      </c>
      <c r="B993" s="2" t="s">
        <v>705</v>
      </c>
      <c r="C993">
        <v>13.654</v>
      </c>
      <c r="E993" s="10">
        <v>14.364021978021885</v>
      </c>
    </row>
    <row r="994" spans="1:5" x14ac:dyDescent="0.2">
      <c r="A994">
        <v>993</v>
      </c>
      <c r="B994" s="2" t="s">
        <v>706</v>
      </c>
      <c r="C994">
        <v>13.558</v>
      </c>
      <c r="E994" s="10">
        <v>14.364021978021885</v>
      </c>
    </row>
    <row r="995" spans="1:5" x14ac:dyDescent="0.2">
      <c r="A995">
        <v>994</v>
      </c>
      <c r="B995" s="2" t="s">
        <v>707</v>
      </c>
      <c r="C995">
        <v>13.75</v>
      </c>
      <c r="E995" s="10">
        <v>14.364021978021885</v>
      </c>
    </row>
    <row r="996" spans="1:5" x14ac:dyDescent="0.2">
      <c r="A996">
        <v>995</v>
      </c>
      <c r="B996" s="2" t="s">
        <v>708</v>
      </c>
      <c r="C996">
        <v>13.654</v>
      </c>
      <c r="E996" s="10">
        <v>14.364021978021885</v>
      </c>
    </row>
    <row r="997" spans="1:5" x14ac:dyDescent="0.2">
      <c r="A997">
        <v>996</v>
      </c>
      <c r="B997" s="2" t="s">
        <v>709</v>
      </c>
      <c r="C997">
        <v>13.461</v>
      </c>
      <c r="E997" s="10">
        <v>14.364021978021885</v>
      </c>
    </row>
    <row r="998" spans="1:5" x14ac:dyDescent="0.2">
      <c r="A998">
        <v>997</v>
      </c>
      <c r="B998" s="2" t="s">
        <v>710</v>
      </c>
      <c r="C998">
        <v>13.846</v>
      </c>
      <c r="E998" s="10">
        <v>14.364021978021885</v>
      </c>
    </row>
    <row r="999" spans="1:5" x14ac:dyDescent="0.2">
      <c r="A999">
        <v>998</v>
      </c>
      <c r="B999" s="2" t="s">
        <v>711</v>
      </c>
      <c r="C999">
        <v>13.461</v>
      </c>
      <c r="E999" s="10">
        <v>14.364021978021885</v>
      </c>
    </row>
    <row r="1000" spans="1:5" x14ac:dyDescent="0.2">
      <c r="A1000">
        <v>999</v>
      </c>
      <c r="B1000" s="2" t="s">
        <v>712</v>
      </c>
      <c r="C1000">
        <v>13.846</v>
      </c>
      <c r="E1000" s="10">
        <v>14.364021978021885</v>
      </c>
    </row>
    <row r="1001" spans="1:5" x14ac:dyDescent="0.2">
      <c r="A1001">
        <v>1000</v>
      </c>
      <c r="B1001" s="2" t="s">
        <v>713</v>
      </c>
      <c r="C1001">
        <v>13.558</v>
      </c>
      <c r="E1001" s="10">
        <v>14.364021978021885</v>
      </c>
    </row>
    <row r="1002" spans="1:5" x14ac:dyDescent="0.2">
      <c r="A1002">
        <v>1001</v>
      </c>
      <c r="B1002" s="2" t="s">
        <v>714</v>
      </c>
      <c r="C1002">
        <v>13.75</v>
      </c>
      <c r="E1002" s="10">
        <v>14.364021978021885</v>
      </c>
    </row>
    <row r="1003" spans="1:5" x14ac:dyDescent="0.2">
      <c r="A1003">
        <v>1002</v>
      </c>
      <c r="B1003" s="2" t="s">
        <v>715</v>
      </c>
      <c r="C1003">
        <v>14.038</v>
      </c>
      <c r="E1003" s="10">
        <v>14.364021978021885</v>
      </c>
    </row>
    <row r="1004" spans="1:5" x14ac:dyDescent="0.2">
      <c r="A1004">
        <v>1003</v>
      </c>
      <c r="B1004" s="2" t="s">
        <v>716</v>
      </c>
      <c r="C1004">
        <v>14.038</v>
      </c>
      <c r="E1004" s="10">
        <v>14.364021978021885</v>
      </c>
    </row>
    <row r="1005" spans="1:5" x14ac:dyDescent="0.2">
      <c r="A1005">
        <v>1004</v>
      </c>
      <c r="B1005" s="2" t="s">
        <v>717</v>
      </c>
      <c r="C1005">
        <v>14.516999999999999</v>
      </c>
      <c r="E1005" s="10">
        <v>14.364021978021885</v>
      </c>
    </row>
    <row r="1006" spans="1:5" x14ac:dyDescent="0.2">
      <c r="A1006">
        <v>1005</v>
      </c>
      <c r="B1006" s="2" t="s">
        <v>718</v>
      </c>
      <c r="C1006">
        <v>13.365</v>
      </c>
      <c r="E1006" s="10">
        <v>14.364021978021885</v>
      </c>
    </row>
    <row r="1007" spans="1:5" x14ac:dyDescent="0.2">
      <c r="A1007">
        <v>1006</v>
      </c>
      <c r="B1007" s="2" t="s">
        <v>719</v>
      </c>
      <c r="C1007">
        <v>13.558</v>
      </c>
      <c r="E1007" s="10">
        <v>14.364021978021885</v>
      </c>
    </row>
    <row r="1008" spans="1:5" x14ac:dyDescent="0.2">
      <c r="A1008">
        <v>1007</v>
      </c>
      <c r="B1008" s="2" t="s">
        <v>720</v>
      </c>
      <c r="C1008">
        <v>13.365</v>
      </c>
      <c r="E1008" s="10">
        <v>14.364021978021885</v>
      </c>
    </row>
    <row r="1009" spans="1:5" x14ac:dyDescent="0.2">
      <c r="A1009">
        <v>1008</v>
      </c>
      <c r="B1009" s="2" t="s">
        <v>721</v>
      </c>
      <c r="C1009">
        <v>13.269</v>
      </c>
      <c r="E1009" s="10">
        <v>14.364021978021885</v>
      </c>
    </row>
    <row r="1010" spans="1:5" x14ac:dyDescent="0.2">
      <c r="A1010">
        <v>1009</v>
      </c>
      <c r="B1010" s="2" t="s">
        <v>722</v>
      </c>
      <c r="C1010">
        <v>13.461</v>
      </c>
      <c r="E1010" s="10">
        <v>14.364021978021885</v>
      </c>
    </row>
    <row r="1011" spans="1:5" x14ac:dyDescent="0.2">
      <c r="A1011">
        <v>1010</v>
      </c>
      <c r="B1011" s="2" t="s">
        <v>723</v>
      </c>
      <c r="C1011">
        <v>13.365</v>
      </c>
      <c r="E1011" s="10">
        <v>14.364021978021885</v>
      </c>
    </row>
    <row r="1012" spans="1:5" x14ac:dyDescent="0.2">
      <c r="A1012">
        <v>1011</v>
      </c>
      <c r="B1012" s="2" t="s">
        <v>724</v>
      </c>
      <c r="C1012">
        <v>13.461</v>
      </c>
      <c r="E1012" s="10">
        <v>14.364021978021885</v>
      </c>
    </row>
    <row r="1013" spans="1:5" x14ac:dyDescent="0.2">
      <c r="A1013">
        <v>1012</v>
      </c>
      <c r="B1013" s="2" t="s">
        <v>725</v>
      </c>
      <c r="C1013">
        <v>13.461</v>
      </c>
      <c r="E1013" s="10">
        <v>14.364021978021885</v>
      </c>
    </row>
    <row r="1014" spans="1:5" x14ac:dyDescent="0.2">
      <c r="A1014">
        <v>1013</v>
      </c>
      <c r="B1014" s="2" t="s">
        <v>726</v>
      </c>
      <c r="C1014">
        <v>13.365</v>
      </c>
      <c r="E1014" s="10">
        <v>14.364021978021885</v>
      </c>
    </row>
    <row r="1015" spans="1:5" x14ac:dyDescent="0.2">
      <c r="A1015">
        <v>1014</v>
      </c>
      <c r="B1015" s="2" t="s">
        <v>727</v>
      </c>
      <c r="C1015">
        <v>13.365</v>
      </c>
      <c r="E1015" s="10">
        <v>14.364021978021885</v>
      </c>
    </row>
    <row r="1016" spans="1:5" x14ac:dyDescent="0.2">
      <c r="A1016">
        <v>1015</v>
      </c>
      <c r="B1016" s="2" t="s">
        <v>728</v>
      </c>
      <c r="C1016">
        <v>13.461</v>
      </c>
      <c r="E1016" s="10">
        <v>14.364021978021885</v>
      </c>
    </row>
    <row r="1017" spans="1:5" x14ac:dyDescent="0.2">
      <c r="A1017">
        <v>1016</v>
      </c>
      <c r="B1017" s="2" t="s">
        <v>729</v>
      </c>
      <c r="C1017">
        <v>13.365</v>
      </c>
      <c r="E1017" s="10">
        <v>14.364021978021885</v>
      </c>
    </row>
    <row r="1018" spans="1:5" x14ac:dyDescent="0.2">
      <c r="A1018">
        <v>1017</v>
      </c>
      <c r="B1018" s="2" t="s">
        <v>730</v>
      </c>
      <c r="C1018">
        <v>13.365</v>
      </c>
      <c r="E1018" s="10">
        <v>14.364021978021885</v>
      </c>
    </row>
    <row r="1019" spans="1:5" x14ac:dyDescent="0.2">
      <c r="A1019">
        <v>1018</v>
      </c>
      <c r="B1019" s="2" t="s">
        <v>731</v>
      </c>
      <c r="C1019">
        <v>13.365</v>
      </c>
      <c r="E1019" s="10">
        <v>14.364021978021885</v>
      </c>
    </row>
    <row r="1020" spans="1:5" x14ac:dyDescent="0.2">
      <c r="A1020">
        <v>1019</v>
      </c>
      <c r="B1020" s="2" t="s">
        <v>732</v>
      </c>
      <c r="C1020">
        <v>13.558</v>
      </c>
      <c r="E1020" s="10">
        <v>14.364021978021885</v>
      </c>
    </row>
    <row r="1021" spans="1:5" x14ac:dyDescent="0.2">
      <c r="A1021">
        <v>1020</v>
      </c>
      <c r="B1021" s="2" t="s">
        <v>733</v>
      </c>
      <c r="C1021">
        <v>13.461</v>
      </c>
      <c r="E1021" s="10">
        <v>14.364021978021885</v>
      </c>
    </row>
    <row r="1022" spans="1:5" x14ac:dyDescent="0.2">
      <c r="A1022">
        <v>1021</v>
      </c>
      <c r="B1022" s="2" t="s">
        <v>734</v>
      </c>
      <c r="C1022">
        <v>13.461</v>
      </c>
      <c r="E1022" s="10">
        <v>14.364021978021885</v>
      </c>
    </row>
    <row r="1023" spans="1:5" x14ac:dyDescent="0.2">
      <c r="A1023">
        <v>1022</v>
      </c>
      <c r="B1023" s="2" t="s">
        <v>735</v>
      </c>
      <c r="C1023">
        <v>13.269</v>
      </c>
      <c r="E1023" s="10">
        <v>14.364021978021885</v>
      </c>
    </row>
    <row r="1024" spans="1:5" x14ac:dyDescent="0.2">
      <c r="A1024">
        <v>1023</v>
      </c>
      <c r="B1024" s="2" t="s">
        <v>736</v>
      </c>
      <c r="C1024">
        <v>13.461</v>
      </c>
      <c r="E1024" s="10">
        <v>14.364021978021885</v>
      </c>
    </row>
    <row r="1025" spans="1:5" x14ac:dyDescent="0.2">
      <c r="A1025">
        <v>1024</v>
      </c>
      <c r="B1025" s="2" t="s">
        <v>737</v>
      </c>
      <c r="C1025">
        <v>13.558</v>
      </c>
      <c r="E1025" s="10">
        <v>14.364021978021885</v>
      </c>
    </row>
    <row r="1026" spans="1:5" x14ac:dyDescent="0.2">
      <c r="A1026">
        <v>1025</v>
      </c>
      <c r="B1026" s="2" t="s">
        <v>738</v>
      </c>
      <c r="C1026">
        <v>13.365</v>
      </c>
      <c r="E1026" s="10">
        <v>14.364021978021885</v>
      </c>
    </row>
    <row r="1027" spans="1:5" x14ac:dyDescent="0.2">
      <c r="A1027">
        <v>1026</v>
      </c>
      <c r="B1027" s="2" t="s">
        <v>739</v>
      </c>
      <c r="C1027">
        <v>13.365</v>
      </c>
      <c r="E1027" s="10">
        <v>14.364021978021885</v>
      </c>
    </row>
    <row r="1028" spans="1:5" x14ac:dyDescent="0.2">
      <c r="A1028">
        <v>1027</v>
      </c>
      <c r="B1028" s="2" t="s">
        <v>740</v>
      </c>
      <c r="C1028">
        <v>17.283999999999999</v>
      </c>
      <c r="D1028" t="s">
        <v>14065</v>
      </c>
    </row>
    <row r="1029" spans="1:5" x14ac:dyDescent="0.2">
      <c r="A1029">
        <v>1028</v>
      </c>
      <c r="B1029" s="2" t="s">
        <v>741</v>
      </c>
      <c r="C1029">
        <v>13.942</v>
      </c>
      <c r="E1029" s="10">
        <v>14.364021978021885</v>
      </c>
    </row>
    <row r="1030" spans="1:5" x14ac:dyDescent="0.2">
      <c r="A1030">
        <v>1029</v>
      </c>
      <c r="B1030" s="2" t="s">
        <v>742</v>
      </c>
      <c r="C1030">
        <v>14.516999999999999</v>
      </c>
      <c r="E1030" s="10">
        <v>14.364021978021885</v>
      </c>
    </row>
    <row r="1031" spans="1:5" x14ac:dyDescent="0.2">
      <c r="A1031">
        <v>1030</v>
      </c>
      <c r="B1031" s="2" t="s">
        <v>743</v>
      </c>
      <c r="C1031">
        <v>14.324999999999999</v>
      </c>
      <c r="E1031" s="10">
        <v>14.364021978021885</v>
      </c>
    </row>
    <row r="1032" spans="1:5" x14ac:dyDescent="0.2">
      <c r="A1032">
        <v>1031</v>
      </c>
      <c r="B1032" s="2" t="s">
        <v>744</v>
      </c>
      <c r="C1032">
        <v>14.23</v>
      </c>
      <c r="E1032" s="10">
        <v>14.364021978021885</v>
      </c>
    </row>
    <row r="1033" spans="1:5" x14ac:dyDescent="0.2">
      <c r="A1033">
        <v>1032</v>
      </c>
      <c r="B1033" s="2" t="s">
        <v>745</v>
      </c>
      <c r="C1033">
        <v>13.654</v>
      </c>
      <c r="E1033" s="10">
        <v>14.364021978021885</v>
      </c>
    </row>
    <row r="1034" spans="1:5" x14ac:dyDescent="0.2">
      <c r="A1034">
        <v>1033</v>
      </c>
      <c r="B1034" s="2" t="s">
        <v>746</v>
      </c>
      <c r="C1034">
        <v>13.558</v>
      </c>
      <c r="E1034" s="10">
        <v>14.364021978021885</v>
      </c>
    </row>
    <row r="1035" spans="1:5" x14ac:dyDescent="0.2">
      <c r="A1035">
        <v>1034</v>
      </c>
      <c r="B1035" s="2" t="s">
        <v>747</v>
      </c>
      <c r="C1035">
        <v>13.942</v>
      </c>
      <c r="E1035" s="10">
        <v>14.364021978021885</v>
      </c>
    </row>
    <row r="1036" spans="1:5" x14ac:dyDescent="0.2">
      <c r="A1036">
        <v>1035</v>
      </c>
      <c r="B1036" s="2" t="s">
        <v>748</v>
      </c>
      <c r="C1036">
        <v>13.846</v>
      </c>
      <c r="E1036" s="10">
        <v>14.364021978021885</v>
      </c>
    </row>
    <row r="1037" spans="1:5" x14ac:dyDescent="0.2">
      <c r="A1037">
        <v>1036</v>
      </c>
      <c r="B1037" s="2" t="s">
        <v>749</v>
      </c>
      <c r="C1037">
        <v>14.038</v>
      </c>
      <c r="E1037" s="10">
        <v>14.364021978021885</v>
      </c>
    </row>
    <row r="1038" spans="1:5" x14ac:dyDescent="0.2">
      <c r="A1038">
        <v>1037</v>
      </c>
      <c r="B1038" s="2" t="s">
        <v>750</v>
      </c>
      <c r="C1038">
        <v>14.134</v>
      </c>
      <c r="E1038" s="10">
        <v>14.364021978021885</v>
      </c>
    </row>
    <row r="1039" spans="1:5" x14ac:dyDescent="0.2">
      <c r="A1039">
        <v>1038</v>
      </c>
      <c r="B1039" s="2" t="s">
        <v>751</v>
      </c>
      <c r="C1039">
        <v>13.942</v>
      </c>
      <c r="E1039" s="10">
        <v>14.364021978021885</v>
      </c>
    </row>
    <row r="1040" spans="1:5" x14ac:dyDescent="0.2">
      <c r="A1040">
        <v>1039</v>
      </c>
      <c r="B1040" s="2" t="s">
        <v>752</v>
      </c>
      <c r="C1040">
        <v>13.942</v>
      </c>
      <c r="E1040" s="10">
        <v>14.364021978021885</v>
      </c>
    </row>
    <row r="1041" spans="1:5" x14ac:dyDescent="0.2">
      <c r="A1041">
        <v>1040</v>
      </c>
      <c r="B1041" s="2" t="s">
        <v>753</v>
      </c>
      <c r="C1041">
        <v>13.942</v>
      </c>
      <c r="E1041" s="10">
        <v>14.364021978021885</v>
      </c>
    </row>
    <row r="1042" spans="1:5" x14ac:dyDescent="0.2">
      <c r="A1042">
        <v>1041</v>
      </c>
      <c r="B1042" s="2" t="s">
        <v>754</v>
      </c>
      <c r="C1042">
        <v>14.134</v>
      </c>
      <c r="E1042" s="10">
        <v>14.364021978021885</v>
      </c>
    </row>
    <row r="1043" spans="1:5" x14ac:dyDescent="0.2">
      <c r="A1043">
        <v>1042</v>
      </c>
      <c r="B1043" s="2" t="s">
        <v>755</v>
      </c>
      <c r="C1043">
        <v>13.942</v>
      </c>
      <c r="E1043" s="10">
        <v>14.364021978021885</v>
      </c>
    </row>
    <row r="1044" spans="1:5" x14ac:dyDescent="0.2">
      <c r="A1044">
        <v>1043</v>
      </c>
      <c r="B1044" s="2" t="s">
        <v>756</v>
      </c>
      <c r="C1044">
        <v>14.038</v>
      </c>
      <c r="E1044" s="10">
        <v>14.364021978021885</v>
      </c>
    </row>
    <row r="1045" spans="1:5" x14ac:dyDescent="0.2">
      <c r="A1045">
        <v>1044</v>
      </c>
      <c r="B1045" s="2" t="s">
        <v>757</v>
      </c>
      <c r="C1045">
        <v>13.846</v>
      </c>
      <c r="E1045" s="10">
        <v>14.364021978021885</v>
      </c>
    </row>
    <row r="1046" spans="1:5" x14ac:dyDescent="0.2">
      <c r="A1046">
        <v>1045</v>
      </c>
      <c r="B1046" s="2" t="s">
        <v>758</v>
      </c>
      <c r="C1046">
        <v>14.23</v>
      </c>
      <c r="E1046" s="10">
        <v>14.364021978021885</v>
      </c>
    </row>
    <row r="1047" spans="1:5" x14ac:dyDescent="0.2">
      <c r="A1047">
        <v>1046</v>
      </c>
      <c r="B1047" s="2" t="s">
        <v>759</v>
      </c>
      <c r="C1047">
        <v>14.134</v>
      </c>
      <c r="E1047" s="10">
        <v>14.364021978021885</v>
      </c>
    </row>
    <row r="1048" spans="1:5" x14ac:dyDescent="0.2">
      <c r="A1048">
        <v>1047</v>
      </c>
      <c r="B1048" s="2" t="s">
        <v>760</v>
      </c>
      <c r="C1048">
        <v>14.134</v>
      </c>
      <c r="E1048" s="10">
        <v>14.364021978021885</v>
      </c>
    </row>
    <row r="1049" spans="1:5" x14ac:dyDescent="0.2">
      <c r="A1049">
        <v>1048</v>
      </c>
      <c r="B1049" s="2" t="s">
        <v>761</v>
      </c>
      <c r="C1049">
        <v>13.942</v>
      </c>
      <c r="E1049" s="10">
        <v>14.364021978021885</v>
      </c>
    </row>
    <row r="1050" spans="1:5" x14ac:dyDescent="0.2">
      <c r="A1050">
        <v>1049</v>
      </c>
      <c r="B1050" s="2" t="s">
        <v>762</v>
      </c>
      <c r="C1050">
        <v>14.134</v>
      </c>
      <c r="E1050" s="10">
        <v>14.364021978021885</v>
      </c>
    </row>
    <row r="1051" spans="1:5" x14ac:dyDescent="0.2">
      <c r="A1051">
        <v>1050</v>
      </c>
      <c r="B1051" s="2" t="s">
        <v>763</v>
      </c>
      <c r="C1051">
        <v>14.613</v>
      </c>
      <c r="E1051" s="10">
        <v>14.364021978021885</v>
      </c>
    </row>
    <row r="1052" spans="1:5" x14ac:dyDescent="0.2">
      <c r="A1052">
        <v>1051</v>
      </c>
      <c r="B1052" s="2" t="s">
        <v>764</v>
      </c>
      <c r="C1052">
        <v>14.613</v>
      </c>
      <c r="E1052" s="10">
        <v>14.364021978021885</v>
      </c>
    </row>
    <row r="1053" spans="1:5" x14ac:dyDescent="0.2">
      <c r="A1053">
        <v>1052</v>
      </c>
      <c r="B1053" s="2" t="s">
        <v>765</v>
      </c>
      <c r="C1053">
        <v>14.23</v>
      </c>
      <c r="E1053" s="10">
        <v>14.364021978021885</v>
      </c>
    </row>
    <row r="1054" spans="1:5" x14ac:dyDescent="0.2">
      <c r="A1054">
        <v>1053</v>
      </c>
      <c r="B1054" s="2" t="s">
        <v>766</v>
      </c>
      <c r="C1054">
        <v>14.038</v>
      </c>
      <c r="E1054" s="10">
        <v>14.364021978021885</v>
      </c>
    </row>
    <row r="1055" spans="1:5" x14ac:dyDescent="0.2">
      <c r="A1055">
        <v>1054</v>
      </c>
      <c r="B1055" s="2" t="s">
        <v>767</v>
      </c>
      <c r="C1055">
        <v>14.038</v>
      </c>
      <c r="E1055" s="10">
        <v>14.364021978021885</v>
      </c>
    </row>
    <row r="1056" spans="1:5" x14ac:dyDescent="0.2">
      <c r="A1056">
        <v>1055</v>
      </c>
      <c r="B1056" s="2" t="s">
        <v>768</v>
      </c>
      <c r="C1056">
        <v>13.654</v>
      </c>
      <c r="E1056" s="10">
        <v>14.364021978021885</v>
      </c>
    </row>
    <row r="1057" spans="1:5" x14ac:dyDescent="0.2">
      <c r="A1057">
        <v>1056</v>
      </c>
      <c r="B1057" s="2" t="s">
        <v>769</v>
      </c>
      <c r="C1057">
        <v>13.75</v>
      </c>
      <c r="E1057" s="10">
        <v>14.364021978021885</v>
      </c>
    </row>
    <row r="1058" spans="1:5" x14ac:dyDescent="0.2">
      <c r="A1058">
        <v>1057</v>
      </c>
      <c r="B1058" s="2" t="s">
        <v>770</v>
      </c>
      <c r="C1058">
        <v>13.846</v>
      </c>
      <c r="E1058" s="10">
        <v>14.364021978021885</v>
      </c>
    </row>
    <row r="1059" spans="1:5" x14ac:dyDescent="0.2">
      <c r="A1059">
        <v>1058</v>
      </c>
      <c r="B1059" s="2" t="s">
        <v>771</v>
      </c>
      <c r="C1059">
        <v>13.75</v>
      </c>
      <c r="E1059" s="10">
        <v>14.364021978021885</v>
      </c>
    </row>
    <row r="1060" spans="1:5" x14ac:dyDescent="0.2">
      <c r="A1060">
        <v>1059</v>
      </c>
      <c r="B1060" s="2" t="s">
        <v>772</v>
      </c>
      <c r="C1060">
        <v>13.846</v>
      </c>
      <c r="E1060" s="10">
        <v>14.364021978021885</v>
      </c>
    </row>
    <row r="1061" spans="1:5" x14ac:dyDescent="0.2">
      <c r="A1061">
        <v>1060</v>
      </c>
      <c r="B1061" s="2" t="s">
        <v>773</v>
      </c>
      <c r="C1061">
        <v>13.846</v>
      </c>
      <c r="E1061" s="10">
        <v>14.364021978021885</v>
      </c>
    </row>
    <row r="1062" spans="1:5" x14ac:dyDescent="0.2">
      <c r="A1062">
        <v>1061</v>
      </c>
      <c r="B1062" s="2" t="s">
        <v>774</v>
      </c>
      <c r="C1062">
        <v>13.942</v>
      </c>
      <c r="E1062" s="10">
        <v>14.364021978021885</v>
      </c>
    </row>
    <row r="1063" spans="1:5" x14ac:dyDescent="0.2">
      <c r="A1063">
        <v>1062</v>
      </c>
      <c r="B1063" s="2" t="s">
        <v>775</v>
      </c>
      <c r="C1063">
        <v>13.846</v>
      </c>
      <c r="E1063" s="10">
        <v>14.364021978021885</v>
      </c>
    </row>
    <row r="1064" spans="1:5" x14ac:dyDescent="0.2">
      <c r="A1064">
        <v>1063</v>
      </c>
      <c r="B1064" s="2" t="s">
        <v>776</v>
      </c>
      <c r="C1064">
        <v>13.942</v>
      </c>
      <c r="E1064" s="10">
        <v>14.364021978021885</v>
      </c>
    </row>
    <row r="1065" spans="1:5" x14ac:dyDescent="0.2">
      <c r="A1065">
        <v>1064</v>
      </c>
      <c r="B1065" s="2" t="s">
        <v>777</v>
      </c>
      <c r="C1065">
        <v>13.846</v>
      </c>
      <c r="E1065" s="10">
        <v>14.364021978021885</v>
      </c>
    </row>
    <row r="1066" spans="1:5" x14ac:dyDescent="0.2">
      <c r="A1066">
        <v>1065</v>
      </c>
      <c r="B1066" s="2" t="s">
        <v>778</v>
      </c>
      <c r="C1066">
        <v>14.038</v>
      </c>
      <c r="E1066" s="10">
        <v>14.364021978021885</v>
      </c>
    </row>
    <row r="1067" spans="1:5" x14ac:dyDescent="0.2">
      <c r="A1067">
        <v>1066</v>
      </c>
      <c r="B1067" s="2" t="s">
        <v>779</v>
      </c>
      <c r="C1067">
        <v>13.75</v>
      </c>
      <c r="E1067" s="10">
        <v>14.364021978021885</v>
      </c>
    </row>
    <row r="1068" spans="1:5" x14ac:dyDescent="0.2">
      <c r="A1068">
        <v>1067</v>
      </c>
      <c r="B1068" s="2" t="s">
        <v>780</v>
      </c>
      <c r="C1068">
        <v>13.846</v>
      </c>
      <c r="E1068" s="10">
        <v>14.364021978021885</v>
      </c>
    </row>
    <row r="1069" spans="1:5" x14ac:dyDescent="0.2">
      <c r="A1069">
        <v>1068</v>
      </c>
      <c r="B1069" s="2" t="s">
        <v>781</v>
      </c>
      <c r="C1069">
        <v>13.846</v>
      </c>
      <c r="E1069" s="10">
        <v>14.364021978021885</v>
      </c>
    </row>
    <row r="1070" spans="1:5" x14ac:dyDescent="0.2">
      <c r="A1070">
        <v>1069</v>
      </c>
      <c r="B1070" s="2" t="s">
        <v>782</v>
      </c>
      <c r="C1070">
        <v>13.942</v>
      </c>
      <c r="E1070" s="10">
        <v>14.364021978021885</v>
      </c>
    </row>
    <row r="1071" spans="1:5" x14ac:dyDescent="0.2">
      <c r="A1071">
        <v>1070</v>
      </c>
      <c r="B1071" s="2" t="s">
        <v>783</v>
      </c>
      <c r="C1071">
        <v>13.846</v>
      </c>
      <c r="E1071" s="10">
        <v>14.364021978021885</v>
      </c>
    </row>
    <row r="1072" spans="1:5" x14ac:dyDescent="0.2">
      <c r="A1072">
        <v>1071</v>
      </c>
      <c r="B1072" s="2" t="s">
        <v>784</v>
      </c>
      <c r="C1072">
        <v>19.472000000000001</v>
      </c>
      <c r="D1072" t="s">
        <v>14065</v>
      </c>
    </row>
    <row r="1073" spans="1:5" x14ac:dyDescent="0.2">
      <c r="A1073">
        <v>1072</v>
      </c>
      <c r="B1073" s="2" t="s">
        <v>785</v>
      </c>
      <c r="C1073">
        <v>14.038</v>
      </c>
      <c r="E1073" s="10">
        <v>14.364021978021885</v>
      </c>
    </row>
    <row r="1074" spans="1:5" x14ac:dyDescent="0.2">
      <c r="A1074">
        <v>1073</v>
      </c>
      <c r="B1074" s="2" t="s">
        <v>786</v>
      </c>
      <c r="C1074">
        <v>13.654</v>
      </c>
      <c r="E1074" s="10">
        <v>14.364021978021885</v>
      </c>
    </row>
    <row r="1075" spans="1:5" x14ac:dyDescent="0.2">
      <c r="A1075">
        <v>1074</v>
      </c>
      <c r="B1075" s="2" t="s">
        <v>787</v>
      </c>
      <c r="C1075">
        <v>13.942</v>
      </c>
      <c r="E1075" s="10">
        <v>14.364021978021885</v>
      </c>
    </row>
    <row r="1076" spans="1:5" x14ac:dyDescent="0.2">
      <c r="A1076">
        <v>1075</v>
      </c>
      <c r="B1076" s="2" t="s">
        <v>788</v>
      </c>
      <c r="C1076">
        <v>13.846</v>
      </c>
      <c r="E1076" s="10">
        <v>14.364021978021885</v>
      </c>
    </row>
    <row r="1077" spans="1:5" x14ac:dyDescent="0.2">
      <c r="A1077">
        <v>1076</v>
      </c>
      <c r="B1077" s="2" t="s">
        <v>789</v>
      </c>
      <c r="C1077">
        <v>14.134</v>
      </c>
      <c r="E1077" s="10">
        <v>14.364021978021885</v>
      </c>
    </row>
    <row r="1078" spans="1:5" x14ac:dyDescent="0.2">
      <c r="A1078">
        <v>1077</v>
      </c>
      <c r="B1078" s="2" t="s">
        <v>790</v>
      </c>
      <c r="C1078">
        <v>13.75</v>
      </c>
      <c r="E1078" s="10">
        <v>14.364021978021885</v>
      </c>
    </row>
    <row r="1079" spans="1:5" x14ac:dyDescent="0.2">
      <c r="A1079">
        <v>1078</v>
      </c>
      <c r="B1079" s="2" t="s">
        <v>791</v>
      </c>
      <c r="C1079">
        <v>13.75</v>
      </c>
      <c r="E1079" s="10">
        <v>14.364021978021885</v>
      </c>
    </row>
    <row r="1080" spans="1:5" x14ac:dyDescent="0.2">
      <c r="A1080">
        <v>1079</v>
      </c>
      <c r="B1080" s="2" t="s">
        <v>792</v>
      </c>
      <c r="C1080">
        <v>13.654</v>
      </c>
      <c r="E1080" s="10">
        <v>14.364021978021885</v>
      </c>
    </row>
    <row r="1081" spans="1:5" x14ac:dyDescent="0.2">
      <c r="A1081">
        <v>1080</v>
      </c>
      <c r="B1081" s="2" t="s">
        <v>793</v>
      </c>
      <c r="C1081">
        <v>13.846</v>
      </c>
      <c r="E1081" s="10">
        <v>14.364021978021885</v>
      </c>
    </row>
    <row r="1082" spans="1:5" x14ac:dyDescent="0.2">
      <c r="A1082">
        <v>1081</v>
      </c>
      <c r="B1082" s="2" t="s">
        <v>794</v>
      </c>
      <c r="C1082">
        <v>13.846</v>
      </c>
      <c r="E1082" s="10">
        <v>14.364021978021885</v>
      </c>
    </row>
    <row r="1083" spans="1:5" x14ac:dyDescent="0.2">
      <c r="A1083">
        <v>1082</v>
      </c>
      <c r="B1083" s="2" t="s">
        <v>795</v>
      </c>
      <c r="C1083">
        <v>13.558</v>
      </c>
      <c r="E1083" s="10">
        <v>14.364021978021885</v>
      </c>
    </row>
    <row r="1084" spans="1:5" x14ac:dyDescent="0.2">
      <c r="A1084">
        <v>1083</v>
      </c>
      <c r="B1084" s="2" t="s">
        <v>796</v>
      </c>
      <c r="C1084">
        <v>13.558</v>
      </c>
      <c r="E1084" s="10">
        <v>14.364021978021885</v>
      </c>
    </row>
    <row r="1085" spans="1:5" x14ac:dyDescent="0.2">
      <c r="A1085">
        <v>1084</v>
      </c>
      <c r="B1085" s="2" t="s">
        <v>797</v>
      </c>
      <c r="C1085">
        <v>13.558</v>
      </c>
      <c r="E1085" s="10">
        <v>14.364021978021885</v>
      </c>
    </row>
    <row r="1086" spans="1:5" x14ac:dyDescent="0.2">
      <c r="A1086">
        <v>1085</v>
      </c>
      <c r="B1086" s="2" t="s">
        <v>798</v>
      </c>
      <c r="C1086">
        <v>13.558</v>
      </c>
      <c r="E1086" s="10">
        <v>14.364021978021885</v>
      </c>
    </row>
    <row r="1087" spans="1:5" x14ac:dyDescent="0.2">
      <c r="A1087">
        <v>1086</v>
      </c>
      <c r="B1087" s="2" t="s">
        <v>799</v>
      </c>
      <c r="C1087">
        <v>13.654</v>
      </c>
      <c r="E1087" s="10">
        <v>14.364021978021885</v>
      </c>
    </row>
    <row r="1088" spans="1:5" x14ac:dyDescent="0.2">
      <c r="A1088">
        <v>1087</v>
      </c>
      <c r="B1088" s="2" t="s">
        <v>800</v>
      </c>
      <c r="C1088">
        <v>13.558</v>
      </c>
      <c r="E1088" s="10">
        <v>14.364021978021885</v>
      </c>
    </row>
    <row r="1089" spans="1:5" x14ac:dyDescent="0.2">
      <c r="A1089">
        <v>1088</v>
      </c>
      <c r="B1089" s="2" t="s">
        <v>801</v>
      </c>
      <c r="C1089">
        <v>13.654</v>
      </c>
      <c r="E1089" s="10">
        <v>14.364021978021885</v>
      </c>
    </row>
    <row r="1090" spans="1:5" x14ac:dyDescent="0.2">
      <c r="A1090">
        <v>1089</v>
      </c>
      <c r="B1090" s="2" t="s">
        <v>802</v>
      </c>
      <c r="C1090">
        <v>13.461</v>
      </c>
      <c r="E1090" s="10">
        <v>14.364021978021885</v>
      </c>
    </row>
    <row r="1091" spans="1:5" x14ac:dyDescent="0.2">
      <c r="A1091">
        <v>1090</v>
      </c>
      <c r="B1091" s="2" t="s">
        <v>803</v>
      </c>
      <c r="C1091">
        <v>13.558</v>
      </c>
      <c r="E1091" s="10">
        <v>14.364021978021885</v>
      </c>
    </row>
    <row r="1092" spans="1:5" x14ac:dyDescent="0.2">
      <c r="A1092">
        <v>1091</v>
      </c>
      <c r="B1092" s="2" t="s">
        <v>804</v>
      </c>
      <c r="C1092">
        <v>13.654</v>
      </c>
      <c r="E1092" s="10">
        <v>14.364021978021885</v>
      </c>
    </row>
    <row r="1093" spans="1:5" x14ac:dyDescent="0.2">
      <c r="A1093">
        <v>1092</v>
      </c>
      <c r="B1093" s="2" t="s">
        <v>805</v>
      </c>
      <c r="C1093">
        <v>13.75</v>
      </c>
      <c r="E1093" s="10">
        <v>14.364021978021885</v>
      </c>
    </row>
    <row r="1094" spans="1:5" x14ac:dyDescent="0.2">
      <c r="A1094">
        <v>1093</v>
      </c>
      <c r="B1094" s="2" t="s">
        <v>806</v>
      </c>
      <c r="C1094">
        <v>13.75</v>
      </c>
      <c r="E1094" s="10">
        <v>14.364021978021885</v>
      </c>
    </row>
    <row r="1095" spans="1:5" x14ac:dyDescent="0.2">
      <c r="A1095">
        <v>1094</v>
      </c>
      <c r="B1095" s="2" t="s">
        <v>807</v>
      </c>
      <c r="C1095">
        <v>13.654</v>
      </c>
      <c r="E1095" s="10">
        <v>14.364021978021885</v>
      </c>
    </row>
    <row r="1096" spans="1:5" x14ac:dyDescent="0.2">
      <c r="A1096">
        <v>1095</v>
      </c>
      <c r="B1096" s="2" t="s">
        <v>808</v>
      </c>
      <c r="C1096">
        <v>13.461</v>
      </c>
      <c r="E1096" s="10">
        <v>14.364021978021885</v>
      </c>
    </row>
    <row r="1097" spans="1:5" x14ac:dyDescent="0.2">
      <c r="A1097">
        <v>1096</v>
      </c>
      <c r="B1097" s="2" t="s">
        <v>809</v>
      </c>
      <c r="C1097">
        <v>13.654</v>
      </c>
      <c r="E1097" s="10">
        <v>14.364021978021885</v>
      </c>
    </row>
    <row r="1098" spans="1:5" x14ac:dyDescent="0.2">
      <c r="A1098">
        <v>1097</v>
      </c>
      <c r="B1098" s="2" t="s">
        <v>810</v>
      </c>
      <c r="C1098">
        <v>13.654</v>
      </c>
      <c r="E1098" s="10">
        <v>14.364021978021885</v>
      </c>
    </row>
    <row r="1099" spans="1:5" x14ac:dyDescent="0.2">
      <c r="A1099">
        <v>1098</v>
      </c>
      <c r="B1099" s="2" t="s">
        <v>811</v>
      </c>
      <c r="C1099">
        <v>14.420999999999999</v>
      </c>
      <c r="E1099" s="10">
        <v>14.364021978021885</v>
      </c>
    </row>
    <row r="1100" spans="1:5" x14ac:dyDescent="0.2">
      <c r="A1100">
        <v>1099</v>
      </c>
      <c r="B1100" s="2" t="s">
        <v>812</v>
      </c>
      <c r="C1100">
        <v>14.038</v>
      </c>
      <c r="E1100" s="10">
        <v>14.364021978021885</v>
      </c>
    </row>
    <row r="1101" spans="1:5" x14ac:dyDescent="0.2">
      <c r="A1101">
        <v>1100</v>
      </c>
      <c r="B1101" s="2" t="s">
        <v>813</v>
      </c>
      <c r="C1101">
        <v>14.134</v>
      </c>
      <c r="E1101" s="10">
        <v>14.364021978021885</v>
      </c>
    </row>
    <row r="1102" spans="1:5" x14ac:dyDescent="0.2">
      <c r="A1102">
        <v>1101</v>
      </c>
      <c r="B1102" s="2" t="s">
        <v>814</v>
      </c>
      <c r="C1102">
        <v>14.134</v>
      </c>
      <c r="E1102" s="10">
        <v>14.364021978021885</v>
      </c>
    </row>
    <row r="1103" spans="1:5" x14ac:dyDescent="0.2">
      <c r="A1103">
        <v>1102</v>
      </c>
      <c r="B1103" s="2" t="s">
        <v>815</v>
      </c>
      <c r="C1103">
        <v>13.75</v>
      </c>
      <c r="E1103" s="10">
        <v>14.364021978021885</v>
      </c>
    </row>
    <row r="1104" spans="1:5" x14ac:dyDescent="0.2">
      <c r="A1104">
        <v>1103</v>
      </c>
      <c r="B1104" s="2" t="s">
        <v>816</v>
      </c>
      <c r="C1104">
        <v>13.654</v>
      </c>
      <c r="E1104" s="10">
        <v>14.364021978021885</v>
      </c>
    </row>
    <row r="1105" spans="1:5" x14ac:dyDescent="0.2">
      <c r="A1105">
        <v>1104</v>
      </c>
      <c r="B1105" s="2" t="s">
        <v>817</v>
      </c>
      <c r="C1105">
        <v>13.942</v>
      </c>
      <c r="E1105" s="10">
        <v>14.364021978021885</v>
      </c>
    </row>
    <row r="1106" spans="1:5" x14ac:dyDescent="0.2">
      <c r="A1106">
        <v>1105</v>
      </c>
      <c r="B1106" s="2" t="s">
        <v>818</v>
      </c>
      <c r="C1106">
        <v>13.461</v>
      </c>
      <c r="E1106" s="10">
        <v>14.364021978021885</v>
      </c>
    </row>
    <row r="1107" spans="1:5" x14ac:dyDescent="0.2">
      <c r="A1107">
        <v>1106</v>
      </c>
      <c r="B1107" s="2" t="s">
        <v>819</v>
      </c>
      <c r="C1107">
        <v>14.038</v>
      </c>
      <c r="E1107" s="10">
        <v>14.364021978021885</v>
      </c>
    </row>
    <row r="1108" spans="1:5" x14ac:dyDescent="0.2">
      <c r="A1108">
        <v>1107</v>
      </c>
      <c r="B1108" s="2" t="s">
        <v>820</v>
      </c>
      <c r="C1108">
        <v>13.654</v>
      </c>
      <c r="E1108" s="10">
        <v>14.364021978021885</v>
      </c>
    </row>
    <row r="1109" spans="1:5" x14ac:dyDescent="0.2">
      <c r="A1109">
        <v>1108</v>
      </c>
      <c r="B1109" s="2" t="s">
        <v>821</v>
      </c>
      <c r="C1109">
        <v>14.038</v>
      </c>
      <c r="E1109" s="10">
        <v>14.364021978021885</v>
      </c>
    </row>
    <row r="1110" spans="1:5" x14ac:dyDescent="0.2">
      <c r="A1110">
        <v>1109</v>
      </c>
      <c r="B1110" s="2" t="s">
        <v>822</v>
      </c>
      <c r="C1110">
        <v>13.75</v>
      </c>
      <c r="E1110" s="10">
        <v>14.364021978021885</v>
      </c>
    </row>
    <row r="1111" spans="1:5" x14ac:dyDescent="0.2">
      <c r="A1111">
        <v>1110</v>
      </c>
      <c r="B1111" s="2" t="s">
        <v>823</v>
      </c>
      <c r="C1111">
        <v>13.942</v>
      </c>
      <c r="E1111" s="10">
        <v>14.364021978021885</v>
      </c>
    </row>
    <row r="1112" spans="1:5" x14ac:dyDescent="0.2">
      <c r="A1112">
        <v>1111</v>
      </c>
      <c r="B1112" s="2" t="s">
        <v>824</v>
      </c>
      <c r="C1112">
        <v>13.846</v>
      </c>
      <c r="E1112" s="10">
        <v>14.364021978021885</v>
      </c>
    </row>
    <row r="1113" spans="1:5" x14ac:dyDescent="0.2">
      <c r="A1113">
        <v>1112</v>
      </c>
      <c r="B1113" s="2" t="s">
        <v>825</v>
      </c>
      <c r="C1113">
        <v>13.846</v>
      </c>
      <c r="E1113" s="10">
        <v>14.364021978021885</v>
      </c>
    </row>
    <row r="1114" spans="1:5" x14ac:dyDescent="0.2">
      <c r="A1114">
        <v>1113</v>
      </c>
      <c r="B1114" s="2" t="s">
        <v>826</v>
      </c>
      <c r="C1114">
        <v>14.038</v>
      </c>
      <c r="E1114" s="10">
        <v>14.364021978021885</v>
      </c>
    </row>
    <row r="1115" spans="1:5" x14ac:dyDescent="0.2">
      <c r="A1115">
        <v>1114</v>
      </c>
      <c r="B1115" s="2" t="s">
        <v>827</v>
      </c>
      <c r="C1115">
        <v>13.75</v>
      </c>
      <c r="E1115" s="10">
        <v>14.364021978021885</v>
      </c>
    </row>
    <row r="1116" spans="1:5" x14ac:dyDescent="0.2">
      <c r="A1116">
        <v>1115</v>
      </c>
      <c r="B1116" s="2" t="s">
        <v>828</v>
      </c>
      <c r="C1116">
        <v>13.846</v>
      </c>
      <c r="E1116" s="10">
        <v>14.364021978021885</v>
      </c>
    </row>
    <row r="1117" spans="1:5" x14ac:dyDescent="0.2">
      <c r="A1117">
        <v>1116</v>
      </c>
      <c r="B1117" s="2" t="s">
        <v>829</v>
      </c>
      <c r="C1117">
        <v>13.942</v>
      </c>
      <c r="E1117" s="10">
        <v>14.364021978021885</v>
      </c>
    </row>
    <row r="1118" spans="1:5" x14ac:dyDescent="0.2">
      <c r="A1118">
        <v>1117</v>
      </c>
      <c r="B1118" s="2" t="s">
        <v>830</v>
      </c>
      <c r="C1118">
        <v>13.942</v>
      </c>
      <c r="E1118" s="10">
        <v>14.364021978021885</v>
      </c>
    </row>
    <row r="1119" spans="1:5" x14ac:dyDescent="0.2">
      <c r="A1119">
        <v>1118</v>
      </c>
      <c r="B1119" s="2" t="s">
        <v>831</v>
      </c>
      <c r="C1119">
        <v>13.75</v>
      </c>
      <c r="E1119" s="10">
        <v>14.364021978021885</v>
      </c>
    </row>
    <row r="1120" spans="1:5" x14ac:dyDescent="0.2">
      <c r="A1120">
        <v>1119</v>
      </c>
      <c r="B1120" s="2" t="s">
        <v>832</v>
      </c>
      <c r="C1120">
        <v>14.038</v>
      </c>
      <c r="E1120" s="10">
        <v>14.364021978021885</v>
      </c>
    </row>
    <row r="1121" spans="1:5" x14ac:dyDescent="0.2">
      <c r="A1121">
        <v>1120</v>
      </c>
      <c r="B1121" s="2" t="s">
        <v>833</v>
      </c>
      <c r="C1121">
        <v>13.654</v>
      </c>
      <c r="E1121" s="10">
        <v>14.364021978021885</v>
      </c>
    </row>
    <row r="1122" spans="1:5" x14ac:dyDescent="0.2">
      <c r="A1122">
        <v>1121</v>
      </c>
      <c r="B1122" s="2" t="s">
        <v>834</v>
      </c>
      <c r="C1122">
        <v>14.134</v>
      </c>
      <c r="E1122" s="10">
        <v>14.364021978021885</v>
      </c>
    </row>
    <row r="1123" spans="1:5" x14ac:dyDescent="0.2">
      <c r="A1123">
        <v>1122</v>
      </c>
      <c r="B1123" s="2" t="s">
        <v>835</v>
      </c>
      <c r="C1123">
        <v>13.846</v>
      </c>
      <c r="E1123" s="10">
        <v>14.364021978021885</v>
      </c>
    </row>
    <row r="1124" spans="1:5" x14ac:dyDescent="0.2">
      <c r="A1124">
        <v>1123</v>
      </c>
      <c r="B1124" s="2" t="s">
        <v>836</v>
      </c>
      <c r="C1124">
        <v>14.134</v>
      </c>
      <c r="E1124" s="10">
        <v>14.364021978021885</v>
      </c>
    </row>
    <row r="1125" spans="1:5" x14ac:dyDescent="0.2">
      <c r="A1125">
        <v>1124</v>
      </c>
      <c r="B1125" s="2" t="s">
        <v>837</v>
      </c>
      <c r="C1125">
        <v>13.75</v>
      </c>
      <c r="E1125" s="10">
        <v>14.364021978021885</v>
      </c>
    </row>
    <row r="1126" spans="1:5" x14ac:dyDescent="0.2">
      <c r="A1126">
        <v>1125</v>
      </c>
      <c r="B1126" s="2" t="s">
        <v>838</v>
      </c>
      <c r="C1126">
        <v>13.846</v>
      </c>
      <c r="E1126" s="10">
        <v>14.364021978021885</v>
      </c>
    </row>
    <row r="1127" spans="1:5" x14ac:dyDescent="0.2">
      <c r="A1127">
        <v>1126</v>
      </c>
      <c r="B1127" s="2" t="s">
        <v>839</v>
      </c>
      <c r="C1127">
        <v>14.23</v>
      </c>
      <c r="E1127" s="10">
        <v>14.364021978021885</v>
      </c>
    </row>
    <row r="1128" spans="1:5" x14ac:dyDescent="0.2">
      <c r="A1128">
        <v>1127</v>
      </c>
      <c r="B1128" s="2" t="s">
        <v>840</v>
      </c>
      <c r="C1128">
        <v>13.942</v>
      </c>
      <c r="E1128" s="10">
        <v>14.364021978021885</v>
      </c>
    </row>
    <row r="1129" spans="1:5" x14ac:dyDescent="0.2">
      <c r="A1129">
        <v>1128</v>
      </c>
      <c r="B1129" s="2" t="s">
        <v>841</v>
      </c>
      <c r="C1129">
        <v>13.942</v>
      </c>
      <c r="E1129" s="10">
        <v>14.364021978021885</v>
      </c>
    </row>
    <row r="1130" spans="1:5" x14ac:dyDescent="0.2">
      <c r="A1130">
        <v>1129</v>
      </c>
      <c r="B1130" s="2" t="s">
        <v>842</v>
      </c>
      <c r="C1130">
        <v>14.134</v>
      </c>
      <c r="E1130" s="10">
        <v>14.364021978021885</v>
      </c>
    </row>
    <row r="1131" spans="1:5" x14ac:dyDescent="0.2">
      <c r="A1131">
        <v>1130</v>
      </c>
      <c r="B1131" s="2" t="s">
        <v>843</v>
      </c>
      <c r="C1131">
        <v>13.846</v>
      </c>
      <c r="E1131" s="10">
        <v>14.364021978021885</v>
      </c>
    </row>
    <row r="1132" spans="1:5" x14ac:dyDescent="0.2">
      <c r="A1132">
        <v>1131</v>
      </c>
      <c r="B1132" s="2" t="s">
        <v>844</v>
      </c>
      <c r="C1132">
        <v>13.75</v>
      </c>
      <c r="E1132" s="10">
        <v>14.364021978021885</v>
      </c>
    </row>
    <row r="1133" spans="1:5" x14ac:dyDescent="0.2">
      <c r="A1133">
        <v>1132</v>
      </c>
      <c r="B1133" s="2" t="s">
        <v>845</v>
      </c>
      <c r="C1133">
        <v>13.942</v>
      </c>
      <c r="E1133" s="10">
        <v>14.364021978021885</v>
      </c>
    </row>
    <row r="1134" spans="1:5" x14ac:dyDescent="0.2">
      <c r="A1134">
        <v>1133</v>
      </c>
      <c r="B1134" s="2" t="s">
        <v>846</v>
      </c>
      <c r="C1134">
        <v>13.942</v>
      </c>
      <c r="E1134" s="10">
        <v>14.364021978021885</v>
      </c>
    </row>
    <row r="1135" spans="1:5" x14ac:dyDescent="0.2">
      <c r="A1135">
        <v>1134</v>
      </c>
      <c r="B1135" s="3">
        <v>44566.002418981479</v>
      </c>
      <c r="C1135">
        <v>13.654</v>
      </c>
      <c r="E1135" s="10">
        <v>14.364021978021885</v>
      </c>
    </row>
    <row r="1136" spans="1:5" x14ac:dyDescent="0.2">
      <c r="A1136">
        <v>1135</v>
      </c>
      <c r="B1136" s="3">
        <v>44566.044085648151</v>
      </c>
      <c r="C1136">
        <v>13.942</v>
      </c>
      <c r="E1136" s="10">
        <v>14.364021978021885</v>
      </c>
    </row>
    <row r="1137" spans="1:5" x14ac:dyDescent="0.2">
      <c r="A1137">
        <v>1136</v>
      </c>
      <c r="B1137" s="3">
        <v>44566.085752314815</v>
      </c>
      <c r="C1137">
        <v>14.038</v>
      </c>
      <c r="E1137" s="10">
        <v>14.364021978021885</v>
      </c>
    </row>
    <row r="1138" spans="1:5" x14ac:dyDescent="0.2">
      <c r="A1138">
        <v>1137</v>
      </c>
      <c r="B1138" s="3">
        <v>44566.127418981479</v>
      </c>
      <c r="C1138">
        <v>13.75</v>
      </c>
      <c r="E1138" s="10">
        <v>14.364021978021885</v>
      </c>
    </row>
    <row r="1139" spans="1:5" x14ac:dyDescent="0.2">
      <c r="A1139">
        <v>1138</v>
      </c>
      <c r="B1139" s="3">
        <v>44566.169085648151</v>
      </c>
      <c r="C1139">
        <v>13.75</v>
      </c>
      <c r="E1139" s="10">
        <v>14.364021978021885</v>
      </c>
    </row>
    <row r="1140" spans="1:5" x14ac:dyDescent="0.2">
      <c r="A1140">
        <v>1139</v>
      </c>
      <c r="B1140" s="3">
        <v>44566.210752314815</v>
      </c>
      <c r="C1140">
        <v>14.038</v>
      </c>
      <c r="E1140" s="10">
        <v>14.364021978021885</v>
      </c>
    </row>
    <row r="1141" spans="1:5" x14ac:dyDescent="0.2">
      <c r="A1141">
        <v>1140</v>
      </c>
      <c r="B1141" s="3">
        <v>44566.252418981479</v>
      </c>
      <c r="C1141">
        <v>13.846</v>
      </c>
      <c r="E1141" s="10">
        <v>14.364021978021885</v>
      </c>
    </row>
    <row r="1142" spans="1:5" x14ac:dyDescent="0.2">
      <c r="A1142">
        <v>1141</v>
      </c>
      <c r="B1142" s="3">
        <v>44566.294085648151</v>
      </c>
      <c r="C1142">
        <v>13.75</v>
      </c>
      <c r="E1142" s="10">
        <v>14.364021978021885</v>
      </c>
    </row>
    <row r="1143" spans="1:5" x14ac:dyDescent="0.2">
      <c r="A1143">
        <v>1142</v>
      </c>
      <c r="B1143" s="3">
        <v>44566.335752314815</v>
      </c>
      <c r="C1143">
        <v>14.038</v>
      </c>
      <c r="E1143" s="10">
        <v>14.364021978021885</v>
      </c>
    </row>
    <row r="1144" spans="1:5" x14ac:dyDescent="0.2">
      <c r="A1144">
        <v>1143</v>
      </c>
      <c r="B1144" s="3">
        <v>44566.377418981479</v>
      </c>
      <c r="C1144">
        <v>13.654</v>
      </c>
      <c r="E1144" s="10">
        <v>14.364021978021885</v>
      </c>
    </row>
    <row r="1145" spans="1:5" x14ac:dyDescent="0.2">
      <c r="A1145">
        <v>1144</v>
      </c>
      <c r="B1145" s="3">
        <v>44566.419085648151</v>
      </c>
      <c r="C1145">
        <v>13.846</v>
      </c>
      <c r="E1145" s="10">
        <v>14.364021978021885</v>
      </c>
    </row>
    <row r="1146" spans="1:5" x14ac:dyDescent="0.2">
      <c r="A1146">
        <v>1145</v>
      </c>
      <c r="B1146" s="3">
        <v>44566.460752314815</v>
      </c>
      <c r="C1146">
        <v>14.134</v>
      </c>
      <c r="E1146" s="10">
        <v>14.364021978021885</v>
      </c>
    </row>
    <row r="1147" spans="1:5" x14ac:dyDescent="0.2">
      <c r="A1147">
        <v>1146</v>
      </c>
      <c r="B1147" s="3">
        <v>44566.502418981479</v>
      </c>
      <c r="C1147">
        <v>13.654</v>
      </c>
      <c r="E1147" s="10">
        <v>14.364021978021885</v>
      </c>
    </row>
    <row r="1148" spans="1:5" x14ac:dyDescent="0.2">
      <c r="A1148">
        <v>1147</v>
      </c>
      <c r="B1148" s="3">
        <v>44566.544085648151</v>
      </c>
      <c r="C1148">
        <v>13.942</v>
      </c>
      <c r="E1148" s="10">
        <v>14.364021978021885</v>
      </c>
    </row>
    <row r="1149" spans="1:5" x14ac:dyDescent="0.2">
      <c r="A1149">
        <v>1148</v>
      </c>
      <c r="B1149" s="3">
        <v>44566.585752314815</v>
      </c>
      <c r="C1149">
        <v>21.091000000000001</v>
      </c>
      <c r="D1149" t="s">
        <v>14065</v>
      </c>
    </row>
    <row r="1150" spans="1:5" x14ac:dyDescent="0.2">
      <c r="A1150">
        <v>1149</v>
      </c>
      <c r="B1150" s="3">
        <v>44566.627418981479</v>
      </c>
      <c r="C1150">
        <v>13.942</v>
      </c>
      <c r="E1150" s="10">
        <v>14.364021978021885</v>
      </c>
    </row>
    <row r="1151" spans="1:5" x14ac:dyDescent="0.2">
      <c r="A1151">
        <v>1150</v>
      </c>
      <c r="B1151" s="3">
        <v>44566.669085648151</v>
      </c>
      <c r="C1151">
        <v>13.654</v>
      </c>
      <c r="E1151" s="10">
        <v>14.364021978021885</v>
      </c>
    </row>
    <row r="1152" spans="1:5" x14ac:dyDescent="0.2">
      <c r="A1152">
        <v>1151</v>
      </c>
      <c r="B1152" s="3">
        <v>44566.710752314815</v>
      </c>
      <c r="C1152">
        <v>13.558</v>
      </c>
      <c r="E1152" s="10">
        <v>14.364021978021885</v>
      </c>
    </row>
    <row r="1153" spans="1:5" x14ac:dyDescent="0.2">
      <c r="A1153">
        <v>1152</v>
      </c>
      <c r="B1153" s="3">
        <v>44566.752418981479</v>
      </c>
      <c r="C1153">
        <v>13.558</v>
      </c>
      <c r="E1153" s="10">
        <v>14.364021978021885</v>
      </c>
    </row>
    <row r="1154" spans="1:5" x14ac:dyDescent="0.2">
      <c r="A1154">
        <v>1153</v>
      </c>
      <c r="B1154" s="3">
        <v>44566.794085648151</v>
      </c>
      <c r="C1154">
        <v>13.461</v>
      </c>
      <c r="E1154" s="10">
        <v>14.364021978021885</v>
      </c>
    </row>
    <row r="1155" spans="1:5" x14ac:dyDescent="0.2">
      <c r="A1155">
        <v>1154</v>
      </c>
      <c r="B1155" s="3">
        <v>44566.835752314815</v>
      </c>
      <c r="C1155">
        <v>13.654</v>
      </c>
      <c r="E1155" s="10">
        <v>14.364021978021885</v>
      </c>
    </row>
    <row r="1156" spans="1:5" x14ac:dyDescent="0.2">
      <c r="A1156">
        <v>1155</v>
      </c>
      <c r="B1156" s="3">
        <v>44566.877418981479</v>
      </c>
      <c r="C1156">
        <v>13.75</v>
      </c>
      <c r="E1156" s="10">
        <v>14.364021978021885</v>
      </c>
    </row>
    <row r="1157" spans="1:5" x14ac:dyDescent="0.2">
      <c r="A1157">
        <v>1156</v>
      </c>
      <c r="B1157" s="3">
        <v>44566.919085648151</v>
      </c>
      <c r="C1157">
        <v>13.558</v>
      </c>
      <c r="E1157" s="10">
        <v>14.364021978021885</v>
      </c>
    </row>
    <row r="1158" spans="1:5" x14ac:dyDescent="0.2">
      <c r="A1158">
        <v>1157</v>
      </c>
      <c r="B1158" s="3">
        <v>44566.960752314815</v>
      </c>
      <c r="C1158">
        <v>13.461</v>
      </c>
      <c r="E1158" s="10">
        <v>14.364021978021885</v>
      </c>
    </row>
    <row r="1159" spans="1:5" x14ac:dyDescent="0.2">
      <c r="A1159">
        <v>1158</v>
      </c>
      <c r="B1159" s="3">
        <v>44597.002418981479</v>
      </c>
      <c r="C1159">
        <v>13.558</v>
      </c>
      <c r="E1159" s="10">
        <v>14.364021978021885</v>
      </c>
    </row>
    <row r="1160" spans="1:5" x14ac:dyDescent="0.2">
      <c r="A1160">
        <v>1159</v>
      </c>
      <c r="B1160" s="3">
        <v>44597.044085648151</v>
      </c>
      <c r="C1160">
        <v>13.654</v>
      </c>
      <c r="E1160" s="10">
        <v>14.364021978021885</v>
      </c>
    </row>
    <row r="1161" spans="1:5" x14ac:dyDescent="0.2">
      <c r="A1161">
        <v>1160</v>
      </c>
      <c r="B1161" s="3">
        <v>44597.085752314815</v>
      </c>
      <c r="C1161">
        <v>13.558</v>
      </c>
      <c r="E1161" s="10">
        <v>14.364021978021885</v>
      </c>
    </row>
    <row r="1162" spans="1:5" x14ac:dyDescent="0.2">
      <c r="A1162">
        <v>1161</v>
      </c>
      <c r="B1162" s="3">
        <v>44597.127418981479</v>
      </c>
      <c r="C1162">
        <v>13.558</v>
      </c>
      <c r="E1162" s="10">
        <v>14.364021978021885</v>
      </c>
    </row>
    <row r="1163" spans="1:5" x14ac:dyDescent="0.2">
      <c r="A1163">
        <v>1162</v>
      </c>
      <c r="B1163" s="3">
        <v>44597.169085648151</v>
      </c>
      <c r="C1163">
        <v>13.654</v>
      </c>
      <c r="E1163" s="10">
        <v>14.364021978021885</v>
      </c>
    </row>
    <row r="1164" spans="1:5" x14ac:dyDescent="0.2">
      <c r="A1164">
        <v>1163</v>
      </c>
      <c r="B1164" s="3">
        <v>44597.210752314815</v>
      </c>
      <c r="C1164">
        <v>13.654</v>
      </c>
      <c r="E1164" s="10">
        <v>14.364021978021885</v>
      </c>
    </row>
    <row r="1165" spans="1:5" x14ac:dyDescent="0.2">
      <c r="A1165">
        <v>1164</v>
      </c>
      <c r="B1165" s="3">
        <v>44597.252418981479</v>
      </c>
      <c r="C1165">
        <v>13.654</v>
      </c>
      <c r="E1165" s="10">
        <v>14.364021978021885</v>
      </c>
    </row>
    <row r="1166" spans="1:5" x14ac:dyDescent="0.2">
      <c r="A1166">
        <v>1165</v>
      </c>
      <c r="B1166" s="3">
        <v>44597.294085648151</v>
      </c>
      <c r="C1166">
        <v>13.269</v>
      </c>
      <c r="E1166" s="10">
        <v>14.364021978021885</v>
      </c>
    </row>
    <row r="1167" spans="1:5" x14ac:dyDescent="0.2">
      <c r="A1167">
        <v>1166</v>
      </c>
      <c r="B1167" s="3">
        <v>44597.335752314815</v>
      </c>
      <c r="C1167">
        <v>13.558</v>
      </c>
      <c r="E1167" s="10">
        <v>14.364021978021885</v>
      </c>
    </row>
  </sheetData>
  <conditionalFormatting sqref="C1:C1048576">
    <cfRule type="cellIs" dxfId="37" priority="1" operator="between">
      <formula>12</formula>
      <formula>16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57CBB-E6CA-EA44-BCD1-64B1D827CCD9}">
  <dimension ref="A1:G1262"/>
  <sheetViews>
    <sheetView workbookViewId="0">
      <selection sqref="A1:G1"/>
    </sheetView>
  </sheetViews>
  <sheetFormatPr baseColWidth="10" defaultRowHeight="16" x14ac:dyDescent="0.2"/>
  <cols>
    <col min="2" max="2" width="23.33203125" customWidth="1"/>
    <col min="4" max="4" width="32.5" customWidth="1"/>
    <col min="5" max="5" width="12.6640625" customWidth="1"/>
  </cols>
  <sheetData>
    <row r="1" spans="1:7" x14ac:dyDescent="0.2">
      <c r="A1" s="8" t="s">
        <v>0</v>
      </c>
      <c r="B1" s="8" t="s">
        <v>1</v>
      </c>
      <c r="C1" s="8" t="s">
        <v>14061</v>
      </c>
      <c r="D1" s="8" t="s">
        <v>14060</v>
      </c>
      <c r="E1" s="9" t="s">
        <v>14070</v>
      </c>
      <c r="F1" s="8"/>
      <c r="G1" s="8" t="s">
        <v>14063</v>
      </c>
    </row>
    <row r="2" spans="1:7" x14ac:dyDescent="0.2">
      <c r="A2" s="4">
        <v>1</v>
      </c>
      <c r="B2" t="s">
        <v>847</v>
      </c>
      <c r="C2" s="4">
        <v>21.187000000000001</v>
      </c>
      <c r="D2" t="s">
        <v>14069</v>
      </c>
      <c r="G2" t="s">
        <v>14079</v>
      </c>
    </row>
    <row r="3" spans="1:7" x14ac:dyDescent="0.2">
      <c r="A3" s="4">
        <v>2</v>
      </c>
      <c r="B3" t="s">
        <v>848</v>
      </c>
      <c r="C3" s="4">
        <v>25.125</v>
      </c>
      <c r="D3" t="s">
        <v>14069</v>
      </c>
    </row>
    <row r="4" spans="1:7" x14ac:dyDescent="0.2">
      <c r="A4" s="4">
        <v>3</v>
      </c>
      <c r="B4" t="s">
        <v>849</v>
      </c>
      <c r="C4" s="4">
        <v>28.06</v>
      </c>
      <c r="D4" t="s">
        <v>14069</v>
      </c>
    </row>
    <row r="5" spans="1:7" x14ac:dyDescent="0.2">
      <c r="A5" s="4">
        <v>4</v>
      </c>
      <c r="B5" t="s">
        <v>850</v>
      </c>
      <c r="C5" s="4">
        <v>26.977</v>
      </c>
      <c r="D5" t="s">
        <v>14069</v>
      </c>
    </row>
    <row r="6" spans="1:7" x14ac:dyDescent="0.2">
      <c r="A6" s="4">
        <v>5</v>
      </c>
      <c r="B6" t="s">
        <v>851</v>
      </c>
      <c r="C6" s="4">
        <v>25.513000000000002</v>
      </c>
      <c r="D6" t="s">
        <v>14069</v>
      </c>
    </row>
    <row r="7" spans="1:7" x14ac:dyDescent="0.2">
      <c r="A7" s="4">
        <v>6</v>
      </c>
      <c r="B7" t="s">
        <v>852</v>
      </c>
      <c r="C7" s="4">
        <v>26</v>
      </c>
      <c r="D7" t="s">
        <v>14069</v>
      </c>
    </row>
    <row r="8" spans="1:7" x14ac:dyDescent="0.2">
      <c r="A8" s="4">
        <v>7</v>
      </c>
      <c r="B8" t="s">
        <v>853</v>
      </c>
      <c r="C8" s="4">
        <v>26.585000000000001</v>
      </c>
      <c r="D8" t="s">
        <v>14069</v>
      </c>
    </row>
    <row r="9" spans="1:7" x14ac:dyDescent="0.2">
      <c r="A9" s="4">
        <v>8</v>
      </c>
      <c r="B9" t="s">
        <v>854</v>
      </c>
      <c r="C9" s="4">
        <v>25.222000000000001</v>
      </c>
      <c r="D9" t="s">
        <v>14069</v>
      </c>
    </row>
    <row r="10" spans="1:7" x14ac:dyDescent="0.2">
      <c r="A10" s="4">
        <v>9</v>
      </c>
      <c r="B10" t="s">
        <v>855</v>
      </c>
      <c r="C10" s="4">
        <v>27.468</v>
      </c>
      <c r="D10" t="s">
        <v>14069</v>
      </c>
    </row>
    <row r="11" spans="1:7" x14ac:dyDescent="0.2">
      <c r="A11" s="4">
        <v>10</v>
      </c>
      <c r="B11" t="s">
        <v>856</v>
      </c>
      <c r="C11" s="4">
        <v>26.097000000000001</v>
      </c>
      <c r="D11" t="s">
        <v>14069</v>
      </c>
    </row>
    <row r="12" spans="1:7" x14ac:dyDescent="0.2">
      <c r="A12" s="4">
        <v>11</v>
      </c>
      <c r="B12" t="s">
        <v>857</v>
      </c>
      <c r="C12" s="4">
        <v>24.931000000000001</v>
      </c>
      <c r="D12" t="s">
        <v>14069</v>
      </c>
    </row>
    <row r="13" spans="1:7" x14ac:dyDescent="0.2">
      <c r="A13" s="4">
        <v>12</v>
      </c>
      <c r="B13" t="s">
        <v>858</v>
      </c>
      <c r="C13" s="4">
        <v>27.567</v>
      </c>
      <c r="D13" t="s">
        <v>14069</v>
      </c>
    </row>
    <row r="14" spans="1:7" x14ac:dyDescent="0.2">
      <c r="A14" s="4">
        <v>13</v>
      </c>
      <c r="B14" t="s">
        <v>859</v>
      </c>
      <c r="C14" s="4">
        <v>26</v>
      </c>
      <c r="D14" t="s">
        <v>14069</v>
      </c>
    </row>
    <row r="15" spans="1:7" x14ac:dyDescent="0.2">
      <c r="A15" s="4">
        <v>14</v>
      </c>
      <c r="B15" t="s">
        <v>860</v>
      </c>
      <c r="C15" s="4">
        <v>24.835000000000001</v>
      </c>
      <c r="D15" t="s">
        <v>14069</v>
      </c>
    </row>
    <row r="16" spans="1:7" x14ac:dyDescent="0.2">
      <c r="A16" s="4">
        <v>15</v>
      </c>
      <c r="B16" t="s">
        <v>861</v>
      </c>
      <c r="C16" s="4">
        <v>27.468</v>
      </c>
      <c r="D16" t="s">
        <v>14069</v>
      </c>
    </row>
    <row r="17" spans="1:4" x14ac:dyDescent="0.2">
      <c r="A17" s="4">
        <v>16</v>
      </c>
      <c r="B17" t="s">
        <v>862</v>
      </c>
      <c r="C17" s="4">
        <v>26.195</v>
      </c>
      <c r="D17" t="s">
        <v>14069</v>
      </c>
    </row>
    <row r="18" spans="1:4" x14ac:dyDescent="0.2">
      <c r="A18" s="4">
        <v>17</v>
      </c>
      <c r="B18" t="s">
        <v>863</v>
      </c>
      <c r="C18" s="4">
        <v>25.027999999999999</v>
      </c>
      <c r="D18" t="s">
        <v>14069</v>
      </c>
    </row>
    <row r="19" spans="1:4" x14ac:dyDescent="0.2">
      <c r="A19" s="4">
        <v>18</v>
      </c>
      <c r="B19" t="s">
        <v>864</v>
      </c>
      <c r="C19" s="4">
        <v>26.292000000000002</v>
      </c>
      <c r="D19" t="s">
        <v>14069</v>
      </c>
    </row>
    <row r="20" spans="1:4" x14ac:dyDescent="0.2">
      <c r="A20" s="4">
        <v>19</v>
      </c>
      <c r="B20" t="s">
        <v>865</v>
      </c>
      <c r="C20" s="4">
        <v>22.238</v>
      </c>
      <c r="D20" t="s">
        <v>14069</v>
      </c>
    </row>
    <row r="21" spans="1:4" x14ac:dyDescent="0.2">
      <c r="A21" s="4">
        <v>20</v>
      </c>
      <c r="B21" t="s">
        <v>866</v>
      </c>
      <c r="C21" s="4">
        <v>18.521000000000001</v>
      </c>
      <c r="D21" t="s">
        <v>14069</v>
      </c>
    </row>
    <row r="22" spans="1:4" x14ac:dyDescent="0.2">
      <c r="A22" s="4">
        <v>21</v>
      </c>
      <c r="B22" t="s">
        <v>867</v>
      </c>
      <c r="C22" s="4">
        <v>16.045999999999999</v>
      </c>
      <c r="D22" t="s">
        <v>14069</v>
      </c>
    </row>
    <row r="23" spans="1:4" x14ac:dyDescent="0.2">
      <c r="A23" s="4">
        <v>22</v>
      </c>
      <c r="B23" t="s">
        <v>868</v>
      </c>
      <c r="C23" s="4">
        <v>15.473000000000001</v>
      </c>
      <c r="D23" t="s">
        <v>14069</v>
      </c>
    </row>
    <row r="24" spans="1:4" x14ac:dyDescent="0.2">
      <c r="A24" s="4">
        <v>23</v>
      </c>
      <c r="B24" t="s">
        <v>869</v>
      </c>
      <c r="C24" s="4">
        <v>15.282</v>
      </c>
      <c r="D24" t="s">
        <v>14069</v>
      </c>
    </row>
    <row r="25" spans="1:4" x14ac:dyDescent="0.2">
      <c r="A25" s="4">
        <v>24</v>
      </c>
      <c r="B25" t="s">
        <v>870</v>
      </c>
      <c r="C25" s="4">
        <v>15.090999999999999</v>
      </c>
      <c r="D25" t="s">
        <v>14069</v>
      </c>
    </row>
    <row r="26" spans="1:4" x14ac:dyDescent="0.2">
      <c r="A26" s="4">
        <v>25</v>
      </c>
      <c r="B26" t="s">
        <v>871</v>
      </c>
      <c r="C26" s="4">
        <v>15.186999999999999</v>
      </c>
      <c r="D26" t="s">
        <v>14069</v>
      </c>
    </row>
    <row r="27" spans="1:4" x14ac:dyDescent="0.2">
      <c r="A27" s="4">
        <v>26</v>
      </c>
      <c r="B27" t="s">
        <v>872</v>
      </c>
      <c r="C27" s="4">
        <v>15.090999999999999</v>
      </c>
      <c r="D27" t="s">
        <v>14069</v>
      </c>
    </row>
    <row r="28" spans="1:4" x14ac:dyDescent="0.2">
      <c r="A28" s="4">
        <v>27</v>
      </c>
      <c r="B28" t="s">
        <v>873</v>
      </c>
      <c r="C28" s="4">
        <v>14.996</v>
      </c>
      <c r="D28" t="s">
        <v>14069</v>
      </c>
    </row>
    <row r="29" spans="1:4" x14ac:dyDescent="0.2">
      <c r="A29" s="4">
        <v>28</v>
      </c>
      <c r="B29" t="s">
        <v>874</v>
      </c>
      <c r="C29" s="4">
        <v>14.996</v>
      </c>
      <c r="D29" t="s">
        <v>14069</v>
      </c>
    </row>
    <row r="30" spans="1:4" x14ac:dyDescent="0.2">
      <c r="A30" s="4">
        <v>29</v>
      </c>
      <c r="B30" t="s">
        <v>875</v>
      </c>
      <c r="C30" s="4">
        <v>15.186999999999999</v>
      </c>
      <c r="D30" t="s">
        <v>14069</v>
      </c>
    </row>
    <row r="31" spans="1:4" x14ac:dyDescent="0.2">
      <c r="A31" s="4">
        <v>30</v>
      </c>
      <c r="B31" t="s">
        <v>876</v>
      </c>
      <c r="C31" s="4">
        <v>15.090999999999999</v>
      </c>
      <c r="D31" t="s">
        <v>14069</v>
      </c>
    </row>
    <row r="32" spans="1:4" x14ac:dyDescent="0.2">
      <c r="A32" s="4">
        <v>31</v>
      </c>
      <c r="B32" t="s">
        <v>877</v>
      </c>
      <c r="C32" s="4">
        <v>15.090999999999999</v>
      </c>
      <c r="D32" t="s">
        <v>14069</v>
      </c>
    </row>
    <row r="33" spans="1:4" x14ac:dyDescent="0.2">
      <c r="A33" s="4">
        <v>32</v>
      </c>
      <c r="B33" t="s">
        <v>878</v>
      </c>
      <c r="C33" s="4">
        <v>15.090999999999999</v>
      </c>
      <c r="D33" t="s">
        <v>14069</v>
      </c>
    </row>
    <row r="34" spans="1:4" x14ac:dyDescent="0.2">
      <c r="A34" s="4">
        <v>33</v>
      </c>
      <c r="B34" t="s">
        <v>879</v>
      </c>
      <c r="C34" s="4">
        <v>15.090999999999999</v>
      </c>
      <c r="D34" t="s">
        <v>14069</v>
      </c>
    </row>
    <row r="35" spans="1:4" x14ac:dyDescent="0.2">
      <c r="A35" s="4">
        <v>34</v>
      </c>
      <c r="B35" t="s">
        <v>880</v>
      </c>
      <c r="C35" s="4">
        <v>15.090999999999999</v>
      </c>
      <c r="D35" t="s">
        <v>14069</v>
      </c>
    </row>
    <row r="36" spans="1:4" x14ac:dyDescent="0.2">
      <c r="A36" s="4">
        <v>35</v>
      </c>
      <c r="B36" t="s">
        <v>881</v>
      </c>
      <c r="C36" s="4">
        <v>15.090999999999999</v>
      </c>
      <c r="D36" t="s">
        <v>14069</v>
      </c>
    </row>
    <row r="37" spans="1:4" x14ac:dyDescent="0.2">
      <c r="A37" s="4">
        <v>36</v>
      </c>
      <c r="B37" t="s">
        <v>882</v>
      </c>
      <c r="C37" s="4">
        <v>15.090999999999999</v>
      </c>
      <c r="D37" t="s">
        <v>14069</v>
      </c>
    </row>
    <row r="38" spans="1:4" x14ac:dyDescent="0.2">
      <c r="A38" s="4">
        <v>37</v>
      </c>
      <c r="B38" t="s">
        <v>883</v>
      </c>
      <c r="C38" s="4">
        <v>15.090999999999999</v>
      </c>
      <c r="D38" t="s">
        <v>14069</v>
      </c>
    </row>
    <row r="39" spans="1:4" x14ac:dyDescent="0.2">
      <c r="A39" s="4">
        <v>38</v>
      </c>
      <c r="B39" t="s">
        <v>884</v>
      </c>
      <c r="C39" s="4">
        <v>15.090999999999999</v>
      </c>
      <c r="D39" t="s">
        <v>14069</v>
      </c>
    </row>
    <row r="40" spans="1:4" x14ac:dyDescent="0.2">
      <c r="A40" s="4">
        <v>39</v>
      </c>
      <c r="B40" t="s">
        <v>885</v>
      </c>
      <c r="C40" s="4">
        <v>15.090999999999999</v>
      </c>
      <c r="D40" t="s">
        <v>14069</v>
      </c>
    </row>
    <row r="41" spans="1:4" x14ac:dyDescent="0.2">
      <c r="A41" s="4">
        <v>40</v>
      </c>
      <c r="B41" t="s">
        <v>886</v>
      </c>
      <c r="C41" s="4">
        <v>15.186999999999999</v>
      </c>
      <c r="D41" t="s">
        <v>14069</v>
      </c>
    </row>
    <row r="42" spans="1:4" x14ac:dyDescent="0.2">
      <c r="A42" s="4">
        <v>41</v>
      </c>
      <c r="B42" t="s">
        <v>887</v>
      </c>
      <c r="C42" s="4">
        <v>18.14</v>
      </c>
      <c r="D42" t="s">
        <v>14069</v>
      </c>
    </row>
    <row r="43" spans="1:4" x14ac:dyDescent="0.2">
      <c r="A43" s="4">
        <v>42</v>
      </c>
      <c r="B43" t="s">
        <v>888</v>
      </c>
      <c r="C43" s="4">
        <v>14.613</v>
      </c>
      <c r="D43" t="s">
        <v>14069</v>
      </c>
    </row>
    <row r="44" spans="1:4" x14ac:dyDescent="0.2">
      <c r="A44" s="4">
        <v>43</v>
      </c>
      <c r="B44" t="s">
        <v>889</v>
      </c>
      <c r="C44" s="4">
        <v>14.324999999999999</v>
      </c>
      <c r="D44" t="s">
        <v>14069</v>
      </c>
    </row>
    <row r="45" spans="1:4" x14ac:dyDescent="0.2">
      <c r="A45" s="4">
        <v>44</v>
      </c>
      <c r="B45" t="s">
        <v>890</v>
      </c>
      <c r="C45" s="4">
        <v>14.134</v>
      </c>
      <c r="D45" t="s">
        <v>14069</v>
      </c>
    </row>
    <row r="46" spans="1:4" x14ac:dyDescent="0.2">
      <c r="A46" s="4">
        <v>45</v>
      </c>
      <c r="B46" t="s">
        <v>891</v>
      </c>
      <c r="C46" s="4">
        <v>14.134</v>
      </c>
      <c r="D46" t="s">
        <v>14069</v>
      </c>
    </row>
    <row r="47" spans="1:4" x14ac:dyDescent="0.2">
      <c r="A47" s="4">
        <v>46</v>
      </c>
      <c r="B47" t="s">
        <v>892</v>
      </c>
      <c r="C47" s="4">
        <v>14.134</v>
      </c>
      <c r="D47" t="s">
        <v>14069</v>
      </c>
    </row>
    <row r="48" spans="1:4" x14ac:dyDescent="0.2">
      <c r="A48" s="4">
        <v>47</v>
      </c>
      <c r="B48" t="s">
        <v>893</v>
      </c>
      <c r="C48" s="4">
        <v>14.134</v>
      </c>
      <c r="D48" t="s">
        <v>14069</v>
      </c>
    </row>
    <row r="49" spans="1:4" x14ac:dyDescent="0.2">
      <c r="A49" s="4">
        <v>48</v>
      </c>
      <c r="B49" t="s">
        <v>894</v>
      </c>
      <c r="C49" s="4">
        <v>14.134</v>
      </c>
      <c r="D49" t="s">
        <v>14069</v>
      </c>
    </row>
    <row r="50" spans="1:4" x14ac:dyDescent="0.2">
      <c r="A50" s="4">
        <v>49</v>
      </c>
      <c r="B50" t="s">
        <v>895</v>
      </c>
      <c r="C50" s="4">
        <v>14.038</v>
      </c>
      <c r="D50" t="s">
        <v>14069</v>
      </c>
    </row>
    <row r="51" spans="1:4" x14ac:dyDescent="0.2">
      <c r="A51" s="4">
        <v>50</v>
      </c>
      <c r="B51" t="s">
        <v>896</v>
      </c>
      <c r="C51" s="4">
        <v>14.134</v>
      </c>
      <c r="D51" t="s">
        <v>14069</v>
      </c>
    </row>
    <row r="52" spans="1:4" x14ac:dyDescent="0.2">
      <c r="A52" s="4">
        <v>51</v>
      </c>
      <c r="B52" t="s">
        <v>897</v>
      </c>
      <c r="C52" s="4">
        <v>14.134</v>
      </c>
      <c r="D52" t="s">
        <v>14069</v>
      </c>
    </row>
    <row r="53" spans="1:4" x14ac:dyDescent="0.2">
      <c r="A53" s="4">
        <v>52</v>
      </c>
      <c r="B53" t="s">
        <v>898</v>
      </c>
      <c r="C53" s="4">
        <v>14.134</v>
      </c>
      <c r="D53" t="s">
        <v>14069</v>
      </c>
    </row>
    <row r="54" spans="1:4" x14ac:dyDescent="0.2">
      <c r="A54" s="4">
        <v>53</v>
      </c>
      <c r="B54" t="s">
        <v>899</v>
      </c>
      <c r="C54" s="4">
        <v>14.038</v>
      </c>
      <c r="D54" t="s">
        <v>14069</v>
      </c>
    </row>
    <row r="55" spans="1:4" x14ac:dyDescent="0.2">
      <c r="A55" s="4">
        <v>54</v>
      </c>
      <c r="B55" t="s">
        <v>900</v>
      </c>
      <c r="C55" s="4">
        <v>13.942</v>
      </c>
      <c r="D55" t="s">
        <v>14069</v>
      </c>
    </row>
    <row r="56" spans="1:4" x14ac:dyDescent="0.2">
      <c r="A56" s="4">
        <v>55</v>
      </c>
      <c r="B56" t="s">
        <v>901</v>
      </c>
      <c r="C56" s="4">
        <v>13.942</v>
      </c>
      <c r="D56" t="s">
        <v>14069</v>
      </c>
    </row>
    <row r="57" spans="1:4" x14ac:dyDescent="0.2">
      <c r="A57" s="4">
        <v>56</v>
      </c>
      <c r="B57" t="s">
        <v>902</v>
      </c>
      <c r="C57" s="4">
        <v>13.942</v>
      </c>
      <c r="D57" t="s">
        <v>14069</v>
      </c>
    </row>
    <row r="58" spans="1:4" x14ac:dyDescent="0.2">
      <c r="A58" s="4">
        <v>57</v>
      </c>
      <c r="B58" t="s">
        <v>903</v>
      </c>
      <c r="C58" s="4">
        <v>13.942</v>
      </c>
      <c r="D58" t="s">
        <v>14069</v>
      </c>
    </row>
    <row r="59" spans="1:4" x14ac:dyDescent="0.2">
      <c r="A59" s="4">
        <v>58</v>
      </c>
      <c r="B59" t="s">
        <v>904</v>
      </c>
      <c r="C59" s="4">
        <v>14.134</v>
      </c>
      <c r="D59" t="s">
        <v>14069</v>
      </c>
    </row>
    <row r="60" spans="1:4" x14ac:dyDescent="0.2">
      <c r="A60" s="4">
        <v>59</v>
      </c>
      <c r="B60" t="s">
        <v>905</v>
      </c>
      <c r="C60" s="4">
        <v>14.038</v>
      </c>
      <c r="D60" t="s">
        <v>14069</v>
      </c>
    </row>
    <row r="61" spans="1:4" x14ac:dyDescent="0.2">
      <c r="A61" s="4">
        <v>60</v>
      </c>
      <c r="B61" t="s">
        <v>906</v>
      </c>
      <c r="C61" s="4">
        <v>14.038</v>
      </c>
      <c r="D61" t="s">
        <v>14069</v>
      </c>
    </row>
    <row r="62" spans="1:4" x14ac:dyDescent="0.2">
      <c r="A62" s="4">
        <v>61</v>
      </c>
      <c r="B62" t="s">
        <v>907</v>
      </c>
      <c r="C62" s="4">
        <v>14.134</v>
      </c>
      <c r="D62" t="s">
        <v>14069</v>
      </c>
    </row>
    <row r="63" spans="1:4" x14ac:dyDescent="0.2">
      <c r="A63" s="4">
        <v>62</v>
      </c>
      <c r="B63" t="s">
        <v>908</v>
      </c>
      <c r="C63" s="4">
        <v>14.23</v>
      </c>
      <c r="D63" t="s">
        <v>14069</v>
      </c>
    </row>
    <row r="64" spans="1:4" x14ac:dyDescent="0.2">
      <c r="A64" s="4">
        <v>63</v>
      </c>
      <c r="B64" t="s">
        <v>909</v>
      </c>
      <c r="C64" s="4">
        <v>14.23</v>
      </c>
      <c r="D64" t="s">
        <v>14069</v>
      </c>
    </row>
    <row r="65" spans="1:4" x14ac:dyDescent="0.2">
      <c r="A65" s="4">
        <v>64</v>
      </c>
      <c r="B65" t="s">
        <v>910</v>
      </c>
      <c r="C65" s="4">
        <v>14.23</v>
      </c>
      <c r="D65" t="s">
        <v>14069</v>
      </c>
    </row>
    <row r="66" spans="1:4" x14ac:dyDescent="0.2">
      <c r="A66" s="4">
        <v>65</v>
      </c>
      <c r="B66" t="s">
        <v>911</v>
      </c>
      <c r="C66" s="4">
        <v>14.23</v>
      </c>
      <c r="D66" t="s">
        <v>14069</v>
      </c>
    </row>
    <row r="67" spans="1:4" x14ac:dyDescent="0.2">
      <c r="A67" s="4">
        <v>66</v>
      </c>
      <c r="B67" t="s">
        <v>912</v>
      </c>
      <c r="C67" s="4">
        <v>14.324999999999999</v>
      </c>
      <c r="D67" t="s">
        <v>14069</v>
      </c>
    </row>
    <row r="68" spans="1:4" x14ac:dyDescent="0.2">
      <c r="A68" s="4">
        <v>67</v>
      </c>
      <c r="B68" t="s">
        <v>913</v>
      </c>
      <c r="C68" s="4">
        <v>14.23</v>
      </c>
      <c r="D68" t="s">
        <v>14069</v>
      </c>
    </row>
    <row r="69" spans="1:4" x14ac:dyDescent="0.2">
      <c r="A69" s="4">
        <v>68</v>
      </c>
      <c r="B69" t="s">
        <v>914</v>
      </c>
      <c r="C69" s="4">
        <v>14.038</v>
      </c>
      <c r="D69" t="s">
        <v>14069</v>
      </c>
    </row>
    <row r="70" spans="1:4" x14ac:dyDescent="0.2">
      <c r="A70" s="4">
        <v>69</v>
      </c>
      <c r="B70" t="s">
        <v>915</v>
      </c>
      <c r="C70" s="4">
        <v>14.038</v>
      </c>
      <c r="D70" t="s">
        <v>14069</v>
      </c>
    </row>
    <row r="71" spans="1:4" x14ac:dyDescent="0.2">
      <c r="A71" s="4">
        <v>70</v>
      </c>
      <c r="B71" t="s">
        <v>916</v>
      </c>
      <c r="C71" s="4">
        <v>14.038</v>
      </c>
      <c r="D71" t="s">
        <v>14069</v>
      </c>
    </row>
    <row r="72" spans="1:4" x14ac:dyDescent="0.2">
      <c r="A72" s="4">
        <v>71</v>
      </c>
      <c r="B72" t="s">
        <v>917</v>
      </c>
      <c r="C72" s="4">
        <v>14.134</v>
      </c>
      <c r="D72" t="s">
        <v>14069</v>
      </c>
    </row>
    <row r="73" spans="1:4" x14ac:dyDescent="0.2">
      <c r="A73" s="4">
        <v>72</v>
      </c>
      <c r="B73" t="s">
        <v>918</v>
      </c>
      <c r="C73" s="4">
        <v>14.134</v>
      </c>
      <c r="D73" t="s">
        <v>14069</v>
      </c>
    </row>
    <row r="74" spans="1:4" x14ac:dyDescent="0.2">
      <c r="A74" s="4">
        <v>73</v>
      </c>
      <c r="B74" t="s">
        <v>919</v>
      </c>
      <c r="C74" s="4">
        <v>14.038</v>
      </c>
      <c r="D74" t="s">
        <v>14069</v>
      </c>
    </row>
    <row r="75" spans="1:4" x14ac:dyDescent="0.2">
      <c r="A75" s="4">
        <v>74</v>
      </c>
      <c r="B75" t="s">
        <v>920</v>
      </c>
      <c r="C75" s="4">
        <v>14.134</v>
      </c>
      <c r="D75" t="s">
        <v>14069</v>
      </c>
    </row>
    <row r="76" spans="1:4" x14ac:dyDescent="0.2">
      <c r="A76" s="4">
        <v>75</v>
      </c>
      <c r="B76" t="s">
        <v>921</v>
      </c>
      <c r="C76" s="4">
        <v>14.134</v>
      </c>
      <c r="D76" t="s">
        <v>14069</v>
      </c>
    </row>
    <row r="77" spans="1:4" x14ac:dyDescent="0.2">
      <c r="A77" s="4">
        <v>76</v>
      </c>
      <c r="B77" t="s">
        <v>922</v>
      </c>
      <c r="C77" s="4">
        <v>14.134</v>
      </c>
      <c r="D77" t="s">
        <v>14069</v>
      </c>
    </row>
    <row r="78" spans="1:4" x14ac:dyDescent="0.2">
      <c r="A78" s="4">
        <v>77</v>
      </c>
      <c r="B78" t="s">
        <v>923</v>
      </c>
      <c r="C78" s="4">
        <v>14.038</v>
      </c>
      <c r="D78" t="s">
        <v>14069</v>
      </c>
    </row>
    <row r="79" spans="1:4" x14ac:dyDescent="0.2">
      <c r="A79" s="4">
        <v>78</v>
      </c>
      <c r="B79" t="s">
        <v>924</v>
      </c>
      <c r="C79" s="4">
        <v>14.134</v>
      </c>
      <c r="D79" t="s">
        <v>14069</v>
      </c>
    </row>
    <row r="80" spans="1:4" x14ac:dyDescent="0.2">
      <c r="A80" s="4">
        <v>79</v>
      </c>
      <c r="B80" t="s">
        <v>925</v>
      </c>
      <c r="C80" s="4">
        <v>14.038</v>
      </c>
      <c r="D80" t="s">
        <v>14069</v>
      </c>
    </row>
    <row r="81" spans="1:4" x14ac:dyDescent="0.2">
      <c r="A81" s="4">
        <v>80</v>
      </c>
      <c r="B81" t="s">
        <v>926</v>
      </c>
      <c r="C81" s="4">
        <v>14.038</v>
      </c>
      <c r="D81" t="s">
        <v>14069</v>
      </c>
    </row>
    <row r="82" spans="1:4" x14ac:dyDescent="0.2">
      <c r="A82" s="4">
        <v>81</v>
      </c>
      <c r="B82" t="s">
        <v>927</v>
      </c>
      <c r="C82" s="4">
        <v>14.038</v>
      </c>
      <c r="D82" t="s">
        <v>14069</v>
      </c>
    </row>
    <row r="83" spans="1:4" x14ac:dyDescent="0.2">
      <c r="A83" s="4">
        <v>82</v>
      </c>
      <c r="B83" t="s">
        <v>928</v>
      </c>
      <c r="C83" s="4">
        <v>14.038</v>
      </c>
      <c r="D83" t="s">
        <v>14069</v>
      </c>
    </row>
    <row r="84" spans="1:4" x14ac:dyDescent="0.2">
      <c r="A84" s="4">
        <v>83</v>
      </c>
      <c r="B84" t="s">
        <v>929</v>
      </c>
      <c r="C84" s="4">
        <v>14.038</v>
      </c>
      <c r="D84" t="s">
        <v>14069</v>
      </c>
    </row>
    <row r="85" spans="1:4" x14ac:dyDescent="0.2">
      <c r="A85" s="4">
        <v>84</v>
      </c>
      <c r="B85" t="s">
        <v>930</v>
      </c>
      <c r="C85" s="4">
        <v>14.038</v>
      </c>
      <c r="D85" t="s">
        <v>14069</v>
      </c>
    </row>
    <row r="86" spans="1:4" x14ac:dyDescent="0.2">
      <c r="A86" s="4">
        <v>85</v>
      </c>
      <c r="B86" t="s">
        <v>931</v>
      </c>
      <c r="C86" s="4">
        <v>14.134</v>
      </c>
      <c r="D86" t="s">
        <v>14069</v>
      </c>
    </row>
    <row r="87" spans="1:4" x14ac:dyDescent="0.2">
      <c r="A87" s="4">
        <v>86</v>
      </c>
      <c r="B87" t="s">
        <v>932</v>
      </c>
      <c r="C87" s="4">
        <v>14.134</v>
      </c>
      <c r="D87" t="s">
        <v>14069</v>
      </c>
    </row>
    <row r="88" spans="1:4" x14ac:dyDescent="0.2">
      <c r="A88" s="4">
        <v>87</v>
      </c>
      <c r="B88" t="s">
        <v>933</v>
      </c>
      <c r="C88" s="4">
        <v>14.134</v>
      </c>
      <c r="D88" t="s">
        <v>14069</v>
      </c>
    </row>
    <row r="89" spans="1:4" x14ac:dyDescent="0.2">
      <c r="A89" s="4">
        <v>88</v>
      </c>
      <c r="B89" t="s">
        <v>934</v>
      </c>
      <c r="C89" s="4">
        <v>14.134</v>
      </c>
      <c r="D89" t="s">
        <v>14069</v>
      </c>
    </row>
    <row r="90" spans="1:4" x14ac:dyDescent="0.2">
      <c r="A90" s="4">
        <v>89</v>
      </c>
      <c r="B90" t="s">
        <v>935</v>
      </c>
      <c r="C90" s="4">
        <v>14.134</v>
      </c>
      <c r="D90" t="s">
        <v>14069</v>
      </c>
    </row>
    <row r="91" spans="1:4" x14ac:dyDescent="0.2">
      <c r="A91" s="4">
        <v>90</v>
      </c>
      <c r="B91" t="s">
        <v>936</v>
      </c>
      <c r="C91" s="4">
        <v>14.134</v>
      </c>
      <c r="D91" t="s">
        <v>14069</v>
      </c>
    </row>
    <row r="92" spans="1:4" x14ac:dyDescent="0.2">
      <c r="A92" s="4">
        <v>91</v>
      </c>
      <c r="B92" t="s">
        <v>937</v>
      </c>
      <c r="C92" s="4">
        <v>14.134</v>
      </c>
      <c r="D92" t="s">
        <v>14069</v>
      </c>
    </row>
    <row r="93" spans="1:4" x14ac:dyDescent="0.2">
      <c r="A93" s="4">
        <v>92</v>
      </c>
      <c r="B93" t="s">
        <v>938</v>
      </c>
      <c r="C93" s="4">
        <v>14.23</v>
      </c>
      <c r="D93" t="s">
        <v>14069</v>
      </c>
    </row>
    <row r="94" spans="1:4" x14ac:dyDescent="0.2">
      <c r="A94" s="4">
        <v>93</v>
      </c>
      <c r="B94" t="s">
        <v>939</v>
      </c>
      <c r="C94" s="4">
        <v>14.23</v>
      </c>
      <c r="D94" t="s">
        <v>14069</v>
      </c>
    </row>
    <row r="95" spans="1:4" x14ac:dyDescent="0.2">
      <c r="A95" s="4">
        <v>94</v>
      </c>
      <c r="B95" t="s">
        <v>940</v>
      </c>
      <c r="C95" s="4">
        <v>14.23</v>
      </c>
      <c r="D95" t="s">
        <v>14069</v>
      </c>
    </row>
    <row r="96" spans="1:4" x14ac:dyDescent="0.2">
      <c r="A96" s="4">
        <v>95</v>
      </c>
      <c r="B96" t="s">
        <v>941</v>
      </c>
      <c r="C96" s="4">
        <v>14.134</v>
      </c>
      <c r="D96" t="s">
        <v>14069</v>
      </c>
    </row>
    <row r="97" spans="1:4" x14ac:dyDescent="0.2">
      <c r="A97" s="4">
        <v>96</v>
      </c>
      <c r="B97" t="s">
        <v>942</v>
      </c>
      <c r="C97" s="4">
        <v>14.23</v>
      </c>
      <c r="D97" t="s">
        <v>14069</v>
      </c>
    </row>
    <row r="98" spans="1:4" x14ac:dyDescent="0.2">
      <c r="A98" s="4">
        <v>97</v>
      </c>
      <c r="B98" t="s">
        <v>943</v>
      </c>
      <c r="C98" s="4">
        <v>14.134</v>
      </c>
      <c r="D98" t="s">
        <v>14069</v>
      </c>
    </row>
    <row r="99" spans="1:4" x14ac:dyDescent="0.2">
      <c r="A99" s="4">
        <v>98</v>
      </c>
      <c r="B99" t="s">
        <v>944</v>
      </c>
      <c r="C99" s="4">
        <v>14.134</v>
      </c>
      <c r="D99" t="s">
        <v>14069</v>
      </c>
    </row>
    <row r="100" spans="1:4" x14ac:dyDescent="0.2">
      <c r="A100" s="4">
        <v>99</v>
      </c>
      <c r="B100" t="s">
        <v>945</v>
      </c>
      <c r="C100" s="4">
        <v>14.038</v>
      </c>
      <c r="D100" t="s">
        <v>14069</v>
      </c>
    </row>
    <row r="101" spans="1:4" x14ac:dyDescent="0.2">
      <c r="A101" s="4">
        <v>100</v>
      </c>
      <c r="B101" t="s">
        <v>946</v>
      </c>
      <c r="C101" s="4">
        <v>14.134</v>
      </c>
      <c r="D101" t="s">
        <v>14069</v>
      </c>
    </row>
    <row r="102" spans="1:4" x14ac:dyDescent="0.2">
      <c r="A102" s="4">
        <v>101</v>
      </c>
      <c r="B102" t="s">
        <v>947</v>
      </c>
      <c r="C102" s="4">
        <v>14.134</v>
      </c>
      <c r="D102" t="s">
        <v>14069</v>
      </c>
    </row>
    <row r="103" spans="1:4" x14ac:dyDescent="0.2">
      <c r="A103" s="4">
        <v>102</v>
      </c>
      <c r="B103" t="s">
        <v>948</v>
      </c>
      <c r="C103" s="4">
        <v>14.134</v>
      </c>
      <c r="D103" t="s">
        <v>14069</v>
      </c>
    </row>
    <row r="104" spans="1:4" x14ac:dyDescent="0.2">
      <c r="A104" s="4">
        <v>103</v>
      </c>
      <c r="B104" t="s">
        <v>949</v>
      </c>
      <c r="C104" s="4">
        <v>14.23</v>
      </c>
      <c r="D104" t="s">
        <v>14069</v>
      </c>
    </row>
    <row r="105" spans="1:4" x14ac:dyDescent="0.2">
      <c r="A105" s="4">
        <v>104</v>
      </c>
      <c r="B105" t="s">
        <v>950</v>
      </c>
      <c r="C105" s="4">
        <v>14.134</v>
      </c>
      <c r="D105" t="s">
        <v>14069</v>
      </c>
    </row>
    <row r="106" spans="1:4" x14ac:dyDescent="0.2">
      <c r="A106" s="4">
        <v>105</v>
      </c>
      <c r="B106" t="s">
        <v>951</v>
      </c>
      <c r="C106" s="4">
        <v>14.134</v>
      </c>
      <c r="D106" t="s">
        <v>14069</v>
      </c>
    </row>
    <row r="107" spans="1:4" x14ac:dyDescent="0.2">
      <c r="A107" s="4">
        <v>106</v>
      </c>
      <c r="B107" t="s">
        <v>952</v>
      </c>
      <c r="C107" s="4">
        <v>14.038</v>
      </c>
      <c r="D107" t="s">
        <v>14069</v>
      </c>
    </row>
    <row r="108" spans="1:4" x14ac:dyDescent="0.2">
      <c r="A108" s="4">
        <v>107</v>
      </c>
      <c r="B108" t="s">
        <v>953</v>
      </c>
      <c r="C108" s="4">
        <v>14.134</v>
      </c>
      <c r="D108" t="s">
        <v>14069</v>
      </c>
    </row>
    <row r="109" spans="1:4" x14ac:dyDescent="0.2">
      <c r="A109" s="4">
        <v>108</v>
      </c>
      <c r="B109" t="s">
        <v>954</v>
      </c>
      <c r="C109" s="4">
        <v>14.134</v>
      </c>
      <c r="D109" t="s">
        <v>14069</v>
      </c>
    </row>
    <row r="110" spans="1:4" x14ac:dyDescent="0.2">
      <c r="A110" s="4">
        <v>109</v>
      </c>
      <c r="B110" t="s">
        <v>955</v>
      </c>
      <c r="C110" s="4">
        <v>14.134</v>
      </c>
      <c r="D110" t="s">
        <v>14069</v>
      </c>
    </row>
    <row r="111" spans="1:4" x14ac:dyDescent="0.2">
      <c r="A111" s="4">
        <v>110</v>
      </c>
      <c r="B111" t="s">
        <v>956</v>
      </c>
      <c r="C111" s="4">
        <v>14.23</v>
      </c>
      <c r="D111" t="s">
        <v>14069</v>
      </c>
    </row>
    <row r="112" spans="1:4" x14ac:dyDescent="0.2">
      <c r="A112" s="4">
        <v>111</v>
      </c>
      <c r="B112" t="s">
        <v>957</v>
      </c>
      <c r="C112" s="4">
        <v>14.23</v>
      </c>
      <c r="D112" t="s">
        <v>14069</v>
      </c>
    </row>
    <row r="113" spans="1:4" x14ac:dyDescent="0.2">
      <c r="A113" s="4">
        <v>112</v>
      </c>
      <c r="B113" t="s">
        <v>958</v>
      </c>
      <c r="C113" s="4">
        <v>14.134</v>
      </c>
      <c r="D113" t="s">
        <v>14069</v>
      </c>
    </row>
    <row r="114" spans="1:4" x14ac:dyDescent="0.2">
      <c r="A114" s="4">
        <v>113</v>
      </c>
      <c r="B114" t="s">
        <v>959</v>
      </c>
      <c r="C114" s="4">
        <v>14.038</v>
      </c>
      <c r="D114" t="s">
        <v>14069</v>
      </c>
    </row>
    <row r="115" spans="1:4" x14ac:dyDescent="0.2">
      <c r="A115" s="4">
        <v>114</v>
      </c>
      <c r="B115" t="s">
        <v>960</v>
      </c>
      <c r="C115" s="4">
        <v>14.134</v>
      </c>
      <c r="D115" t="s">
        <v>14069</v>
      </c>
    </row>
    <row r="116" spans="1:4" x14ac:dyDescent="0.2">
      <c r="A116" s="4">
        <v>115</v>
      </c>
      <c r="B116" t="s">
        <v>961</v>
      </c>
      <c r="C116" s="4">
        <v>14.324999999999999</v>
      </c>
      <c r="D116" t="s">
        <v>14069</v>
      </c>
    </row>
    <row r="117" spans="1:4" x14ac:dyDescent="0.2">
      <c r="A117" s="4">
        <v>116</v>
      </c>
      <c r="B117" t="s">
        <v>962</v>
      </c>
      <c r="C117" s="4">
        <v>14.324999999999999</v>
      </c>
      <c r="D117" t="s">
        <v>14069</v>
      </c>
    </row>
    <row r="118" spans="1:4" x14ac:dyDescent="0.2">
      <c r="A118" s="4">
        <v>117</v>
      </c>
      <c r="B118" t="s">
        <v>963</v>
      </c>
      <c r="C118" s="4">
        <v>14.420999999999999</v>
      </c>
      <c r="D118" t="s">
        <v>14069</v>
      </c>
    </row>
    <row r="119" spans="1:4" x14ac:dyDescent="0.2">
      <c r="A119" s="4">
        <v>118</v>
      </c>
      <c r="B119" t="s">
        <v>964</v>
      </c>
      <c r="C119" s="4">
        <v>14.038</v>
      </c>
      <c r="D119" t="s">
        <v>14069</v>
      </c>
    </row>
    <row r="120" spans="1:4" x14ac:dyDescent="0.2">
      <c r="A120" s="4">
        <v>119</v>
      </c>
      <c r="B120" t="s">
        <v>965</v>
      </c>
      <c r="C120" s="4">
        <v>14.038</v>
      </c>
      <c r="D120" t="s">
        <v>14069</v>
      </c>
    </row>
    <row r="121" spans="1:4" x14ac:dyDescent="0.2">
      <c r="A121" s="4">
        <v>120</v>
      </c>
      <c r="B121" t="s">
        <v>966</v>
      </c>
      <c r="C121" s="4">
        <v>13.942</v>
      </c>
      <c r="D121" t="s">
        <v>14069</v>
      </c>
    </row>
    <row r="122" spans="1:4" x14ac:dyDescent="0.2">
      <c r="A122" s="4">
        <v>121</v>
      </c>
      <c r="B122" t="s">
        <v>967</v>
      </c>
      <c r="C122" s="4">
        <v>13.942</v>
      </c>
      <c r="D122" t="s">
        <v>14069</v>
      </c>
    </row>
    <row r="123" spans="1:4" x14ac:dyDescent="0.2">
      <c r="A123" s="4">
        <v>122</v>
      </c>
      <c r="B123" t="s">
        <v>968</v>
      </c>
      <c r="C123" s="4">
        <v>14.134</v>
      </c>
      <c r="D123" t="s">
        <v>14069</v>
      </c>
    </row>
    <row r="124" spans="1:4" x14ac:dyDescent="0.2">
      <c r="A124" s="4">
        <v>123</v>
      </c>
      <c r="B124" t="s">
        <v>969</v>
      </c>
      <c r="C124" s="4">
        <v>14.134</v>
      </c>
      <c r="D124" t="s">
        <v>14069</v>
      </c>
    </row>
    <row r="125" spans="1:4" x14ac:dyDescent="0.2">
      <c r="A125" s="4">
        <v>124</v>
      </c>
      <c r="B125" t="s">
        <v>970</v>
      </c>
      <c r="C125" s="4">
        <v>14.134</v>
      </c>
      <c r="D125" t="s">
        <v>14069</v>
      </c>
    </row>
    <row r="126" spans="1:4" x14ac:dyDescent="0.2">
      <c r="A126" s="4">
        <v>125</v>
      </c>
      <c r="B126" t="s">
        <v>971</v>
      </c>
      <c r="C126" s="4">
        <v>14.134</v>
      </c>
      <c r="D126" t="s">
        <v>14069</v>
      </c>
    </row>
    <row r="127" spans="1:4" x14ac:dyDescent="0.2">
      <c r="A127" s="4">
        <v>126</v>
      </c>
      <c r="B127" t="s">
        <v>972</v>
      </c>
      <c r="C127" s="4">
        <v>14.038</v>
      </c>
      <c r="D127" t="s">
        <v>14069</v>
      </c>
    </row>
    <row r="128" spans="1:4" x14ac:dyDescent="0.2">
      <c r="A128" s="4">
        <v>127</v>
      </c>
      <c r="B128" t="s">
        <v>973</v>
      </c>
      <c r="C128" s="4">
        <v>13.942</v>
      </c>
      <c r="D128" t="s">
        <v>14069</v>
      </c>
    </row>
    <row r="129" spans="1:4" x14ac:dyDescent="0.2">
      <c r="A129" s="4">
        <v>128</v>
      </c>
      <c r="B129" t="s">
        <v>974</v>
      </c>
      <c r="C129" s="4">
        <v>13.942</v>
      </c>
      <c r="D129" t="s">
        <v>14069</v>
      </c>
    </row>
    <row r="130" spans="1:4" x14ac:dyDescent="0.2">
      <c r="A130" s="4">
        <v>129</v>
      </c>
      <c r="B130" t="s">
        <v>975</v>
      </c>
      <c r="C130" s="4">
        <v>13.846</v>
      </c>
      <c r="D130" t="s">
        <v>14069</v>
      </c>
    </row>
    <row r="131" spans="1:4" x14ac:dyDescent="0.2">
      <c r="A131" s="4">
        <v>130</v>
      </c>
      <c r="B131" t="s">
        <v>976</v>
      </c>
      <c r="C131" s="4">
        <v>14.134</v>
      </c>
      <c r="D131" t="s">
        <v>14069</v>
      </c>
    </row>
    <row r="132" spans="1:4" x14ac:dyDescent="0.2">
      <c r="A132" s="4">
        <v>131</v>
      </c>
      <c r="B132" t="s">
        <v>977</v>
      </c>
      <c r="C132" s="4">
        <v>13.942</v>
      </c>
      <c r="D132" t="s">
        <v>14069</v>
      </c>
    </row>
    <row r="133" spans="1:4" x14ac:dyDescent="0.2">
      <c r="A133" s="4">
        <v>132</v>
      </c>
      <c r="B133" t="s">
        <v>978</v>
      </c>
      <c r="C133" s="4">
        <v>13.846</v>
      </c>
      <c r="D133" t="s">
        <v>14069</v>
      </c>
    </row>
    <row r="134" spans="1:4" x14ac:dyDescent="0.2">
      <c r="A134" s="4">
        <v>133</v>
      </c>
      <c r="B134" t="s">
        <v>979</v>
      </c>
      <c r="C134" s="4">
        <v>14.038</v>
      </c>
      <c r="D134" t="s">
        <v>14069</v>
      </c>
    </row>
    <row r="135" spans="1:4" x14ac:dyDescent="0.2">
      <c r="A135" s="4">
        <v>134</v>
      </c>
      <c r="B135" t="s">
        <v>980</v>
      </c>
      <c r="C135" s="4">
        <v>13.942</v>
      </c>
      <c r="D135" t="s">
        <v>14069</v>
      </c>
    </row>
    <row r="136" spans="1:4" x14ac:dyDescent="0.2">
      <c r="A136" s="4">
        <v>135</v>
      </c>
      <c r="B136" t="s">
        <v>981</v>
      </c>
      <c r="C136" s="4">
        <v>13.846</v>
      </c>
      <c r="D136" t="s">
        <v>14069</v>
      </c>
    </row>
    <row r="137" spans="1:4" x14ac:dyDescent="0.2">
      <c r="A137" s="4">
        <v>136</v>
      </c>
      <c r="B137" t="s">
        <v>982</v>
      </c>
      <c r="C137" s="4">
        <v>13.942</v>
      </c>
      <c r="D137" t="s">
        <v>14069</v>
      </c>
    </row>
    <row r="138" spans="1:4" x14ac:dyDescent="0.2">
      <c r="A138" s="4">
        <v>137</v>
      </c>
      <c r="B138" t="s">
        <v>983</v>
      </c>
      <c r="C138" s="4">
        <v>14.038</v>
      </c>
      <c r="D138" t="s">
        <v>14069</v>
      </c>
    </row>
    <row r="139" spans="1:4" x14ac:dyDescent="0.2">
      <c r="A139" s="4">
        <v>138</v>
      </c>
      <c r="B139" t="s">
        <v>984</v>
      </c>
      <c r="C139" s="4">
        <v>14.134</v>
      </c>
      <c r="D139" t="s">
        <v>14069</v>
      </c>
    </row>
    <row r="140" spans="1:4" x14ac:dyDescent="0.2">
      <c r="A140" s="4">
        <v>139</v>
      </c>
      <c r="B140" t="s">
        <v>985</v>
      </c>
      <c r="C140" s="4">
        <v>14.134</v>
      </c>
      <c r="D140" t="s">
        <v>14069</v>
      </c>
    </row>
    <row r="141" spans="1:4" x14ac:dyDescent="0.2">
      <c r="A141" s="4">
        <v>140</v>
      </c>
      <c r="B141" t="s">
        <v>986</v>
      </c>
      <c r="C141" s="4">
        <v>14.038</v>
      </c>
      <c r="D141" t="s">
        <v>14069</v>
      </c>
    </row>
    <row r="142" spans="1:4" x14ac:dyDescent="0.2">
      <c r="A142" s="4">
        <v>141</v>
      </c>
      <c r="B142" t="s">
        <v>987</v>
      </c>
      <c r="C142" s="4">
        <v>14.038</v>
      </c>
      <c r="D142" t="s">
        <v>14069</v>
      </c>
    </row>
    <row r="143" spans="1:4" x14ac:dyDescent="0.2">
      <c r="A143" s="4">
        <v>142</v>
      </c>
      <c r="B143" t="s">
        <v>988</v>
      </c>
      <c r="C143" s="4">
        <v>14.038</v>
      </c>
      <c r="D143" t="s">
        <v>14069</v>
      </c>
    </row>
    <row r="144" spans="1:4" x14ac:dyDescent="0.2">
      <c r="A144" s="4">
        <v>143</v>
      </c>
      <c r="B144" t="s">
        <v>989</v>
      </c>
      <c r="C144" s="4">
        <v>14.038</v>
      </c>
      <c r="D144" t="s">
        <v>14069</v>
      </c>
    </row>
    <row r="145" spans="1:4" x14ac:dyDescent="0.2">
      <c r="A145" s="4">
        <v>144</v>
      </c>
      <c r="B145" t="s">
        <v>990</v>
      </c>
      <c r="C145" s="4">
        <v>13.942</v>
      </c>
      <c r="D145" t="s">
        <v>14069</v>
      </c>
    </row>
    <row r="146" spans="1:4" x14ac:dyDescent="0.2">
      <c r="A146" s="4">
        <v>145</v>
      </c>
      <c r="B146" t="s">
        <v>991</v>
      </c>
      <c r="C146" s="4">
        <v>13.942</v>
      </c>
      <c r="D146" t="s">
        <v>14069</v>
      </c>
    </row>
    <row r="147" spans="1:4" x14ac:dyDescent="0.2">
      <c r="A147" s="4">
        <v>146</v>
      </c>
      <c r="B147" t="s">
        <v>992</v>
      </c>
      <c r="C147" s="4">
        <v>13.942</v>
      </c>
      <c r="D147" t="s">
        <v>14069</v>
      </c>
    </row>
    <row r="148" spans="1:4" x14ac:dyDescent="0.2">
      <c r="A148" s="4">
        <v>147</v>
      </c>
      <c r="B148" t="s">
        <v>993</v>
      </c>
      <c r="C148" s="4">
        <v>14.038</v>
      </c>
      <c r="D148" t="s">
        <v>14069</v>
      </c>
    </row>
    <row r="149" spans="1:4" x14ac:dyDescent="0.2">
      <c r="A149" s="4">
        <v>148</v>
      </c>
      <c r="B149" t="s">
        <v>994</v>
      </c>
      <c r="C149" s="4">
        <v>14.038</v>
      </c>
      <c r="D149" t="s">
        <v>14069</v>
      </c>
    </row>
    <row r="150" spans="1:4" x14ac:dyDescent="0.2">
      <c r="A150" s="4">
        <v>149</v>
      </c>
      <c r="B150" t="s">
        <v>995</v>
      </c>
      <c r="C150" s="4">
        <v>14.038</v>
      </c>
      <c r="D150" t="s">
        <v>14069</v>
      </c>
    </row>
    <row r="151" spans="1:4" x14ac:dyDescent="0.2">
      <c r="A151" s="4">
        <v>150</v>
      </c>
      <c r="B151" t="s">
        <v>996</v>
      </c>
      <c r="C151" s="4">
        <v>13.942</v>
      </c>
      <c r="D151" t="s">
        <v>14069</v>
      </c>
    </row>
    <row r="152" spans="1:4" x14ac:dyDescent="0.2">
      <c r="A152" s="4">
        <v>151</v>
      </c>
      <c r="B152" t="s">
        <v>997</v>
      </c>
      <c r="C152" s="4">
        <v>13.846</v>
      </c>
      <c r="D152" t="s">
        <v>14069</v>
      </c>
    </row>
    <row r="153" spans="1:4" x14ac:dyDescent="0.2">
      <c r="A153" s="4">
        <v>152</v>
      </c>
      <c r="B153" t="s">
        <v>998</v>
      </c>
      <c r="C153" s="4">
        <v>13.846</v>
      </c>
      <c r="D153" t="s">
        <v>14069</v>
      </c>
    </row>
    <row r="154" spans="1:4" x14ac:dyDescent="0.2">
      <c r="A154" s="4">
        <v>153</v>
      </c>
      <c r="B154" t="s">
        <v>999</v>
      </c>
      <c r="C154" s="4">
        <v>13.942</v>
      </c>
      <c r="D154" t="s">
        <v>14069</v>
      </c>
    </row>
    <row r="155" spans="1:4" x14ac:dyDescent="0.2">
      <c r="A155" s="4">
        <v>154</v>
      </c>
      <c r="B155" t="s">
        <v>1000</v>
      </c>
      <c r="C155" s="4">
        <v>14.038</v>
      </c>
      <c r="D155" t="s">
        <v>14069</v>
      </c>
    </row>
    <row r="156" spans="1:4" x14ac:dyDescent="0.2">
      <c r="A156" s="4">
        <v>155</v>
      </c>
      <c r="B156" t="s">
        <v>1001</v>
      </c>
      <c r="C156" s="4">
        <v>14.038</v>
      </c>
      <c r="D156" t="s">
        <v>14069</v>
      </c>
    </row>
    <row r="157" spans="1:4" x14ac:dyDescent="0.2">
      <c r="A157" s="4">
        <v>156</v>
      </c>
      <c r="B157" t="s">
        <v>1002</v>
      </c>
      <c r="C157" s="4">
        <v>14.038</v>
      </c>
      <c r="D157" t="s">
        <v>14069</v>
      </c>
    </row>
    <row r="158" spans="1:4" x14ac:dyDescent="0.2">
      <c r="A158" s="4">
        <v>157</v>
      </c>
      <c r="B158" t="s">
        <v>1003</v>
      </c>
      <c r="C158" s="4">
        <v>13.846</v>
      </c>
      <c r="D158" t="s">
        <v>14069</v>
      </c>
    </row>
    <row r="159" spans="1:4" x14ac:dyDescent="0.2">
      <c r="A159" s="4">
        <v>158</v>
      </c>
      <c r="B159" t="s">
        <v>1004</v>
      </c>
      <c r="C159" s="4">
        <v>13.942</v>
      </c>
      <c r="D159" t="s">
        <v>14069</v>
      </c>
    </row>
    <row r="160" spans="1:4" x14ac:dyDescent="0.2">
      <c r="A160" s="4">
        <v>159</v>
      </c>
      <c r="B160" t="s">
        <v>1005</v>
      </c>
      <c r="C160" s="4">
        <v>13.942</v>
      </c>
      <c r="D160" t="s">
        <v>14069</v>
      </c>
    </row>
    <row r="161" spans="1:4" x14ac:dyDescent="0.2">
      <c r="A161" s="4">
        <v>160</v>
      </c>
      <c r="B161" t="s">
        <v>1006</v>
      </c>
      <c r="C161" s="4">
        <v>13.942</v>
      </c>
      <c r="D161" t="s">
        <v>14069</v>
      </c>
    </row>
    <row r="162" spans="1:4" x14ac:dyDescent="0.2">
      <c r="A162" s="4">
        <v>161</v>
      </c>
      <c r="B162" t="s">
        <v>1007</v>
      </c>
      <c r="C162" s="4">
        <v>13.942</v>
      </c>
      <c r="D162" t="s">
        <v>14069</v>
      </c>
    </row>
    <row r="163" spans="1:4" x14ac:dyDescent="0.2">
      <c r="A163" s="4">
        <v>162</v>
      </c>
      <c r="B163" t="s">
        <v>1008</v>
      </c>
      <c r="C163" s="4">
        <v>13.942</v>
      </c>
      <c r="D163" t="s">
        <v>14069</v>
      </c>
    </row>
    <row r="164" spans="1:4" x14ac:dyDescent="0.2">
      <c r="A164" s="4">
        <v>163</v>
      </c>
      <c r="B164" t="s">
        <v>1009</v>
      </c>
      <c r="C164" s="4">
        <v>14.038</v>
      </c>
      <c r="D164" t="s">
        <v>14069</v>
      </c>
    </row>
    <row r="165" spans="1:4" x14ac:dyDescent="0.2">
      <c r="A165" s="4">
        <v>164</v>
      </c>
      <c r="B165" t="s">
        <v>1010</v>
      </c>
      <c r="C165" s="4">
        <v>13.942</v>
      </c>
      <c r="D165" t="s">
        <v>14069</v>
      </c>
    </row>
    <row r="166" spans="1:4" x14ac:dyDescent="0.2">
      <c r="A166" s="4">
        <v>165</v>
      </c>
      <c r="B166" t="s">
        <v>1011</v>
      </c>
      <c r="C166" s="4">
        <v>14.134</v>
      </c>
      <c r="D166" t="s">
        <v>14069</v>
      </c>
    </row>
    <row r="167" spans="1:4" x14ac:dyDescent="0.2">
      <c r="A167" s="4">
        <v>166</v>
      </c>
      <c r="B167" t="s">
        <v>1012</v>
      </c>
      <c r="C167" s="4">
        <v>14.134</v>
      </c>
      <c r="D167" t="s">
        <v>14069</v>
      </c>
    </row>
    <row r="168" spans="1:4" x14ac:dyDescent="0.2">
      <c r="A168" s="4">
        <v>167</v>
      </c>
      <c r="B168" t="s">
        <v>1013</v>
      </c>
      <c r="C168" s="4">
        <v>14.134</v>
      </c>
      <c r="D168" t="s">
        <v>14069</v>
      </c>
    </row>
    <row r="169" spans="1:4" x14ac:dyDescent="0.2">
      <c r="A169" s="4">
        <v>168</v>
      </c>
      <c r="B169" t="s">
        <v>1014</v>
      </c>
      <c r="C169" s="4">
        <v>14.23</v>
      </c>
      <c r="D169" t="s">
        <v>14069</v>
      </c>
    </row>
    <row r="170" spans="1:4" x14ac:dyDescent="0.2">
      <c r="A170" s="4">
        <v>169</v>
      </c>
      <c r="B170" t="s">
        <v>1015</v>
      </c>
      <c r="C170" s="4">
        <v>14.038</v>
      </c>
      <c r="D170" t="s">
        <v>14069</v>
      </c>
    </row>
    <row r="171" spans="1:4" x14ac:dyDescent="0.2">
      <c r="A171" s="4">
        <v>170</v>
      </c>
      <c r="B171" t="s">
        <v>1016</v>
      </c>
      <c r="C171" s="4">
        <v>14.038</v>
      </c>
      <c r="D171" t="s">
        <v>14069</v>
      </c>
    </row>
    <row r="172" spans="1:4" x14ac:dyDescent="0.2">
      <c r="A172" s="4">
        <v>171</v>
      </c>
      <c r="B172" t="s">
        <v>1017</v>
      </c>
      <c r="C172" s="4">
        <v>14.038</v>
      </c>
      <c r="D172" t="s">
        <v>14069</v>
      </c>
    </row>
    <row r="173" spans="1:4" x14ac:dyDescent="0.2">
      <c r="A173" s="4">
        <v>172</v>
      </c>
      <c r="B173" t="s">
        <v>1018</v>
      </c>
      <c r="C173" s="4">
        <v>14.134</v>
      </c>
      <c r="D173" t="s">
        <v>14069</v>
      </c>
    </row>
    <row r="174" spans="1:4" x14ac:dyDescent="0.2">
      <c r="A174" s="4">
        <v>173</v>
      </c>
      <c r="B174" t="s">
        <v>1019</v>
      </c>
      <c r="C174" s="4">
        <v>14.038</v>
      </c>
      <c r="D174" t="s">
        <v>14069</v>
      </c>
    </row>
    <row r="175" spans="1:4" x14ac:dyDescent="0.2">
      <c r="A175" s="4">
        <v>174</v>
      </c>
      <c r="B175" t="s">
        <v>1020</v>
      </c>
      <c r="C175" s="4">
        <v>14.134</v>
      </c>
      <c r="D175" t="s">
        <v>14069</v>
      </c>
    </row>
    <row r="176" spans="1:4" x14ac:dyDescent="0.2">
      <c r="A176" s="4">
        <v>175</v>
      </c>
      <c r="B176" t="s">
        <v>1021</v>
      </c>
      <c r="C176" s="4">
        <v>14.134</v>
      </c>
      <c r="D176" t="s">
        <v>14069</v>
      </c>
    </row>
    <row r="177" spans="1:4" x14ac:dyDescent="0.2">
      <c r="A177" s="4">
        <v>176</v>
      </c>
      <c r="B177" t="s">
        <v>1022</v>
      </c>
      <c r="C177" s="4">
        <v>14.134</v>
      </c>
      <c r="D177" t="s">
        <v>14069</v>
      </c>
    </row>
    <row r="178" spans="1:4" x14ac:dyDescent="0.2">
      <c r="A178" s="4">
        <v>177</v>
      </c>
      <c r="B178" t="s">
        <v>1023</v>
      </c>
      <c r="C178" s="4">
        <v>14.038</v>
      </c>
      <c r="D178" t="s">
        <v>14069</v>
      </c>
    </row>
    <row r="179" spans="1:4" x14ac:dyDescent="0.2">
      <c r="A179" s="4">
        <v>178</v>
      </c>
      <c r="B179" t="s">
        <v>1024</v>
      </c>
      <c r="C179" s="4">
        <v>14.038</v>
      </c>
      <c r="D179" t="s">
        <v>14069</v>
      </c>
    </row>
    <row r="180" spans="1:4" x14ac:dyDescent="0.2">
      <c r="A180" s="4">
        <v>179</v>
      </c>
      <c r="B180" t="s">
        <v>1025</v>
      </c>
      <c r="C180" s="4">
        <v>14.038</v>
      </c>
      <c r="D180" t="s">
        <v>14069</v>
      </c>
    </row>
    <row r="181" spans="1:4" x14ac:dyDescent="0.2">
      <c r="A181" s="4">
        <v>180</v>
      </c>
      <c r="B181" t="s">
        <v>1026</v>
      </c>
      <c r="C181" s="4">
        <v>14.038</v>
      </c>
      <c r="D181" t="s">
        <v>14069</v>
      </c>
    </row>
    <row r="182" spans="1:4" x14ac:dyDescent="0.2">
      <c r="A182" s="4">
        <v>181</v>
      </c>
      <c r="B182" t="s">
        <v>1027</v>
      </c>
      <c r="C182" s="4">
        <v>14.038</v>
      </c>
      <c r="D182" t="s">
        <v>14069</v>
      </c>
    </row>
    <row r="183" spans="1:4" x14ac:dyDescent="0.2">
      <c r="A183" s="4">
        <v>182</v>
      </c>
      <c r="B183" t="s">
        <v>1028</v>
      </c>
      <c r="C183" s="4">
        <v>14.038</v>
      </c>
      <c r="D183" t="s">
        <v>14069</v>
      </c>
    </row>
    <row r="184" spans="1:4" x14ac:dyDescent="0.2">
      <c r="A184" s="4">
        <v>183</v>
      </c>
      <c r="B184" t="s">
        <v>1029</v>
      </c>
      <c r="C184" s="4">
        <v>14.23</v>
      </c>
      <c r="D184" t="s">
        <v>14069</v>
      </c>
    </row>
    <row r="185" spans="1:4" x14ac:dyDescent="0.2">
      <c r="A185" s="4">
        <v>184</v>
      </c>
      <c r="B185" t="s">
        <v>1030</v>
      </c>
      <c r="C185" s="4">
        <v>14.23</v>
      </c>
      <c r="D185" t="s">
        <v>14069</v>
      </c>
    </row>
    <row r="186" spans="1:4" x14ac:dyDescent="0.2">
      <c r="A186" s="4">
        <v>185</v>
      </c>
      <c r="B186" t="s">
        <v>1031</v>
      </c>
      <c r="C186" s="4">
        <v>14.23</v>
      </c>
      <c r="D186" t="s">
        <v>14069</v>
      </c>
    </row>
    <row r="187" spans="1:4" x14ac:dyDescent="0.2">
      <c r="A187" s="4">
        <v>186</v>
      </c>
      <c r="B187" t="s">
        <v>1032</v>
      </c>
      <c r="C187" s="4">
        <v>14.23</v>
      </c>
      <c r="D187" t="s">
        <v>14069</v>
      </c>
    </row>
    <row r="188" spans="1:4" x14ac:dyDescent="0.2">
      <c r="A188" s="4">
        <v>187</v>
      </c>
      <c r="B188" t="s">
        <v>1033</v>
      </c>
      <c r="C188" s="4">
        <v>14.134</v>
      </c>
      <c r="D188" t="s">
        <v>14069</v>
      </c>
    </row>
    <row r="189" spans="1:4" x14ac:dyDescent="0.2">
      <c r="A189" s="4">
        <v>188</v>
      </c>
      <c r="B189" t="s">
        <v>1034</v>
      </c>
      <c r="C189" s="4">
        <v>13.942</v>
      </c>
      <c r="D189" t="s">
        <v>14069</v>
      </c>
    </row>
    <row r="190" spans="1:4" x14ac:dyDescent="0.2">
      <c r="A190" s="4">
        <v>189</v>
      </c>
      <c r="B190" t="s">
        <v>1035</v>
      </c>
      <c r="C190" s="4">
        <v>13.846</v>
      </c>
      <c r="D190" t="s">
        <v>14069</v>
      </c>
    </row>
    <row r="191" spans="1:4" x14ac:dyDescent="0.2">
      <c r="A191" s="4">
        <v>190</v>
      </c>
      <c r="B191" t="s">
        <v>1036</v>
      </c>
      <c r="C191" s="4">
        <v>13.942</v>
      </c>
      <c r="D191" t="s">
        <v>14069</v>
      </c>
    </row>
    <row r="192" spans="1:4" x14ac:dyDescent="0.2">
      <c r="A192" s="4">
        <v>191</v>
      </c>
      <c r="B192" t="s">
        <v>1037</v>
      </c>
      <c r="C192" s="4">
        <v>14.038</v>
      </c>
      <c r="D192" t="s">
        <v>14069</v>
      </c>
    </row>
    <row r="193" spans="1:4" x14ac:dyDescent="0.2">
      <c r="A193" s="4">
        <v>192</v>
      </c>
      <c r="B193" t="s">
        <v>1038</v>
      </c>
      <c r="C193" s="4">
        <v>13.942</v>
      </c>
      <c r="D193" t="s">
        <v>14069</v>
      </c>
    </row>
    <row r="194" spans="1:4" x14ac:dyDescent="0.2">
      <c r="A194" s="4">
        <v>193</v>
      </c>
      <c r="B194" t="s">
        <v>1039</v>
      </c>
      <c r="C194" s="4">
        <v>14.038</v>
      </c>
      <c r="D194" t="s">
        <v>14069</v>
      </c>
    </row>
    <row r="195" spans="1:4" x14ac:dyDescent="0.2">
      <c r="A195" s="4">
        <v>194</v>
      </c>
      <c r="B195" t="s">
        <v>1040</v>
      </c>
      <c r="C195" s="4">
        <v>13.942</v>
      </c>
      <c r="D195" t="s">
        <v>14069</v>
      </c>
    </row>
    <row r="196" spans="1:4" x14ac:dyDescent="0.2">
      <c r="A196" s="4">
        <v>195</v>
      </c>
      <c r="B196" t="s">
        <v>1041</v>
      </c>
      <c r="C196" s="4">
        <v>13.942</v>
      </c>
      <c r="D196" t="s">
        <v>14069</v>
      </c>
    </row>
    <row r="197" spans="1:4" x14ac:dyDescent="0.2">
      <c r="A197" s="4">
        <v>196</v>
      </c>
      <c r="B197" t="s">
        <v>1042</v>
      </c>
      <c r="C197" s="4">
        <v>13.942</v>
      </c>
      <c r="D197" t="s">
        <v>14069</v>
      </c>
    </row>
    <row r="198" spans="1:4" x14ac:dyDescent="0.2">
      <c r="A198" s="4">
        <v>197</v>
      </c>
      <c r="B198" t="s">
        <v>1043</v>
      </c>
      <c r="C198" s="4">
        <v>14.038</v>
      </c>
      <c r="D198" t="s">
        <v>14069</v>
      </c>
    </row>
    <row r="199" spans="1:4" x14ac:dyDescent="0.2">
      <c r="A199" s="4">
        <v>198</v>
      </c>
      <c r="B199" t="s">
        <v>1044</v>
      </c>
      <c r="C199" s="4">
        <v>14.038</v>
      </c>
      <c r="D199" t="s">
        <v>14069</v>
      </c>
    </row>
    <row r="200" spans="1:4" x14ac:dyDescent="0.2">
      <c r="A200" s="4">
        <v>199</v>
      </c>
      <c r="B200" t="s">
        <v>1045</v>
      </c>
      <c r="C200" s="4">
        <v>13.942</v>
      </c>
      <c r="D200" t="s">
        <v>14069</v>
      </c>
    </row>
    <row r="201" spans="1:4" x14ac:dyDescent="0.2">
      <c r="A201" s="4">
        <v>200</v>
      </c>
      <c r="B201" t="s">
        <v>1046</v>
      </c>
      <c r="C201" s="4">
        <v>13.846</v>
      </c>
      <c r="D201" t="s">
        <v>14069</v>
      </c>
    </row>
    <row r="202" spans="1:4" x14ac:dyDescent="0.2">
      <c r="A202" s="4">
        <v>201</v>
      </c>
      <c r="B202" t="s">
        <v>1047</v>
      </c>
      <c r="C202" s="4">
        <v>13.846</v>
      </c>
      <c r="D202" t="s">
        <v>14069</v>
      </c>
    </row>
    <row r="203" spans="1:4" x14ac:dyDescent="0.2">
      <c r="A203" s="4">
        <v>202</v>
      </c>
      <c r="B203" t="s">
        <v>1048</v>
      </c>
      <c r="C203" s="4">
        <v>13.846</v>
      </c>
      <c r="D203" t="s">
        <v>14069</v>
      </c>
    </row>
    <row r="204" spans="1:4" x14ac:dyDescent="0.2">
      <c r="A204" s="4">
        <v>203</v>
      </c>
      <c r="B204" t="s">
        <v>1049</v>
      </c>
      <c r="C204" s="4">
        <v>13.846</v>
      </c>
      <c r="D204" t="s">
        <v>14069</v>
      </c>
    </row>
    <row r="205" spans="1:4" x14ac:dyDescent="0.2">
      <c r="A205" s="4">
        <v>204</v>
      </c>
      <c r="B205" t="s">
        <v>1050</v>
      </c>
      <c r="C205" s="4">
        <v>13.846</v>
      </c>
      <c r="D205" t="s">
        <v>14069</v>
      </c>
    </row>
    <row r="206" spans="1:4" x14ac:dyDescent="0.2">
      <c r="A206" s="4">
        <v>205</v>
      </c>
      <c r="B206" t="s">
        <v>1051</v>
      </c>
      <c r="C206" s="4">
        <v>13.846</v>
      </c>
      <c r="D206" t="s">
        <v>14069</v>
      </c>
    </row>
    <row r="207" spans="1:4" x14ac:dyDescent="0.2">
      <c r="A207" s="4">
        <v>206</v>
      </c>
      <c r="B207" t="s">
        <v>1052</v>
      </c>
      <c r="C207" s="4">
        <v>13.846</v>
      </c>
      <c r="D207" t="s">
        <v>14069</v>
      </c>
    </row>
    <row r="208" spans="1:4" x14ac:dyDescent="0.2">
      <c r="A208" s="4">
        <v>207</v>
      </c>
      <c r="B208" t="s">
        <v>1053</v>
      </c>
      <c r="C208" s="4">
        <v>13.846</v>
      </c>
      <c r="D208" t="s">
        <v>14069</v>
      </c>
    </row>
    <row r="209" spans="1:4" x14ac:dyDescent="0.2">
      <c r="A209" s="4">
        <v>208</v>
      </c>
      <c r="B209" t="s">
        <v>1054</v>
      </c>
      <c r="C209" s="4">
        <v>13.942</v>
      </c>
      <c r="D209" t="s">
        <v>14069</v>
      </c>
    </row>
    <row r="210" spans="1:4" x14ac:dyDescent="0.2">
      <c r="A210" s="4">
        <v>209</v>
      </c>
      <c r="B210" t="s">
        <v>1055</v>
      </c>
      <c r="C210" s="4">
        <v>13.942</v>
      </c>
      <c r="D210" t="s">
        <v>14069</v>
      </c>
    </row>
    <row r="211" spans="1:4" x14ac:dyDescent="0.2">
      <c r="A211" s="4">
        <v>210</v>
      </c>
      <c r="B211" t="s">
        <v>1056</v>
      </c>
      <c r="C211" s="4">
        <v>13.942</v>
      </c>
      <c r="D211" t="s">
        <v>14069</v>
      </c>
    </row>
    <row r="212" spans="1:4" x14ac:dyDescent="0.2">
      <c r="A212" s="4">
        <v>211</v>
      </c>
      <c r="B212" t="s">
        <v>1057</v>
      </c>
      <c r="C212" s="4">
        <v>13.942</v>
      </c>
      <c r="D212" t="s">
        <v>14069</v>
      </c>
    </row>
    <row r="213" spans="1:4" x14ac:dyDescent="0.2">
      <c r="A213" s="4">
        <v>212</v>
      </c>
      <c r="B213" t="s">
        <v>1058</v>
      </c>
      <c r="C213" s="4">
        <v>13.846</v>
      </c>
      <c r="D213" t="s">
        <v>14069</v>
      </c>
    </row>
    <row r="214" spans="1:4" x14ac:dyDescent="0.2">
      <c r="A214" s="4">
        <v>213</v>
      </c>
      <c r="B214" t="s">
        <v>1059</v>
      </c>
      <c r="C214" s="4">
        <v>13.846</v>
      </c>
      <c r="D214" t="s">
        <v>14069</v>
      </c>
    </row>
    <row r="215" spans="1:4" x14ac:dyDescent="0.2">
      <c r="A215" s="4">
        <v>214</v>
      </c>
      <c r="B215" t="s">
        <v>1060</v>
      </c>
      <c r="C215" s="4">
        <v>13.942</v>
      </c>
      <c r="D215" t="s">
        <v>14069</v>
      </c>
    </row>
    <row r="216" spans="1:4" x14ac:dyDescent="0.2">
      <c r="A216" s="4">
        <v>215</v>
      </c>
      <c r="B216" t="s">
        <v>1061</v>
      </c>
      <c r="C216" s="4">
        <v>13.942</v>
      </c>
      <c r="D216" t="s">
        <v>14069</v>
      </c>
    </row>
    <row r="217" spans="1:4" x14ac:dyDescent="0.2">
      <c r="A217" s="4">
        <v>216</v>
      </c>
      <c r="B217" t="s">
        <v>1062</v>
      </c>
      <c r="C217" s="4">
        <v>13.942</v>
      </c>
      <c r="D217" t="s">
        <v>14069</v>
      </c>
    </row>
    <row r="218" spans="1:4" x14ac:dyDescent="0.2">
      <c r="A218" s="4">
        <v>217</v>
      </c>
      <c r="B218" t="s">
        <v>1063</v>
      </c>
      <c r="C218" s="4">
        <v>13.942</v>
      </c>
      <c r="D218" t="s">
        <v>14069</v>
      </c>
    </row>
    <row r="219" spans="1:4" x14ac:dyDescent="0.2">
      <c r="A219" s="4">
        <v>218</v>
      </c>
      <c r="B219" t="s">
        <v>1064</v>
      </c>
      <c r="C219" s="4">
        <v>13.942</v>
      </c>
      <c r="D219" t="s">
        <v>14069</v>
      </c>
    </row>
    <row r="220" spans="1:4" x14ac:dyDescent="0.2">
      <c r="A220" s="4">
        <v>219</v>
      </c>
      <c r="B220" t="s">
        <v>1065</v>
      </c>
      <c r="C220" s="4">
        <v>13.846</v>
      </c>
      <c r="D220" t="s">
        <v>14069</v>
      </c>
    </row>
    <row r="221" spans="1:4" x14ac:dyDescent="0.2">
      <c r="A221" s="4">
        <v>220</v>
      </c>
      <c r="B221" t="s">
        <v>1066</v>
      </c>
      <c r="C221" s="4">
        <v>14.038</v>
      </c>
      <c r="D221" t="s">
        <v>14069</v>
      </c>
    </row>
    <row r="222" spans="1:4" x14ac:dyDescent="0.2">
      <c r="A222" s="4">
        <v>221</v>
      </c>
      <c r="B222" t="s">
        <v>1067</v>
      </c>
      <c r="C222" s="4">
        <v>14.038</v>
      </c>
      <c r="D222" t="s">
        <v>14069</v>
      </c>
    </row>
    <row r="223" spans="1:4" x14ac:dyDescent="0.2">
      <c r="A223" s="4">
        <v>222</v>
      </c>
      <c r="B223" t="s">
        <v>1068</v>
      </c>
      <c r="C223" s="4">
        <v>13.942</v>
      </c>
      <c r="D223" t="s">
        <v>14069</v>
      </c>
    </row>
    <row r="224" spans="1:4" x14ac:dyDescent="0.2">
      <c r="A224" s="4">
        <v>223</v>
      </c>
      <c r="B224" t="s">
        <v>1069</v>
      </c>
      <c r="C224" s="4">
        <v>13.942</v>
      </c>
      <c r="D224" t="s">
        <v>14069</v>
      </c>
    </row>
    <row r="225" spans="1:4" x14ac:dyDescent="0.2">
      <c r="A225" s="4">
        <v>224</v>
      </c>
      <c r="B225" t="s">
        <v>1070</v>
      </c>
      <c r="C225" s="4">
        <v>13.942</v>
      </c>
      <c r="D225" t="s">
        <v>14069</v>
      </c>
    </row>
    <row r="226" spans="1:4" x14ac:dyDescent="0.2">
      <c r="A226" s="4">
        <v>225</v>
      </c>
      <c r="B226" t="s">
        <v>1071</v>
      </c>
      <c r="C226" s="4">
        <v>13.942</v>
      </c>
      <c r="D226" t="s">
        <v>14069</v>
      </c>
    </row>
    <row r="227" spans="1:4" x14ac:dyDescent="0.2">
      <c r="A227" s="4">
        <v>226</v>
      </c>
      <c r="B227" t="s">
        <v>1072</v>
      </c>
      <c r="C227" s="4">
        <v>13.942</v>
      </c>
      <c r="D227" t="s">
        <v>14069</v>
      </c>
    </row>
    <row r="228" spans="1:4" x14ac:dyDescent="0.2">
      <c r="A228" s="4">
        <v>227</v>
      </c>
      <c r="B228" t="s">
        <v>1073</v>
      </c>
      <c r="C228" s="4">
        <v>13.846</v>
      </c>
      <c r="D228" t="s">
        <v>14069</v>
      </c>
    </row>
    <row r="229" spans="1:4" x14ac:dyDescent="0.2">
      <c r="A229" s="4">
        <v>228</v>
      </c>
      <c r="B229" t="s">
        <v>1074</v>
      </c>
      <c r="C229" s="4">
        <v>13.846</v>
      </c>
      <c r="D229" t="s">
        <v>14069</v>
      </c>
    </row>
    <row r="230" spans="1:4" x14ac:dyDescent="0.2">
      <c r="A230" s="4">
        <v>229</v>
      </c>
      <c r="B230" t="s">
        <v>1075</v>
      </c>
      <c r="C230" s="4">
        <v>13.846</v>
      </c>
      <c r="D230" t="s">
        <v>14069</v>
      </c>
    </row>
    <row r="231" spans="1:4" x14ac:dyDescent="0.2">
      <c r="A231" s="4">
        <v>230</v>
      </c>
      <c r="B231" t="s">
        <v>1076</v>
      </c>
      <c r="C231" s="4">
        <v>13.846</v>
      </c>
      <c r="D231" t="s">
        <v>14069</v>
      </c>
    </row>
    <row r="232" spans="1:4" x14ac:dyDescent="0.2">
      <c r="A232" s="4">
        <v>231</v>
      </c>
      <c r="B232" t="s">
        <v>1077</v>
      </c>
      <c r="C232" s="4">
        <v>13.846</v>
      </c>
      <c r="D232" t="s">
        <v>14069</v>
      </c>
    </row>
    <row r="233" spans="1:4" x14ac:dyDescent="0.2">
      <c r="A233" s="4">
        <v>232</v>
      </c>
      <c r="B233" t="s">
        <v>1078</v>
      </c>
      <c r="C233" s="4">
        <v>13.846</v>
      </c>
      <c r="D233" t="s">
        <v>14069</v>
      </c>
    </row>
    <row r="234" spans="1:4" x14ac:dyDescent="0.2">
      <c r="A234" s="4">
        <v>233</v>
      </c>
      <c r="B234" t="s">
        <v>1079</v>
      </c>
      <c r="C234" s="4">
        <v>13.942</v>
      </c>
      <c r="D234" t="s">
        <v>14069</v>
      </c>
    </row>
    <row r="235" spans="1:4" x14ac:dyDescent="0.2">
      <c r="A235" s="4">
        <v>234</v>
      </c>
      <c r="B235" t="s">
        <v>1080</v>
      </c>
      <c r="C235" s="4">
        <v>13.846</v>
      </c>
      <c r="D235" t="s">
        <v>14069</v>
      </c>
    </row>
    <row r="236" spans="1:4" x14ac:dyDescent="0.2">
      <c r="A236" s="4">
        <v>235</v>
      </c>
      <c r="B236" t="s">
        <v>1081</v>
      </c>
      <c r="C236" s="4">
        <v>13.846</v>
      </c>
      <c r="D236" t="s">
        <v>14069</v>
      </c>
    </row>
    <row r="237" spans="1:4" x14ac:dyDescent="0.2">
      <c r="A237" s="4">
        <v>236</v>
      </c>
      <c r="B237" t="s">
        <v>1082</v>
      </c>
      <c r="C237" s="4">
        <v>13.846</v>
      </c>
      <c r="D237" t="s">
        <v>14069</v>
      </c>
    </row>
    <row r="238" spans="1:4" x14ac:dyDescent="0.2">
      <c r="A238" s="4">
        <v>237</v>
      </c>
      <c r="B238" t="s">
        <v>1083</v>
      </c>
      <c r="C238" s="4">
        <v>13.75</v>
      </c>
      <c r="D238" t="s">
        <v>14069</v>
      </c>
    </row>
    <row r="239" spans="1:4" x14ac:dyDescent="0.2">
      <c r="A239" s="4">
        <v>238</v>
      </c>
      <c r="B239" t="s">
        <v>1084</v>
      </c>
      <c r="C239" s="4">
        <v>14.134</v>
      </c>
      <c r="D239" t="s">
        <v>14069</v>
      </c>
    </row>
    <row r="240" spans="1:4" x14ac:dyDescent="0.2">
      <c r="A240" s="4">
        <v>239</v>
      </c>
      <c r="B240" t="s">
        <v>1085</v>
      </c>
      <c r="C240" s="4">
        <v>14.038</v>
      </c>
      <c r="D240" t="s">
        <v>14069</v>
      </c>
    </row>
    <row r="241" spans="1:4" x14ac:dyDescent="0.2">
      <c r="A241" s="4">
        <v>240</v>
      </c>
      <c r="B241" t="s">
        <v>1086</v>
      </c>
      <c r="C241" s="4">
        <v>14.134</v>
      </c>
      <c r="D241" t="s">
        <v>14069</v>
      </c>
    </row>
    <row r="242" spans="1:4" x14ac:dyDescent="0.2">
      <c r="A242" s="4">
        <v>241</v>
      </c>
      <c r="B242" t="s">
        <v>1087</v>
      </c>
      <c r="C242" s="4">
        <v>14.134</v>
      </c>
      <c r="D242" t="s">
        <v>14069</v>
      </c>
    </row>
    <row r="243" spans="1:4" x14ac:dyDescent="0.2">
      <c r="A243" s="4">
        <v>242</v>
      </c>
      <c r="B243" t="s">
        <v>1088</v>
      </c>
      <c r="C243" s="4">
        <v>13.942</v>
      </c>
      <c r="D243" t="s">
        <v>14069</v>
      </c>
    </row>
    <row r="244" spans="1:4" x14ac:dyDescent="0.2">
      <c r="A244" s="4">
        <v>243</v>
      </c>
      <c r="B244" t="s">
        <v>1089</v>
      </c>
      <c r="C244" s="4">
        <v>13.942</v>
      </c>
      <c r="D244" t="s">
        <v>14069</v>
      </c>
    </row>
    <row r="245" spans="1:4" x14ac:dyDescent="0.2">
      <c r="A245" s="4">
        <v>244</v>
      </c>
      <c r="B245" t="s">
        <v>1090</v>
      </c>
      <c r="C245" s="4">
        <v>14.038</v>
      </c>
      <c r="D245" t="s">
        <v>14069</v>
      </c>
    </row>
    <row r="246" spans="1:4" x14ac:dyDescent="0.2">
      <c r="A246" s="4">
        <v>245</v>
      </c>
      <c r="B246" t="s">
        <v>1091</v>
      </c>
      <c r="C246" s="4">
        <v>14.038</v>
      </c>
      <c r="D246" t="s">
        <v>14069</v>
      </c>
    </row>
    <row r="247" spans="1:4" x14ac:dyDescent="0.2">
      <c r="A247" s="4">
        <v>246</v>
      </c>
      <c r="B247" t="s">
        <v>1092</v>
      </c>
      <c r="C247" s="4">
        <v>13.846</v>
      </c>
      <c r="D247" t="s">
        <v>14069</v>
      </c>
    </row>
    <row r="248" spans="1:4" x14ac:dyDescent="0.2">
      <c r="A248" s="4">
        <v>247</v>
      </c>
      <c r="B248" t="s">
        <v>1093</v>
      </c>
      <c r="C248" s="4">
        <v>13.846</v>
      </c>
      <c r="D248" t="s">
        <v>14069</v>
      </c>
    </row>
    <row r="249" spans="1:4" x14ac:dyDescent="0.2">
      <c r="A249" s="4">
        <v>248</v>
      </c>
      <c r="B249" t="s">
        <v>1094</v>
      </c>
      <c r="C249" s="4">
        <v>13.942</v>
      </c>
      <c r="D249" t="s">
        <v>14069</v>
      </c>
    </row>
    <row r="250" spans="1:4" x14ac:dyDescent="0.2">
      <c r="A250" s="4">
        <v>249</v>
      </c>
      <c r="B250" t="s">
        <v>1095</v>
      </c>
      <c r="C250" s="4">
        <v>13.846</v>
      </c>
      <c r="D250" t="s">
        <v>14069</v>
      </c>
    </row>
    <row r="251" spans="1:4" x14ac:dyDescent="0.2">
      <c r="A251" s="4">
        <v>250</v>
      </c>
      <c r="B251" t="s">
        <v>1096</v>
      </c>
      <c r="C251" s="4">
        <v>13.75</v>
      </c>
      <c r="D251" t="s">
        <v>14069</v>
      </c>
    </row>
    <row r="252" spans="1:4" x14ac:dyDescent="0.2">
      <c r="A252" s="4">
        <v>251</v>
      </c>
      <c r="B252" t="s">
        <v>1097</v>
      </c>
      <c r="C252" s="4">
        <v>13.75</v>
      </c>
      <c r="D252" t="s">
        <v>14069</v>
      </c>
    </row>
    <row r="253" spans="1:4" x14ac:dyDescent="0.2">
      <c r="A253" s="4">
        <v>252</v>
      </c>
      <c r="B253" t="s">
        <v>1098</v>
      </c>
      <c r="C253" s="4">
        <v>13.846</v>
      </c>
      <c r="D253" t="s">
        <v>14069</v>
      </c>
    </row>
    <row r="254" spans="1:4" x14ac:dyDescent="0.2">
      <c r="A254" s="4">
        <v>253</v>
      </c>
      <c r="B254" t="s">
        <v>1099</v>
      </c>
      <c r="C254" s="4">
        <v>13.846</v>
      </c>
      <c r="D254" t="s">
        <v>14069</v>
      </c>
    </row>
    <row r="255" spans="1:4" x14ac:dyDescent="0.2">
      <c r="A255" s="4">
        <v>254</v>
      </c>
      <c r="B255" t="s">
        <v>1100</v>
      </c>
      <c r="C255" s="4">
        <v>13.846</v>
      </c>
      <c r="D255" t="s">
        <v>14069</v>
      </c>
    </row>
    <row r="256" spans="1:4" x14ac:dyDescent="0.2">
      <c r="A256" s="4">
        <v>255</v>
      </c>
      <c r="B256" t="s">
        <v>1101</v>
      </c>
      <c r="C256" s="4">
        <v>13.846</v>
      </c>
      <c r="D256" t="s">
        <v>14069</v>
      </c>
    </row>
    <row r="257" spans="1:5" ht="17" thickBot="1" x14ac:dyDescent="0.25">
      <c r="A257" s="16">
        <v>256</v>
      </c>
      <c r="B257" s="6" t="s">
        <v>1102</v>
      </c>
      <c r="C257" s="16">
        <v>17.95</v>
      </c>
      <c r="D257" s="6" t="s">
        <v>14064</v>
      </c>
      <c r="E257" s="6"/>
    </row>
    <row r="258" spans="1:5" x14ac:dyDescent="0.2">
      <c r="A258" s="4">
        <v>257</v>
      </c>
      <c r="B258" t="s">
        <v>1103</v>
      </c>
      <c r="C258" s="4">
        <v>14.613</v>
      </c>
      <c r="E258" s="10">
        <f>AVERAGE(C258:C1262)</f>
        <v>14.040549253731323</v>
      </c>
    </row>
    <row r="259" spans="1:5" x14ac:dyDescent="0.2">
      <c r="A259" s="4">
        <v>258</v>
      </c>
      <c r="B259" t="s">
        <v>1104</v>
      </c>
      <c r="C259" s="4">
        <v>14.9</v>
      </c>
      <c r="E259" s="10">
        <v>14.040549253731323</v>
      </c>
    </row>
    <row r="260" spans="1:5" x14ac:dyDescent="0.2">
      <c r="A260" s="4">
        <v>259</v>
      </c>
      <c r="B260" t="s">
        <v>1105</v>
      </c>
      <c r="C260" s="4">
        <v>14.804</v>
      </c>
      <c r="E260" s="10">
        <v>14.040549253731323</v>
      </c>
    </row>
    <row r="261" spans="1:5" x14ac:dyDescent="0.2">
      <c r="A261" s="4">
        <v>260</v>
      </c>
      <c r="B261" t="s">
        <v>1106</v>
      </c>
      <c r="C261" s="4">
        <v>14.23</v>
      </c>
      <c r="E261" s="10">
        <v>14.040549253731323</v>
      </c>
    </row>
    <row r="262" spans="1:5" x14ac:dyDescent="0.2">
      <c r="A262" s="4">
        <v>261</v>
      </c>
      <c r="B262" t="s">
        <v>1107</v>
      </c>
      <c r="C262" s="4">
        <v>14.038</v>
      </c>
      <c r="E262" s="10">
        <v>14.040549253731323</v>
      </c>
    </row>
    <row r="263" spans="1:5" x14ac:dyDescent="0.2">
      <c r="A263" s="4">
        <v>262</v>
      </c>
      <c r="B263" t="s">
        <v>1108</v>
      </c>
      <c r="C263" s="4">
        <v>14.134</v>
      </c>
      <c r="E263" s="10">
        <v>14.040549253731323</v>
      </c>
    </row>
    <row r="264" spans="1:5" x14ac:dyDescent="0.2">
      <c r="A264" s="4">
        <v>263</v>
      </c>
      <c r="B264" t="s">
        <v>1109</v>
      </c>
      <c r="C264" s="4">
        <v>14.038</v>
      </c>
      <c r="E264" s="10">
        <v>14.040549253731323</v>
      </c>
    </row>
    <row r="265" spans="1:5" x14ac:dyDescent="0.2">
      <c r="A265" s="4">
        <v>264</v>
      </c>
      <c r="B265" t="s">
        <v>1110</v>
      </c>
      <c r="C265" s="4">
        <v>14.324999999999999</v>
      </c>
      <c r="E265" s="10">
        <v>14.040549253731323</v>
      </c>
    </row>
    <row r="266" spans="1:5" x14ac:dyDescent="0.2">
      <c r="A266" s="4">
        <v>265</v>
      </c>
      <c r="B266" t="s">
        <v>1111</v>
      </c>
      <c r="C266" s="4">
        <v>14.23</v>
      </c>
      <c r="E266" s="10">
        <v>14.040549253731323</v>
      </c>
    </row>
    <row r="267" spans="1:5" x14ac:dyDescent="0.2">
      <c r="A267" s="4">
        <v>266</v>
      </c>
      <c r="B267" t="s">
        <v>1112</v>
      </c>
      <c r="C267" s="4">
        <v>14.038</v>
      </c>
      <c r="E267" s="10">
        <v>14.040549253731323</v>
      </c>
    </row>
    <row r="268" spans="1:5" x14ac:dyDescent="0.2">
      <c r="A268" s="4">
        <v>267</v>
      </c>
      <c r="B268" t="s">
        <v>1113</v>
      </c>
      <c r="C268" s="4">
        <v>14.038</v>
      </c>
      <c r="E268" s="10">
        <v>14.040549253731323</v>
      </c>
    </row>
    <row r="269" spans="1:5" x14ac:dyDescent="0.2">
      <c r="A269" s="4">
        <v>268</v>
      </c>
      <c r="B269" t="s">
        <v>1114</v>
      </c>
      <c r="C269" s="4">
        <v>13.942</v>
      </c>
      <c r="E269" s="10">
        <v>14.040549253731323</v>
      </c>
    </row>
    <row r="270" spans="1:5" x14ac:dyDescent="0.2">
      <c r="A270" s="4">
        <v>269</v>
      </c>
      <c r="B270" t="s">
        <v>1115</v>
      </c>
      <c r="C270" s="4">
        <v>13.942</v>
      </c>
      <c r="E270" s="10">
        <v>14.040549253731323</v>
      </c>
    </row>
    <row r="271" spans="1:5" x14ac:dyDescent="0.2">
      <c r="A271" s="4">
        <v>270</v>
      </c>
      <c r="B271" t="s">
        <v>1116</v>
      </c>
      <c r="C271" s="4">
        <v>14.038</v>
      </c>
      <c r="E271" s="10">
        <v>14.040549253731323</v>
      </c>
    </row>
    <row r="272" spans="1:5" x14ac:dyDescent="0.2">
      <c r="A272" s="4">
        <v>271</v>
      </c>
      <c r="B272" t="s">
        <v>1117</v>
      </c>
      <c r="C272" s="4">
        <v>13.942</v>
      </c>
      <c r="E272" s="10">
        <v>14.040549253731323</v>
      </c>
    </row>
    <row r="273" spans="1:5" x14ac:dyDescent="0.2">
      <c r="A273" s="4">
        <v>272</v>
      </c>
      <c r="B273" t="s">
        <v>1118</v>
      </c>
      <c r="C273" s="4">
        <v>14.038</v>
      </c>
      <c r="E273" s="10">
        <v>14.040549253731323</v>
      </c>
    </row>
    <row r="274" spans="1:5" x14ac:dyDescent="0.2">
      <c r="A274" s="4">
        <v>273</v>
      </c>
      <c r="B274" t="s">
        <v>1119</v>
      </c>
      <c r="C274" s="4">
        <v>14.038</v>
      </c>
      <c r="E274" s="10">
        <v>14.040549253731323</v>
      </c>
    </row>
    <row r="275" spans="1:5" x14ac:dyDescent="0.2">
      <c r="A275" s="4">
        <v>274</v>
      </c>
      <c r="B275" t="s">
        <v>1120</v>
      </c>
      <c r="C275" s="4">
        <v>13.942</v>
      </c>
      <c r="E275" s="10">
        <v>14.040549253731323</v>
      </c>
    </row>
    <row r="276" spans="1:5" x14ac:dyDescent="0.2">
      <c r="A276" s="4">
        <v>275</v>
      </c>
      <c r="B276" t="s">
        <v>1121</v>
      </c>
      <c r="C276" s="4">
        <v>14.038</v>
      </c>
      <c r="E276" s="10">
        <v>14.040549253731323</v>
      </c>
    </row>
    <row r="277" spans="1:5" x14ac:dyDescent="0.2">
      <c r="A277" s="4">
        <v>276</v>
      </c>
      <c r="B277" t="s">
        <v>1122</v>
      </c>
      <c r="C277" s="4">
        <v>14.038</v>
      </c>
      <c r="E277" s="10">
        <v>14.040549253731323</v>
      </c>
    </row>
    <row r="278" spans="1:5" x14ac:dyDescent="0.2">
      <c r="A278" s="4">
        <v>277</v>
      </c>
      <c r="B278" t="s">
        <v>1123</v>
      </c>
      <c r="C278" s="4">
        <v>13.942</v>
      </c>
      <c r="E278" s="10">
        <v>14.040549253731323</v>
      </c>
    </row>
    <row r="279" spans="1:5" x14ac:dyDescent="0.2">
      <c r="A279" s="4">
        <v>278</v>
      </c>
      <c r="B279" t="s">
        <v>1124</v>
      </c>
      <c r="C279" s="4">
        <v>13.942</v>
      </c>
      <c r="E279" s="10">
        <v>14.040549253731323</v>
      </c>
    </row>
    <row r="280" spans="1:5" x14ac:dyDescent="0.2">
      <c r="A280" s="4">
        <v>279</v>
      </c>
      <c r="B280" t="s">
        <v>1125</v>
      </c>
      <c r="C280" s="4">
        <v>13.942</v>
      </c>
      <c r="E280" s="10">
        <v>14.040549253731323</v>
      </c>
    </row>
    <row r="281" spans="1:5" x14ac:dyDescent="0.2">
      <c r="A281" s="4">
        <v>280</v>
      </c>
      <c r="B281" t="s">
        <v>1126</v>
      </c>
      <c r="C281" s="4">
        <v>14.038</v>
      </c>
      <c r="E281" s="10">
        <v>14.040549253731323</v>
      </c>
    </row>
    <row r="282" spans="1:5" x14ac:dyDescent="0.2">
      <c r="A282" s="4">
        <v>281</v>
      </c>
      <c r="B282" t="s">
        <v>1127</v>
      </c>
      <c r="C282" s="4">
        <v>14.038</v>
      </c>
      <c r="E282" s="10">
        <v>14.040549253731323</v>
      </c>
    </row>
    <row r="283" spans="1:5" x14ac:dyDescent="0.2">
      <c r="A283" s="4">
        <v>282</v>
      </c>
      <c r="B283" t="s">
        <v>1128</v>
      </c>
      <c r="C283" s="4">
        <v>14.324999999999999</v>
      </c>
      <c r="E283" s="10">
        <v>14.040549253731323</v>
      </c>
    </row>
    <row r="284" spans="1:5" x14ac:dyDescent="0.2">
      <c r="A284" s="4">
        <v>283</v>
      </c>
      <c r="B284" t="s">
        <v>1129</v>
      </c>
      <c r="C284" s="4">
        <v>14.420999999999999</v>
      </c>
      <c r="E284" s="10">
        <v>14.040549253731323</v>
      </c>
    </row>
    <row r="285" spans="1:5" x14ac:dyDescent="0.2">
      <c r="A285" s="4">
        <v>284</v>
      </c>
      <c r="B285" t="s">
        <v>1130</v>
      </c>
      <c r="C285" s="4">
        <v>14.23</v>
      </c>
      <c r="E285" s="10">
        <v>14.040549253731323</v>
      </c>
    </row>
    <row r="286" spans="1:5" x14ac:dyDescent="0.2">
      <c r="A286" s="4">
        <v>285</v>
      </c>
      <c r="B286" t="s">
        <v>1131</v>
      </c>
      <c r="C286" s="4">
        <v>14.324999999999999</v>
      </c>
      <c r="E286" s="10">
        <v>14.040549253731323</v>
      </c>
    </row>
    <row r="287" spans="1:5" x14ac:dyDescent="0.2">
      <c r="A287" s="4">
        <v>286</v>
      </c>
      <c r="B287" t="s">
        <v>1132</v>
      </c>
      <c r="C287" s="4">
        <v>14.134</v>
      </c>
      <c r="E287" s="10">
        <v>14.040549253731323</v>
      </c>
    </row>
    <row r="288" spans="1:5" x14ac:dyDescent="0.2">
      <c r="A288" s="4">
        <v>287</v>
      </c>
      <c r="B288" t="s">
        <v>1133</v>
      </c>
      <c r="C288" s="4">
        <v>14.038</v>
      </c>
      <c r="E288" s="10">
        <v>14.040549253731323</v>
      </c>
    </row>
    <row r="289" spans="1:5" x14ac:dyDescent="0.2">
      <c r="A289" s="4">
        <v>288</v>
      </c>
      <c r="B289" t="s">
        <v>1134</v>
      </c>
      <c r="C289" s="4">
        <v>14.23</v>
      </c>
      <c r="E289" s="10">
        <v>14.040549253731323</v>
      </c>
    </row>
    <row r="290" spans="1:5" x14ac:dyDescent="0.2">
      <c r="A290" s="4">
        <v>289</v>
      </c>
      <c r="B290" t="s">
        <v>1135</v>
      </c>
      <c r="C290" s="4">
        <v>14.23</v>
      </c>
      <c r="E290" s="10">
        <v>14.040549253731323</v>
      </c>
    </row>
    <row r="291" spans="1:5" x14ac:dyDescent="0.2">
      <c r="A291" s="4">
        <v>290</v>
      </c>
      <c r="B291" t="s">
        <v>1136</v>
      </c>
      <c r="C291" s="4">
        <v>14.134</v>
      </c>
      <c r="E291" s="10">
        <v>14.040549253731323</v>
      </c>
    </row>
    <row r="292" spans="1:5" x14ac:dyDescent="0.2">
      <c r="A292" s="4">
        <v>291</v>
      </c>
      <c r="B292" t="s">
        <v>1137</v>
      </c>
      <c r="C292" s="4">
        <v>14.23</v>
      </c>
      <c r="E292" s="10">
        <v>14.040549253731323</v>
      </c>
    </row>
    <row r="293" spans="1:5" x14ac:dyDescent="0.2">
      <c r="A293" s="4">
        <v>292</v>
      </c>
      <c r="B293" t="s">
        <v>1138</v>
      </c>
      <c r="C293" s="4">
        <v>14.038</v>
      </c>
      <c r="E293" s="10">
        <v>14.040549253731323</v>
      </c>
    </row>
    <row r="294" spans="1:5" x14ac:dyDescent="0.2">
      <c r="A294" s="4">
        <v>293</v>
      </c>
      <c r="B294" t="s">
        <v>1139</v>
      </c>
      <c r="C294" s="4">
        <v>14.038</v>
      </c>
      <c r="E294" s="10">
        <v>14.040549253731323</v>
      </c>
    </row>
    <row r="295" spans="1:5" x14ac:dyDescent="0.2">
      <c r="A295" s="4">
        <v>294</v>
      </c>
      <c r="B295" t="s">
        <v>1140</v>
      </c>
      <c r="C295" s="4">
        <v>14.134</v>
      </c>
      <c r="E295" s="10">
        <v>14.040549253731323</v>
      </c>
    </row>
    <row r="296" spans="1:5" x14ac:dyDescent="0.2">
      <c r="A296" s="4">
        <v>295</v>
      </c>
      <c r="B296" t="s">
        <v>1141</v>
      </c>
      <c r="C296" s="4">
        <v>14.038</v>
      </c>
      <c r="E296" s="10">
        <v>14.040549253731323</v>
      </c>
    </row>
    <row r="297" spans="1:5" x14ac:dyDescent="0.2">
      <c r="A297" s="4">
        <v>296</v>
      </c>
      <c r="B297" t="s">
        <v>1142</v>
      </c>
      <c r="C297" s="4">
        <v>13.942</v>
      </c>
      <c r="E297" s="10">
        <v>14.040549253731323</v>
      </c>
    </row>
    <row r="298" spans="1:5" x14ac:dyDescent="0.2">
      <c r="A298" s="4">
        <v>297</v>
      </c>
      <c r="B298" t="s">
        <v>1143</v>
      </c>
      <c r="C298" s="4">
        <v>14.134</v>
      </c>
      <c r="E298" s="10">
        <v>14.040549253731323</v>
      </c>
    </row>
    <row r="299" spans="1:5" x14ac:dyDescent="0.2">
      <c r="A299" s="4">
        <v>298</v>
      </c>
      <c r="B299" t="s">
        <v>1144</v>
      </c>
      <c r="C299" s="4">
        <v>14.038</v>
      </c>
      <c r="E299" s="10">
        <v>14.040549253731323</v>
      </c>
    </row>
    <row r="300" spans="1:5" x14ac:dyDescent="0.2">
      <c r="A300" s="4">
        <v>299</v>
      </c>
      <c r="B300" t="s">
        <v>1145</v>
      </c>
      <c r="C300" s="4">
        <v>14.134</v>
      </c>
      <c r="E300" s="10">
        <v>14.040549253731323</v>
      </c>
    </row>
    <row r="301" spans="1:5" x14ac:dyDescent="0.2">
      <c r="A301" s="4">
        <v>300</v>
      </c>
      <c r="B301" t="s">
        <v>1146</v>
      </c>
      <c r="C301" s="4">
        <v>14.23</v>
      </c>
      <c r="E301" s="10">
        <v>14.040549253731323</v>
      </c>
    </row>
    <row r="302" spans="1:5" x14ac:dyDescent="0.2">
      <c r="A302" s="4">
        <v>301</v>
      </c>
      <c r="B302" t="s">
        <v>1147</v>
      </c>
      <c r="C302" s="4">
        <v>14.134</v>
      </c>
      <c r="E302" s="10">
        <v>14.040549253731323</v>
      </c>
    </row>
    <row r="303" spans="1:5" x14ac:dyDescent="0.2">
      <c r="A303" s="4">
        <v>302</v>
      </c>
      <c r="B303" t="s">
        <v>1148</v>
      </c>
      <c r="C303" s="4">
        <v>14.038</v>
      </c>
      <c r="E303" s="10">
        <v>14.040549253731323</v>
      </c>
    </row>
    <row r="304" spans="1:5" x14ac:dyDescent="0.2">
      <c r="A304" s="4">
        <v>303</v>
      </c>
      <c r="B304" t="s">
        <v>1149</v>
      </c>
      <c r="C304" s="4">
        <v>14.134</v>
      </c>
      <c r="E304" s="10">
        <v>14.040549253731323</v>
      </c>
    </row>
    <row r="305" spans="1:5" x14ac:dyDescent="0.2">
      <c r="A305" s="4">
        <v>304</v>
      </c>
      <c r="B305" t="s">
        <v>1150</v>
      </c>
      <c r="C305" s="4">
        <v>14.038</v>
      </c>
      <c r="E305" s="10">
        <v>14.040549253731323</v>
      </c>
    </row>
    <row r="306" spans="1:5" x14ac:dyDescent="0.2">
      <c r="A306" s="4">
        <v>305</v>
      </c>
      <c r="B306" t="s">
        <v>1151</v>
      </c>
      <c r="C306" s="4">
        <v>14.038</v>
      </c>
      <c r="E306" s="10">
        <v>14.040549253731323</v>
      </c>
    </row>
    <row r="307" spans="1:5" x14ac:dyDescent="0.2">
      <c r="A307" s="4">
        <v>306</v>
      </c>
      <c r="B307" t="s">
        <v>1152</v>
      </c>
      <c r="C307" s="4">
        <v>14.038</v>
      </c>
      <c r="E307" s="10">
        <v>14.040549253731323</v>
      </c>
    </row>
    <row r="308" spans="1:5" x14ac:dyDescent="0.2">
      <c r="A308" s="4">
        <v>307</v>
      </c>
      <c r="B308" t="s">
        <v>1153</v>
      </c>
      <c r="C308" s="4">
        <v>14.134</v>
      </c>
      <c r="E308" s="10">
        <v>14.040549253731323</v>
      </c>
    </row>
    <row r="309" spans="1:5" x14ac:dyDescent="0.2">
      <c r="A309" s="4">
        <v>308</v>
      </c>
      <c r="B309" t="s">
        <v>1154</v>
      </c>
      <c r="C309" s="4">
        <v>14.23</v>
      </c>
      <c r="E309" s="10">
        <v>14.040549253731323</v>
      </c>
    </row>
    <row r="310" spans="1:5" x14ac:dyDescent="0.2">
      <c r="A310" s="4">
        <v>309</v>
      </c>
      <c r="B310" t="s">
        <v>1155</v>
      </c>
      <c r="C310" s="4">
        <v>14.134</v>
      </c>
      <c r="E310" s="10">
        <v>14.040549253731323</v>
      </c>
    </row>
    <row r="311" spans="1:5" x14ac:dyDescent="0.2">
      <c r="A311" s="4">
        <v>310</v>
      </c>
      <c r="B311" t="s">
        <v>1156</v>
      </c>
      <c r="C311" s="4">
        <v>14.23</v>
      </c>
      <c r="E311" s="10">
        <v>14.040549253731323</v>
      </c>
    </row>
    <row r="312" spans="1:5" x14ac:dyDescent="0.2">
      <c r="A312" s="4">
        <v>311</v>
      </c>
      <c r="B312" t="s">
        <v>1157</v>
      </c>
      <c r="C312" s="4">
        <v>14.134</v>
      </c>
      <c r="E312" s="10">
        <v>14.040549253731323</v>
      </c>
    </row>
    <row r="313" spans="1:5" x14ac:dyDescent="0.2">
      <c r="A313" s="4">
        <v>312</v>
      </c>
      <c r="B313" t="s">
        <v>1158</v>
      </c>
      <c r="C313" s="4">
        <v>14.134</v>
      </c>
      <c r="E313" s="10">
        <v>14.040549253731323</v>
      </c>
    </row>
    <row r="314" spans="1:5" x14ac:dyDescent="0.2">
      <c r="A314" s="4">
        <v>313</v>
      </c>
      <c r="B314" t="s">
        <v>1159</v>
      </c>
      <c r="C314" s="4">
        <v>14.038</v>
      </c>
      <c r="E314" s="10">
        <v>14.040549253731323</v>
      </c>
    </row>
    <row r="315" spans="1:5" x14ac:dyDescent="0.2">
      <c r="A315" s="4">
        <v>314</v>
      </c>
      <c r="B315" t="s">
        <v>1160</v>
      </c>
      <c r="C315" s="4">
        <v>13.942</v>
      </c>
      <c r="E315" s="10">
        <v>14.040549253731323</v>
      </c>
    </row>
    <row r="316" spans="1:5" x14ac:dyDescent="0.2">
      <c r="A316" s="4">
        <v>315</v>
      </c>
      <c r="B316" t="s">
        <v>1161</v>
      </c>
      <c r="C316" s="4">
        <v>14.038</v>
      </c>
      <c r="E316" s="10">
        <v>14.040549253731323</v>
      </c>
    </row>
    <row r="317" spans="1:5" x14ac:dyDescent="0.2">
      <c r="A317" s="4">
        <v>316</v>
      </c>
      <c r="B317" t="s">
        <v>1162</v>
      </c>
      <c r="C317" s="4">
        <v>14.134</v>
      </c>
      <c r="E317" s="10">
        <v>14.040549253731323</v>
      </c>
    </row>
    <row r="318" spans="1:5" x14ac:dyDescent="0.2">
      <c r="A318" s="4">
        <v>317</v>
      </c>
      <c r="B318" t="s">
        <v>1163</v>
      </c>
      <c r="C318" s="4">
        <v>14.038</v>
      </c>
      <c r="E318" s="10">
        <v>14.040549253731323</v>
      </c>
    </row>
    <row r="319" spans="1:5" x14ac:dyDescent="0.2">
      <c r="A319" s="4">
        <v>318</v>
      </c>
      <c r="B319" t="s">
        <v>1164</v>
      </c>
      <c r="C319" s="4">
        <v>13.846</v>
      </c>
      <c r="E319" s="10">
        <v>14.040549253731323</v>
      </c>
    </row>
    <row r="320" spans="1:5" x14ac:dyDescent="0.2">
      <c r="A320" s="4">
        <v>319</v>
      </c>
      <c r="B320" t="s">
        <v>1165</v>
      </c>
      <c r="C320" s="4">
        <v>13.846</v>
      </c>
      <c r="E320" s="10">
        <v>14.040549253731323</v>
      </c>
    </row>
    <row r="321" spans="1:5" x14ac:dyDescent="0.2">
      <c r="A321" s="4">
        <v>320</v>
      </c>
      <c r="B321" t="s">
        <v>1166</v>
      </c>
      <c r="C321" s="4">
        <v>13.942</v>
      </c>
      <c r="E321" s="10">
        <v>14.040549253731323</v>
      </c>
    </row>
    <row r="322" spans="1:5" x14ac:dyDescent="0.2">
      <c r="A322" s="4">
        <v>321</v>
      </c>
      <c r="B322" t="s">
        <v>1167</v>
      </c>
      <c r="C322" s="4">
        <v>13.942</v>
      </c>
      <c r="E322" s="10">
        <v>14.040549253731323</v>
      </c>
    </row>
    <row r="323" spans="1:5" x14ac:dyDescent="0.2">
      <c r="A323" s="4">
        <v>322</v>
      </c>
      <c r="B323" t="s">
        <v>1168</v>
      </c>
      <c r="C323" s="4">
        <v>14.038</v>
      </c>
      <c r="E323" s="10">
        <v>14.040549253731323</v>
      </c>
    </row>
    <row r="324" spans="1:5" x14ac:dyDescent="0.2">
      <c r="A324" s="4">
        <v>323</v>
      </c>
      <c r="B324" t="s">
        <v>1169</v>
      </c>
      <c r="C324" s="4">
        <v>14.134</v>
      </c>
      <c r="E324" s="10">
        <v>14.040549253731323</v>
      </c>
    </row>
    <row r="325" spans="1:5" x14ac:dyDescent="0.2">
      <c r="A325" s="4">
        <v>324</v>
      </c>
      <c r="B325" t="s">
        <v>1170</v>
      </c>
      <c r="C325" s="4">
        <v>13.846</v>
      </c>
      <c r="E325" s="10">
        <v>14.040549253731323</v>
      </c>
    </row>
    <row r="326" spans="1:5" x14ac:dyDescent="0.2">
      <c r="A326" s="4">
        <v>325</v>
      </c>
      <c r="B326" t="s">
        <v>1171</v>
      </c>
      <c r="C326" s="4">
        <v>13.942</v>
      </c>
      <c r="E326" s="10">
        <v>14.040549253731323</v>
      </c>
    </row>
    <row r="327" spans="1:5" x14ac:dyDescent="0.2">
      <c r="A327" s="4">
        <v>326</v>
      </c>
      <c r="B327" t="s">
        <v>1172</v>
      </c>
      <c r="C327" s="4">
        <v>13.942</v>
      </c>
      <c r="E327" s="10">
        <v>14.040549253731323</v>
      </c>
    </row>
    <row r="328" spans="1:5" x14ac:dyDescent="0.2">
      <c r="A328" s="4">
        <v>327</v>
      </c>
      <c r="B328" t="s">
        <v>1173</v>
      </c>
      <c r="C328" s="4">
        <v>13.846</v>
      </c>
      <c r="E328" s="10">
        <v>14.040549253731323</v>
      </c>
    </row>
    <row r="329" spans="1:5" x14ac:dyDescent="0.2">
      <c r="A329" s="4">
        <v>328</v>
      </c>
      <c r="B329" t="s">
        <v>1174</v>
      </c>
      <c r="C329" s="4">
        <v>13.942</v>
      </c>
      <c r="E329" s="10">
        <v>14.040549253731323</v>
      </c>
    </row>
    <row r="330" spans="1:5" x14ac:dyDescent="0.2">
      <c r="A330" s="4">
        <v>329</v>
      </c>
      <c r="B330" t="s">
        <v>1175</v>
      </c>
      <c r="C330" s="4">
        <v>14.23</v>
      </c>
      <c r="E330" s="10">
        <v>14.040549253731323</v>
      </c>
    </row>
    <row r="331" spans="1:5" x14ac:dyDescent="0.2">
      <c r="A331" s="4">
        <v>330</v>
      </c>
      <c r="B331" t="s">
        <v>1176</v>
      </c>
      <c r="C331" s="4">
        <v>18.521000000000001</v>
      </c>
      <c r="D331" s="4" t="s">
        <v>14084</v>
      </c>
    </row>
    <row r="332" spans="1:5" x14ac:dyDescent="0.2">
      <c r="A332" s="4">
        <v>331</v>
      </c>
      <c r="B332" t="s">
        <v>1177</v>
      </c>
      <c r="C332" s="4">
        <v>14.324999999999999</v>
      </c>
      <c r="E332" s="10">
        <v>14.040549253731323</v>
      </c>
    </row>
    <row r="333" spans="1:5" x14ac:dyDescent="0.2">
      <c r="A333" s="4">
        <v>332</v>
      </c>
      <c r="B333" t="s">
        <v>1178</v>
      </c>
      <c r="C333" s="4">
        <v>14.038</v>
      </c>
      <c r="E333" s="10">
        <v>14.040549253731323</v>
      </c>
    </row>
    <row r="334" spans="1:5" x14ac:dyDescent="0.2">
      <c r="A334" s="4">
        <v>333</v>
      </c>
      <c r="B334" t="s">
        <v>1179</v>
      </c>
      <c r="C334" s="4">
        <v>14.23</v>
      </c>
      <c r="E334" s="10">
        <v>14.040549253731323</v>
      </c>
    </row>
    <row r="335" spans="1:5" x14ac:dyDescent="0.2">
      <c r="A335" s="4">
        <v>334</v>
      </c>
      <c r="B335" t="s">
        <v>1180</v>
      </c>
      <c r="C335" s="4">
        <v>14.134</v>
      </c>
      <c r="E335" s="10">
        <v>14.040549253731323</v>
      </c>
    </row>
    <row r="336" spans="1:5" x14ac:dyDescent="0.2">
      <c r="A336" s="4">
        <v>335</v>
      </c>
      <c r="B336" t="s">
        <v>1181</v>
      </c>
      <c r="C336" s="4">
        <v>14.134</v>
      </c>
      <c r="E336" s="10">
        <v>14.040549253731323</v>
      </c>
    </row>
    <row r="337" spans="1:5" x14ac:dyDescent="0.2">
      <c r="A337" s="4">
        <v>336</v>
      </c>
      <c r="B337" t="s">
        <v>1182</v>
      </c>
      <c r="C337" s="4">
        <v>14.134</v>
      </c>
      <c r="E337" s="10">
        <v>14.040549253731323</v>
      </c>
    </row>
    <row r="338" spans="1:5" x14ac:dyDescent="0.2">
      <c r="A338" s="4">
        <v>337</v>
      </c>
      <c r="B338" t="s">
        <v>1183</v>
      </c>
      <c r="C338" s="4">
        <v>14.134</v>
      </c>
      <c r="E338" s="10">
        <v>14.040549253731323</v>
      </c>
    </row>
    <row r="339" spans="1:5" x14ac:dyDescent="0.2">
      <c r="A339" s="4">
        <v>338</v>
      </c>
      <c r="B339" t="s">
        <v>1184</v>
      </c>
      <c r="C339" s="4">
        <v>14.038</v>
      </c>
      <c r="E339" s="10">
        <v>14.040549253731323</v>
      </c>
    </row>
    <row r="340" spans="1:5" x14ac:dyDescent="0.2">
      <c r="A340" s="4">
        <v>339</v>
      </c>
      <c r="B340" t="s">
        <v>1185</v>
      </c>
      <c r="C340" s="4">
        <v>13.942</v>
      </c>
      <c r="E340" s="10">
        <v>14.040549253731323</v>
      </c>
    </row>
    <row r="341" spans="1:5" x14ac:dyDescent="0.2">
      <c r="A341" s="4">
        <v>340</v>
      </c>
      <c r="B341" t="s">
        <v>1186</v>
      </c>
      <c r="C341" s="4">
        <v>13.942</v>
      </c>
      <c r="E341" s="10">
        <v>14.040549253731323</v>
      </c>
    </row>
    <row r="342" spans="1:5" x14ac:dyDescent="0.2">
      <c r="A342" s="4">
        <v>341</v>
      </c>
      <c r="B342" t="s">
        <v>1187</v>
      </c>
      <c r="C342" s="4">
        <v>13.942</v>
      </c>
      <c r="E342" s="10">
        <v>14.040549253731323</v>
      </c>
    </row>
    <row r="343" spans="1:5" x14ac:dyDescent="0.2">
      <c r="A343" s="4">
        <v>342</v>
      </c>
      <c r="B343" t="s">
        <v>1188</v>
      </c>
      <c r="C343" s="4">
        <v>14.038</v>
      </c>
      <c r="E343" s="10">
        <v>14.040549253731323</v>
      </c>
    </row>
    <row r="344" spans="1:5" x14ac:dyDescent="0.2">
      <c r="A344" s="4">
        <v>343</v>
      </c>
      <c r="B344" t="s">
        <v>1189</v>
      </c>
      <c r="C344" s="4">
        <v>14.134</v>
      </c>
      <c r="E344" s="10">
        <v>14.040549253731323</v>
      </c>
    </row>
    <row r="345" spans="1:5" x14ac:dyDescent="0.2">
      <c r="A345" s="4">
        <v>344</v>
      </c>
      <c r="B345" t="s">
        <v>1190</v>
      </c>
      <c r="C345" s="4">
        <v>14.038</v>
      </c>
      <c r="E345" s="10">
        <v>14.040549253731323</v>
      </c>
    </row>
    <row r="346" spans="1:5" x14ac:dyDescent="0.2">
      <c r="A346" s="4">
        <v>345</v>
      </c>
      <c r="B346" t="s">
        <v>1191</v>
      </c>
      <c r="C346" s="4">
        <v>13.846</v>
      </c>
      <c r="E346" s="10">
        <v>14.040549253731323</v>
      </c>
    </row>
    <row r="347" spans="1:5" x14ac:dyDescent="0.2">
      <c r="A347" s="4">
        <v>346</v>
      </c>
      <c r="B347" t="s">
        <v>1192</v>
      </c>
      <c r="C347" s="4">
        <v>13.942</v>
      </c>
      <c r="E347" s="10">
        <v>14.040549253731323</v>
      </c>
    </row>
    <row r="348" spans="1:5" x14ac:dyDescent="0.2">
      <c r="A348" s="4">
        <v>347</v>
      </c>
      <c r="B348" t="s">
        <v>1193</v>
      </c>
      <c r="C348" s="4">
        <v>14.134</v>
      </c>
      <c r="E348" s="10">
        <v>14.040549253731323</v>
      </c>
    </row>
    <row r="349" spans="1:5" x14ac:dyDescent="0.2">
      <c r="A349" s="4">
        <v>348</v>
      </c>
      <c r="B349" t="s">
        <v>1194</v>
      </c>
      <c r="C349" s="4">
        <v>13.942</v>
      </c>
      <c r="E349" s="10">
        <v>14.040549253731323</v>
      </c>
    </row>
    <row r="350" spans="1:5" x14ac:dyDescent="0.2">
      <c r="A350" s="4">
        <v>349</v>
      </c>
      <c r="B350" t="s">
        <v>1195</v>
      </c>
      <c r="C350" s="4">
        <v>14.038</v>
      </c>
      <c r="E350" s="10">
        <v>14.040549253731323</v>
      </c>
    </row>
    <row r="351" spans="1:5" x14ac:dyDescent="0.2">
      <c r="A351" s="4">
        <v>350</v>
      </c>
      <c r="B351" t="s">
        <v>1196</v>
      </c>
      <c r="C351" s="4">
        <v>14.23</v>
      </c>
      <c r="E351" s="10">
        <v>14.040549253731323</v>
      </c>
    </row>
    <row r="352" spans="1:5" x14ac:dyDescent="0.2">
      <c r="A352" s="4">
        <v>351</v>
      </c>
      <c r="B352" t="s">
        <v>1197</v>
      </c>
      <c r="C352" s="4">
        <v>14.038</v>
      </c>
      <c r="E352" s="10">
        <v>14.040549253731323</v>
      </c>
    </row>
    <row r="353" spans="1:5" x14ac:dyDescent="0.2">
      <c r="A353" s="4">
        <v>352</v>
      </c>
      <c r="B353" t="s">
        <v>1198</v>
      </c>
      <c r="C353" s="4">
        <v>16.140999999999998</v>
      </c>
      <c r="D353" t="s">
        <v>14065</v>
      </c>
    </row>
    <row r="354" spans="1:5" x14ac:dyDescent="0.2">
      <c r="A354" s="4">
        <v>353</v>
      </c>
      <c r="B354" t="s">
        <v>1199</v>
      </c>
      <c r="C354" s="4">
        <v>15.090999999999999</v>
      </c>
      <c r="D354" s="4"/>
      <c r="E354" s="10">
        <v>14.040549253731323</v>
      </c>
    </row>
    <row r="355" spans="1:5" x14ac:dyDescent="0.2">
      <c r="A355" s="4">
        <v>354</v>
      </c>
      <c r="B355" t="s">
        <v>1200</v>
      </c>
      <c r="C355" s="4">
        <v>14.709</v>
      </c>
      <c r="E355" s="10">
        <v>14.040549253731323</v>
      </c>
    </row>
    <row r="356" spans="1:5" x14ac:dyDescent="0.2">
      <c r="A356" s="4">
        <v>355</v>
      </c>
      <c r="B356" t="s">
        <v>1201</v>
      </c>
      <c r="C356" s="4">
        <v>14.516999999999999</v>
      </c>
      <c r="E356" s="10">
        <v>14.040549253731323</v>
      </c>
    </row>
    <row r="357" spans="1:5" x14ac:dyDescent="0.2">
      <c r="A357" s="4">
        <v>356</v>
      </c>
      <c r="B357" t="s">
        <v>1202</v>
      </c>
      <c r="C357" s="4">
        <v>14.516999999999999</v>
      </c>
      <c r="E357" s="10">
        <v>14.040549253731323</v>
      </c>
    </row>
    <row r="358" spans="1:5" x14ac:dyDescent="0.2">
      <c r="A358" s="4">
        <v>357</v>
      </c>
      <c r="B358" t="s">
        <v>1203</v>
      </c>
      <c r="C358" s="4">
        <v>14.613</v>
      </c>
      <c r="E358" s="10">
        <v>14.040549253731323</v>
      </c>
    </row>
    <row r="359" spans="1:5" x14ac:dyDescent="0.2">
      <c r="A359" s="4">
        <v>358</v>
      </c>
      <c r="B359" t="s">
        <v>1204</v>
      </c>
      <c r="C359" s="4">
        <v>14.804</v>
      </c>
      <c r="E359" s="10">
        <v>14.040549253731323</v>
      </c>
    </row>
    <row r="360" spans="1:5" x14ac:dyDescent="0.2">
      <c r="A360" s="4">
        <v>359</v>
      </c>
      <c r="B360" t="s">
        <v>1205</v>
      </c>
      <c r="C360" s="4">
        <v>14.804</v>
      </c>
      <c r="E360" s="10">
        <v>14.040549253731323</v>
      </c>
    </row>
    <row r="361" spans="1:5" x14ac:dyDescent="0.2">
      <c r="A361" s="4">
        <v>360</v>
      </c>
      <c r="B361" t="s">
        <v>1206</v>
      </c>
      <c r="C361" s="4">
        <v>14.9</v>
      </c>
      <c r="E361" s="10">
        <v>14.040549253731323</v>
      </c>
    </row>
    <row r="362" spans="1:5" x14ac:dyDescent="0.2">
      <c r="A362" s="4">
        <v>361</v>
      </c>
      <c r="B362" t="s">
        <v>1207</v>
      </c>
      <c r="C362" s="4">
        <v>14.9</v>
      </c>
      <c r="E362" s="10">
        <v>14.040549253731323</v>
      </c>
    </row>
    <row r="363" spans="1:5" x14ac:dyDescent="0.2">
      <c r="A363" s="4">
        <v>362</v>
      </c>
      <c r="B363" t="s">
        <v>1208</v>
      </c>
      <c r="C363" s="4">
        <v>14.804</v>
      </c>
      <c r="E363" s="10">
        <v>14.040549253731323</v>
      </c>
    </row>
    <row r="364" spans="1:5" x14ac:dyDescent="0.2">
      <c r="A364" s="4">
        <v>363</v>
      </c>
      <c r="B364" t="s">
        <v>1209</v>
      </c>
      <c r="C364" s="4">
        <v>14.709</v>
      </c>
      <c r="E364" s="10">
        <v>14.040549253731323</v>
      </c>
    </row>
    <row r="365" spans="1:5" x14ac:dyDescent="0.2">
      <c r="A365" s="4">
        <v>364</v>
      </c>
      <c r="B365" t="s">
        <v>1210</v>
      </c>
      <c r="C365" s="4">
        <v>14.613</v>
      </c>
      <c r="E365" s="10">
        <v>14.040549253731323</v>
      </c>
    </row>
    <row r="366" spans="1:5" x14ac:dyDescent="0.2">
      <c r="A366" s="4">
        <v>365</v>
      </c>
      <c r="B366" t="s">
        <v>1211</v>
      </c>
      <c r="C366" s="4">
        <v>14.804</v>
      </c>
      <c r="E366" s="10">
        <v>14.040549253731323</v>
      </c>
    </row>
    <row r="367" spans="1:5" x14ac:dyDescent="0.2">
      <c r="A367" s="4">
        <v>366</v>
      </c>
      <c r="B367" t="s">
        <v>1212</v>
      </c>
      <c r="C367" s="4">
        <v>14.9</v>
      </c>
      <c r="E367" s="10">
        <v>14.040549253731323</v>
      </c>
    </row>
    <row r="368" spans="1:5" x14ac:dyDescent="0.2">
      <c r="A368" s="4">
        <v>367</v>
      </c>
      <c r="B368" t="s">
        <v>1213</v>
      </c>
      <c r="C368" s="4">
        <v>14.709</v>
      </c>
      <c r="E368" s="10">
        <v>14.040549253731323</v>
      </c>
    </row>
    <row r="369" spans="1:5" x14ac:dyDescent="0.2">
      <c r="A369" s="4">
        <v>368</v>
      </c>
      <c r="B369" t="s">
        <v>1214</v>
      </c>
      <c r="C369" s="4">
        <v>14.613</v>
      </c>
      <c r="E369" s="10">
        <v>14.040549253731323</v>
      </c>
    </row>
    <row r="370" spans="1:5" x14ac:dyDescent="0.2">
      <c r="A370" s="4">
        <v>369</v>
      </c>
      <c r="B370" t="s">
        <v>1215</v>
      </c>
      <c r="C370" s="4">
        <v>14.804</v>
      </c>
      <c r="E370" s="10">
        <v>14.040549253731323</v>
      </c>
    </row>
    <row r="371" spans="1:5" x14ac:dyDescent="0.2">
      <c r="A371" s="4">
        <v>370</v>
      </c>
      <c r="B371" t="s">
        <v>1216</v>
      </c>
      <c r="C371" s="4">
        <v>14.613</v>
      </c>
      <c r="E371" s="10">
        <v>14.040549253731323</v>
      </c>
    </row>
    <row r="372" spans="1:5" x14ac:dyDescent="0.2">
      <c r="A372" s="4">
        <v>371</v>
      </c>
      <c r="B372" t="s">
        <v>1217</v>
      </c>
      <c r="C372" s="4">
        <v>14.516999999999999</v>
      </c>
      <c r="E372" s="10">
        <v>14.040549253731323</v>
      </c>
    </row>
    <row r="373" spans="1:5" x14ac:dyDescent="0.2">
      <c r="A373" s="4">
        <v>372</v>
      </c>
      <c r="B373" t="s">
        <v>1218</v>
      </c>
      <c r="C373" s="4">
        <v>14.613</v>
      </c>
      <c r="E373" s="10">
        <v>14.040549253731323</v>
      </c>
    </row>
    <row r="374" spans="1:5" x14ac:dyDescent="0.2">
      <c r="A374" s="4">
        <v>373</v>
      </c>
      <c r="B374" t="s">
        <v>1219</v>
      </c>
      <c r="C374" s="4">
        <v>14.613</v>
      </c>
      <c r="E374" s="10">
        <v>14.040549253731323</v>
      </c>
    </row>
    <row r="375" spans="1:5" x14ac:dyDescent="0.2">
      <c r="A375" s="4">
        <v>374</v>
      </c>
      <c r="B375" t="s">
        <v>1220</v>
      </c>
      <c r="C375" s="4">
        <v>14.613</v>
      </c>
      <c r="E375" s="10">
        <v>14.040549253731323</v>
      </c>
    </row>
    <row r="376" spans="1:5" x14ac:dyDescent="0.2">
      <c r="A376" s="4">
        <v>375</v>
      </c>
      <c r="B376" t="s">
        <v>1221</v>
      </c>
      <c r="C376" s="4">
        <v>14.613</v>
      </c>
      <c r="E376" s="10">
        <v>14.040549253731323</v>
      </c>
    </row>
    <row r="377" spans="1:5" x14ac:dyDescent="0.2">
      <c r="A377" s="4">
        <v>376</v>
      </c>
      <c r="B377" t="s">
        <v>1222</v>
      </c>
      <c r="C377" s="4">
        <v>14.613</v>
      </c>
      <c r="E377" s="10">
        <v>14.040549253731323</v>
      </c>
    </row>
    <row r="378" spans="1:5" x14ac:dyDescent="0.2">
      <c r="A378" s="4">
        <v>377</v>
      </c>
      <c r="B378" t="s">
        <v>1223</v>
      </c>
      <c r="C378" s="4">
        <v>14.516999999999999</v>
      </c>
      <c r="E378" s="10">
        <v>14.040549253731323</v>
      </c>
    </row>
    <row r="379" spans="1:5" x14ac:dyDescent="0.2">
      <c r="A379" s="4">
        <v>378</v>
      </c>
      <c r="B379" t="s">
        <v>1224</v>
      </c>
      <c r="C379" s="4">
        <v>14.516999999999999</v>
      </c>
      <c r="E379" s="10">
        <v>14.040549253731323</v>
      </c>
    </row>
    <row r="380" spans="1:5" x14ac:dyDescent="0.2">
      <c r="A380" s="4">
        <v>379</v>
      </c>
      <c r="B380" t="s">
        <v>1225</v>
      </c>
      <c r="C380" s="4">
        <v>14.516999999999999</v>
      </c>
      <c r="E380" s="10">
        <v>14.040549253731323</v>
      </c>
    </row>
    <row r="381" spans="1:5" x14ac:dyDescent="0.2">
      <c r="A381" s="4">
        <v>380</v>
      </c>
      <c r="B381" t="s">
        <v>1226</v>
      </c>
      <c r="C381" s="4">
        <v>14.420999999999999</v>
      </c>
      <c r="E381" s="10">
        <v>14.040549253731323</v>
      </c>
    </row>
    <row r="382" spans="1:5" x14ac:dyDescent="0.2">
      <c r="A382" s="4">
        <v>381</v>
      </c>
      <c r="B382" t="s">
        <v>1227</v>
      </c>
      <c r="C382" s="4">
        <v>14.420999999999999</v>
      </c>
      <c r="E382" s="10">
        <v>14.040549253731323</v>
      </c>
    </row>
    <row r="383" spans="1:5" x14ac:dyDescent="0.2">
      <c r="A383" s="4">
        <v>382</v>
      </c>
      <c r="B383" t="s">
        <v>1228</v>
      </c>
      <c r="C383" s="4">
        <v>14.420999999999999</v>
      </c>
      <c r="E383" s="10">
        <v>14.040549253731323</v>
      </c>
    </row>
    <row r="384" spans="1:5" x14ac:dyDescent="0.2">
      <c r="A384" s="4">
        <v>383</v>
      </c>
      <c r="B384" t="s">
        <v>1229</v>
      </c>
      <c r="C384" s="4">
        <v>14.324999999999999</v>
      </c>
      <c r="E384" s="10">
        <v>14.040549253731323</v>
      </c>
    </row>
    <row r="385" spans="1:5" x14ac:dyDescent="0.2">
      <c r="A385" s="4">
        <v>384</v>
      </c>
      <c r="B385" t="s">
        <v>1230</v>
      </c>
      <c r="C385" s="4">
        <v>14.038</v>
      </c>
      <c r="E385" s="10">
        <v>14.040549253731323</v>
      </c>
    </row>
    <row r="386" spans="1:5" x14ac:dyDescent="0.2">
      <c r="A386" s="4">
        <v>385</v>
      </c>
      <c r="B386" t="s">
        <v>1231</v>
      </c>
      <c r="C386" s="4">
        <v>14.038</v>
      </c>
      <c r="E386" s="10">
        <v>14.040549253731323</v>
      </c>
    </row>
    <row r="387" spans="1:5" x14ac:dyDescent="0.2">
      <c r="A387" s="4">
        <v>386</v>
      </c>
      <c r="B387" t="s">
        <v>1232</v>
      </c>
      <c r="C387" s="4">
        <v>13.942</v>
      </c>
      <c r="E387" s="10">
        <v>14.040549253731323</v>
      </c>
    </row>
    <row r="388" spans="1:5" x14ac:dyDescent="0.2">
      <c r="A388" s="4">
        <v>387</v>
      </c>
      <c r="B388" t="s">
        <v>1233</v>
      </c>
      <c r="C388" s="4">
        <v>13.846</v>
      </c>
      <c r="E388" s="10">
        <v>14.040549253731323</v>
      </c>
    </row>
    <row r="389" spans="1:5" x14ac:dyDescent="0.2">
      <c r="A389" s="4">
        <v>388</v>
      </c>
      <c r="B389" t="s">
        <v>1234</v>
      </c>
      <c r="C389" s="4">
        <v>13.942</v>
      </c>
      <c r="E389" s="10">
        <v>14.040549253731323</v>
      </c>
    </row>
    <row r="390" spans="1:5" x14ac:dyDescent="0.2">
      <c r="A390" s="4">
        <v>389</v>
      </c>
      <c r="B390" t="s">
        <v>1235</v>
      </c>
      <c r="C390" s="4">
        <v>13.846</v>
      </c>
      <c r="E390" s="10">
        <v>14.040549253731323</v>
      </c>
    </row>
    <row r="391" spans="1:5" x14ac:dyDescent="0.2">
      <c r="A391" s="4">
        <v>390</v>
      </c>
      <c r="B391" t="s">
        <v>1236</v>
      </c>
      <c r="C391" s="4">
        <v>13.846</v>
      </c>
      <c r="E391" s="10">
        <v>14.040549253731323</v>
      </c>
    </row>
    <row r="392" spans="1:5" x14ac:dyDescent="0.2">
      <c r="A392" s="4">
        <v>391</v>
      </c>
      <c r="B392" t="s">
        <v>1237</v>
      </c>
      <c r="C392" s="4">
        <v>13.942</v>
      </c>
      <c r="E392" s="10">
        <v>14.040549253731323</v>
      </c>
    </row>
    <row r="393" spans="1:5" x14ac:dyDescent="0.2">
      <c r="A393" s="4">
        <v>392</v>
      </c>
      <c r="B393" t="s">
        <v>1238</v>
      </c>
      <c r="C393" s="4">
        <v>13.846</v>
      </c>
      <c r="E393" s="10">
        <v>14.040549253731323</v>
      </c>
    </row>
    <row r="394" spans="1:5" x14ac:dyDescent="0.2">
      <c r="A394" s="4">
        <v>393</v>
      </c>
      <c r="B394" t="s">
        <v>1239</v>
      </c>
      <c r="C394" s="4">
        <v>13.75</v>
      </c>
      <c r="E394" s="10">
        <v>14.040549253731323</v>
      </c>
    </row>
    <row r="395" spans="1:5" x14ac:dyDescent="0.2">
      <c r="A395" s="4">
        <v>394</v>
      </c>
      <c r="B395" t="s">
        <v>1240</v>
      </c>
      <c r="C395" s="4">
        <v>13.846</v>
      </c>
      <c r="E395" s="10">
        <v>14.040549253731323</v>
      </c>
    </row>
    <row r="396" spans="1:5" x14ac:dyDescent="0.2">
      <c r="A396" s="4">
        <v>395</v>
      </c>
      <c r="B396" t="s">
        <v>1241</v>
      </c>
      <c r="C396" s="4">
        <v>13.846</v>
      </c>
      <c r="E396" s="10">
        <v>14.040549253731323</v>
      </c>
    </row>
    <row r="397" spans="1:5" x14ac:dyDescent="0.2">
      <c r="A397" s="4">
        <v>396</v>
      </c>
      <c r="B397" t="s">
        <v>1242</v>
      </c>
      <c r="C397" s="4">
        <v>14.038</v>
      </c>
      <c r="E397" s="10">
        <v>14.040549253731323</v>
      </c>
    </row>
    <row r="398" spans="1:5" x14ac:dyDescent="0.2">
      <c r="A398" s="4">
        <v>397</v>
      </c>
      <c r="B398" t="s">
        <v>1243</v>
      </c>
      <c r="C398" s="4">
        <v>13.846</v>
      </c>
      <c r="E398" s="10">
        <v>14.040549253731323</v>
      </c>
    </row>
    <row r="399" spans="1:5" x14ac:dyDescent="0.2">
      <c r="A399" s="4">
        <v>398</v>
      </c>
      <c r="B399" t="s">
        <v>1244</v>
      </c>
      <c r="C399" s="4">
        <v>13.846</v>
      </c>
      <c r="E399" s="10">
        <v>14.040549253731323</v>
      </c>
    </row>
    <row r="400" spans="1:5" x14ac:dyDescent="0.2">
      <c r="A400" s="4">
        <v>399</v>
      </c>
      <c r="B400" t="s">
        <v>1245</v>
      </c>
      <c r="C400" s="4">
        <v>13.75</v>
      </c>
      <c r="E400" s="10">
        <v>14.040549253731323</v>
      </c>
    </row>
    <row r="401" spans="1:5" x14ac:dyDescent="0.2">
      <c r="A401" s="4">
        <v>400</v>
      </c>
      <c r="B401" t="s">
        <v>1246</v>
      </c>
      <c r="C401" s="4">
        <v>13.846</v>
      </c>
      <c r="E401" s="10">
        <v>14.040549253731323</v>
      </c>
    </row>
    <row r="402" spans="1:5" x14ac:dyDescent="0.2">
      <c r="A402" s="4">
        <v>401</v>
      </c>
      <c r="B402" t="s">
        <v>1247</v>
      </c>
      <c r="C402" s="4">
        <v>14.134</v>
      </c>
      <c r="E402" s="10">
        <v>14.040549253731323</v>
      </c>
    </row>
    <row r="403" spans="1:5" x14ac:dyDescent="0.2">
      <c r="A403" s="4">
        <v>402</v>
      </c>
      <c r="B403" t="s">
        <v>1248</v>
      </c>
      <c r="C403" s="4">
        <v>14.613</v>
      </c>
      <c r="E403" s="10">
        <v>14.040549253731323</v>
      </c>
    </row>
    <row r="404" spans="1:5" x14ac:dyDescent="0.2">
      <c r="A404" s="4">
        <v>403</v>
      </c>
      <c r="B404" t="s">
        <v>1249</v>
      </c>
      <c r="C404" s="4">
        <v>14.038</v>
      </c>
      <c r="E404" s="10">
        <v>14.040549253731323</v>
      </c>
    </row>
    <row r="405" spans="1:5" x14ac:dyDescent="0.2">
      <c r="A405" s="4">
        <v>404</v>
      </c>
      <c r="B405" t="s">
        <v>1250</v>
      </c>
      <c r="C405" s="4">
        <v>14.038</v>
      </c>
      <c r="E405" s="10">
        <v>14.040549253731323</v>
      </c>
    </row>
    <row r="406" spans="1:5" x14ac:dyDescent="0.2">
      <c r="A406" s="4">
        <v>405</v>
      </c>
      <c r="B406" t="s">
        <v>1251</v>
      </c>
      <c r="C406" s="4">
        <v>13.942</v>
      </c>
      <c r="E406" s="10">
        <v>14.040549253731323</v>
      </c>
    </row>
    <row r="407" spans="1:5" x14ac:dyDescent="0.2">
      <c r="A407" s="4">
        <v>406</v>
      </c>
      <c r="B407" t="s">
        <v>1252</v>
      </c>
      <c r="C407" s="4">
        <v>13.846</v>
      </c>
      <c r="E407" s="10">
        <v>14.040549253731323</v>
      </c>
    </row>
    <row r="408" spans="1:5" x14ac:dyDescent="0.2">
      <c r="A408" s="4">
        <v>407</v>
      </c>
      <c r="B408" t="s">
        <v>1253</v>
      </c>
      <c r="C408" s="4">
        <v>14.038</v>
      </c>
      <c r="E408" s="10">
        <v>14.040549253731323</v>
      </c>
    </row>
    <row r="409" spans="1:5" x14ac:dyDescent="0.2">
      <c r="A409" s="4">
        <v>408</v>
      </c>
      <c r="B409" t="s">
        <v>1254</v>
      </c>
      <c r="C409" s="4">
        <v>13.942</v>
      </c>
      <c r="E409" s="10">
        <v>14.040549253731323</v>
      </c>
    </row>
    <row r="410" spans="1:5" x14ac:dyDescent="0.2">
      <c r="A410" s="4">
        <v>409</v>
      </c>
      <c r="B410" t="s">
        <v>1255</v>
      </c>
      <c r="C410" s="4">
        <v>14.038</v>
      </c>
      <c r="E410" s="10">
        <v>14.040549253731323</v>
      </c>
    </row>
    <row r="411" spans="1:5" x14ac:dyDescent="0.2">
      <c r="A411" s="4">
        <v>410</v>
      </c>
      <c r="B411" t="s">
        <v>1256</v>
      </c>
      <c r="C411" s="4">
        <v>13.942</v>
      </c>
      <c r="E411" s="10">
        <v>14.040549253731323</v>
      </c>
    </row>
    <row r="412" spans="1:5" x14ac:dyDescent="0.2">
      <c r="A412" s="4">
        <v>411</v>
      </c>
      <c r="B412" t="s">
        <v>1257</v>
      </c>
      <c r="C412" s="4">
        <v>13.942</v>
      </c>
      <c r="E412" s="10">
        <v>14.040549253731323</v>
      </c>
    </row>
    <row r="413" spans="1:5" x14ac:dyDescent="0.2">
      <c r="A413" s="4">
        <v>412</v>
      </c>
      <c r="B413" t="s">
        <v>1258</v>
      </c>
      <c r="C413" s="4">
        <v>13.942</v>
      </c>
      <c r="E413" s="10">
        <v>14.040549253731323</v>
      </c>
    </row>
    <row r="414" spans="1:5" x14ac:dyDescent="0.2">
      <c r="A414" s="4">
        <v>413</v>
      </c>
      <c r="B414" t="s">
        <v>1259</v>
      </c>
      <c r="C414" s="4">
        <v>14.038</v>
      </c>
      <c r="E414" s="10">
        <v>14.040549253731323</v>
      </c>
    </row>
    <row r="415" spans="1:5" x14ac:dyDescent="0.2">
      <c r="A415" s="4">
        <v>414</v>
      </c>
      <c r="B415" s="1">
        <v>44565.00273148148</v>
      </c>
      <c r="C415" s="4">
        <v>13.942</v>
      </c>
      <c r="E415" s="10">
        <v>14.040549253731323</v>
      </c>
    </row>
    <row r="416" spans="1:5" x14ac:dyDescent="0.2">
      <c r="A416" s="4">
        <v>415</v>
      </c>
      <c r="B416" s="1">
        <v>44565.044398148151</v>
      </c>
      <c r="C416" s="4">
        <v>14.134</v>
      </c>
      <c r="E416" s="10">
        <v>14.040549253731323</v>
      </c>
    </row>
    <row r="417" spans="1:5" x14ac:dyDescent="0.2">
      <c r="A417" s="4">
        <v>416</v>
      </c>
      <c r="B417" s="1">
        <v>44565.086064814815</v>
      </c>
      <c r="C417" s="4">
        <v>13.942</v>
      </c>
      <c r="E417" s="10">
        <v>14.040549253731323</v>
      </c>
    </row>
    <row r="418" spans="1:5" x14ac:dyDescent="0.2">
      <c r="A418" s="4">
        <v>417</v>
      </c>
      <c r="B418" s="1">
        <v>44565.12773148148</v>
      </c>
      <c r="C418" s="4">
        <v>13.846</v>
      </c>
      <c r="E418" s="10">
        <v>14.040549253731323</v>
      </c>
    </row>
    <row r="419" spans="1:5" x14ac:dyDescent="0.2">
      <c r="A419" s="4">
        <v>418</v>
      </c>
      <c r="B419" s="1">
        <v>44565.169398148151</v>
      </c>
      <c r="C419" s="4">
        <v>13.846</v>
      </c>
      <c r="E419" s="10">
        <v>14.040549253731323</v>
      </c>
    </row>
    <row r="420" spans="1:5" x14ac:dyDescent="0.2">
      <c r="A420" s="4">
        <v>419</v>
      </c>
      <c r="B420" s="1">
        <v>44565.211064814815</v>
      </c>
      <c r="C420" s="4">
        <v>13.846</v>
      </c>
      <c r="E420" s="10">
        <v>14.040549253731323</v>
      </c>
    </row>
    <row r="421" spans="1:5" x14ac:dyDescent="0.2">
      <c r="A421" s="4">
        <v>420</v>
      </c>
      <c r="B421" s="1">
        <v>44565.25273148148</v>
      </c>
      <c r="C421" s="4">
        <v>13.846</v>
      </c>
      <c r="E421" s="10">
        <v>14.040549253731323</v>
      </c>
    </row>
    <row r="422" spans="1:5" x14ac:dyDescent="0.2">
      <c r="A422" s="4">
        <v>421</v>
      </c>
      <c r="B422" s="1">
        <v>44565.294398148151</v>
      </c>
      <c r="C422" s="4">
        <v>13.846</v>
      </c>
      <c r="E422" s="10">
        <v>14.040549253731323</v>
      </c>
    </row>
    <row r="423" spans="1:5" x14ac:dyDescent="0.2">
      <c r="A423" s="4">
        <v>422</v>
      </c>
      <c r="B423" s="1">
        <v>44565.336064814815</v>
      </c>
      <c r="C423" s="4">
        <v>13.846</v>
      </c>
      <c r="E423" s="10">
        <v>14.040549253731323</v>
      </c>
    </row>
    <row r="424" spans="1:5" x14ac:dyDescent="0.2">
      <c r="A424" s="4">
        <v>423</v>
      </c>
      <c r="B424" s="1">
        <v>44565.37773148148</v>
      </c>
      <c r="C424" s="4">
        <v>14.038</v>
      </c>
      <c r="E424" s="10">
        <v>14.040549253731323</v>
      </c>
    </row>
    <row r="425" spans="1:5" x14ac:dyDescent="0.2">
      <c r="A425" s="4">
        <v>424</v>
      </c>
      <c r="B425" s="1">
        <v>44565.419398148151</v>
      </c>
      <c r="C425" s="4">
        <v>13.942</v>
      </c>
      <c r="E425" s="10">
        <v>14.040549253731323</v>
      </c>
    </row>
    <row r="426" spans="1:5" x14ac:dyDescent="0.2">
      <c r="A426" s="4">
        <v>425</v>
      </c>
      <c r="B426" s="1">
        <v>44565.461064814815</v>
      </c>
      <c r="C426" s="4">
        <v>13.942</v>
      </c>
      <c r="E426" s="10">
        <v>14.040549253731323</v>
      </c>
    </row>
    <row r="427" spans="1:5" x14ac:dyDescent="0.2">
      <c r="A427" s="4">
        <v>426</v>
      </c>
      <c r="B427" s="1">
        <v>44565.50273148148</v>
      </c>
      <c r="C427" s="4">
        <v>14.134</v>
      </c>
      <c r="E427" s="10">
        <v>14.040549253731323</v>
      </c>
    </row>
    <row r="428" spans="1:5" x14ac:dyDescent="0.2">
      <c r="A428" s="4">
        <v>427</v>
      </c>
      <c r="B428" s="1">
        <v>44565.544398148151</v>
      </c>
      <c r="C428" s="4">
        <v>14.038</v>
      </c>
      <c r="E428" s="10">
        <v>14.040549253731323</v>
      </c>
    </row>
    <row r="429" spans="1:5" x14ac:dyDescent="0.2">
      <c r="A429" s="4">
        <v>428</v>
      </c>
      <c r="B429" s="1">
        <v>44565.586064814815</v>
      </c>
      <c r="C429" s="4">
        <v>13.942</v>
      </c>
      <c r="E429" s="10">
        <v>14.040549253731323</v>
      </c>
    </row>
    <row r="430" spans="1:5" x14ac:dyDescent="0.2">
      <c r="A430" s="4">
        <v>429</v>
      </c>
      <c r="B430" s="1">
        <v>44565.62773148148</v>
      </c>
      <c r="C430" s="4">
        <v>13.846</v>
      </c>
      <c r="E430" s="10">
        <v>14.040549253731323</v>
      </c>
    </row>
    <row r="431" spans="1:5" x14ac:dyDescent="0.2">
      <c r="A431" s="4">
        <v>430</v>
      </c>
      <c r="B431" s="1">
        <v>44565.669398148151</v>
      </c>
      <c r="C431" s="4">
        <v>13.846</v>
      </c>
      <c r="E431" s="10">
        <v>14.040549253731323</v>
      </c>
    </row>
    <row r="432" spans="1:5" x14ac:dyDescent="0.2">
      <c r="A432" s="4">
        <v>431</v>
      </c>
      <c r="B432" s="1">
        <v>44565.711064814815</v>
      </c>
      <c r="C432" s="4">
        <v>13.846</v>
      </c>
      <c r="E432" s="10">
        <v>14.040549253731323</v>
      </c>
    </row>
    <row r="433" spans="1:5" x14ac:dyDescent="0.2">
      <c r="A433" s="4">
        <v>432</v>
      </c>
      <c r="B433" s="1">
        <v>44565.75273148148</v>
      </c>
      <c r="C433" s="4">
        <v>13.942</v>
      </c>
      <c r="E433" s="10">
        <v>14.040549253731323</v>
      </c>
    </row>
    <row r="434" spans="1:5" x14ac:dyDescent="0.2">
      <c r="A434" s="4">
        <v>433</v>
      </c>
      <c r="B434" s="1">
        <v>44565.794398148151</v>
      </c>
      <c r="C434" s="4">
        <v>13.942</v>
      </c>
      <c r="E434" s="10">
        <v>14.040549253731323</v>
      </c>
    </row>
    <row r="435" spans="1:5" x14ac:dyDescent="0.2">
      <c r="A435" s="4">
        <v>434</v>
      </c>
      <c r="B435" s="1">
        <v>44565.836064814815</v>
      </c>
      <c r="C435" s="4">
        <v>13.942</v>
      </c>
      <c r="E435" s="10">
        <v>14.040549253731323</v>
      </c>
    </row>
    <row r="436" spans="1:5" x14ac:dyDescent="0.2">
      <c r="A436" s="4">
        <v>435</v>
      </c>
      <c r="B436" s="1">
        <v>44565.87773148148</v>
      </c>
      <c r="C436" s="4">
        <v>13.942</v>
      </c>
      <c r="E436" s="10">
        <v>14.040549253731323</v>
      </c>
    </row>
    <row r="437" spans="1:5" x14ac:dyDescent="0.2">
      <c r="A437" s="4">
        <v>436</v>
      </c>
      <c r="B437" s="1">
        <v>44565.919398148151</v>
      </c>
      <c r="C437" s="4">
        <v>13.942</v>
      </c>
      <c r="E437" s="10">
        <v>14.040549253731323</v>
      </c>
    </row>
    <row r="438" spans="1:5" x14ac:dyDescent="0.2">
      <c r="A438" s="4">
        <v>437</v>
      </c>
      <c r="B438" s="1">
        <v>44565.961064814815</v>
      </c>
      <c r="C438" s="4">
        <v>13.846</v>
      </c>
      <c r="E438" s="10">
        <v>14.040549253731323</v>
      </c>
    </row>
    <row r="439" spans="1:5" x14ac:dyDescent="0.2">
      <c r="A439" s="4">
        <v>438</v>
      </c>
      <c r="B439" s="1">
        <v>44596.00273148148</v>
      </c>
      <c r="C439" s="4">
        <v>13.942</v>
      </c>
      <c r="E439" s="10">
        <v>14.040549253731323</v>
      </c>
    </row>
    <row r="440" spans="1:5" x14ac:dyDescent="0.2">
      <c r="A440" s="4">
        <v>439</v>
      </c>
      <c r="B440" s="1">
        <v>44596.044398148151</v>
      </c>
      <c r="C440" s="4">
        <v>14.038</v>
      </c>
      <c r="E440" s="10">
        <v>14.040549253731323</v>
      </c>
    </row>
    <row r="441" spans="1:5" x14ac:dyDescent="0.2">
      <c r="A441" s="4">
        <v>440</v>
      </c>
      <c r="B441" s="1">
        <v>44596.086064814815</v>
      </c>
      <c r="C441" s="4">
        <v>13.942</v>
      </c>
      <c r="E441" s="10">
        <v>14.040549253731323</v>
      </c>
    </row>
    <row r="442" spans="1:5" x14ac:dyDescent="0.2">
      <c r="A442" s="4">
        <v>441</v>
      </c>
      <c r="B442" s="1">
        <v>44596.12773148148</v>
      </c>
      <c r="C442" s="4">
        <v>13.942</v>
      </c>
      <c r="E442" s="10">
        <v>14.040549253731323</v>
      </c>
    </row>
    <row r="443" spans="1:5" x14ac:dyDescent="0.2">
      <c r="A443" s="4">
        <v>442</v>
      </c>
      <c r="B443" s="1">
        <v>44596.169398148151</v>
      </c>
      <c r="C443" s="4">
        <v>13.942</v>
      </c>
      <c r="E443" s="10">
        <v>14.040549253731323</v>
      </c>
    </row>
    <row r="444" spans="1:5" x14ac:dyDescent="0.2">
      <c r="A444" s="4">
        <v>443</v>
      </c>
      <c r="B444" s="1">
        <v>44596.211064814815</v>
      </c>
      <c r="C444" s="4">
        <v>13.942</v>
      </c>
      <c r="E444" s="10">
        <v>14.040549253731323</v>
      </c>
    </row>
    <row r="445" spans="1:5" x14ac:dyDescent="0.2">
      <c r="A445" s="4">
        <v>444</v>
      </c>
      <c r="B445" s="1">
        <v>44596.25273148148</v>
      </c>
      <c r="C445" s="4">
        <v>13.942</v>
      </c>
      <c r="E445" s="10">
        <v>14.040549253731323</v>
      </c>
    </row>
    <row r="446" spans="1:5" x14ac:dyDescent="0.2">
      <c r="A446" s="4">
        <v>445</v>
      </c>
      <c r="B446" s="1">
        <v>44596.294398148151</v>
      </c>
      <c r="C446" s="4">
        <v>14.038</v>
      </c>
      <c r="E446" s="10">
        <v>14.040549253731323</v>
      </c>
    </row>
    <row r="447" spans="1:5" x14ac:dyDescent="0.2">
      <c r="A447" s="4">
        <v>446</v>
      </c>
      <c r="B447" s="1">
        <v>44596.336064814815</v>
      </c>
      <c r="C447" s="4">
        <v>13.942</v>
      </c>
      <c r="E447" s="10">
        <v>14.040549253731323</v>
      </c>
    </row>
    <row r="448" spans="1:5" x14ac:dyDescent="0.2">
      <c r="A448" s="4">
        <v>447</v>
      </c>
      <c r="B448" s="1">
        <v>44596.37773148148</v>
      </c>
      <c r="C448" s="4">
        <v>13.942</v>
      </c>
      <c r="E448" s="10">
        <v>14.040549253731323</v>
      </c>
    </row>
    <row r="449" spans="1:5" x14ac:dyDescent="0.2">
      <c r="A449" s="4">
        <v>448</v>
      </c>
      <c r="B449" s="1">
        <v>44596.419398148151</v>
      </c>
      <c r="C449" s="4">
        <v>13.942</v>
      </c>
      <c r="E449" s="10">
        <v>14.040549253731323</v>
      </c>
    </row>
    <row r="450" spans="1:5" x14ac:dyDescent="0.2">
      <c r="A450" s="4">
        <v>449</v>
      </c>
      <c r="B450" s="1">
        <v>44596.461064814815</v>
      </c>
      <c r="C450" s="4">
        <v>14.038</v>
      </c>
      <c r="E450" s="10">
        <v>14.040549253731323</v>
      </c>
    </row>
    <row r="451" spans="1:5" x14ac:dyDescent="0.2">
      <c r="A451" s="4">
        <v>450</v>
      </c>
      <c r="B451" s="1">
        <v>44596.50273148148</v>
      </c>
      <c r="C451" s="4">
        <v>18.521000000000001</v>
      </c>
      <c r="D451" s="4" t="s">
        <v>14084</v>
      </c>
    </row>
    <row r="452" spans="1:5" x14ac:dyDescent="0.2">
      <c r="A452" s="4">
        <v>451</v>
      </c>
      <c r="B452" s="1">
        <v>44596.544398148151</v>
      </c>
      <c r="C452" s="4">
        <v>13.558</v>
      </c>
      <c r="E452" s="10">
        <v>14.040549253731323</v>
      </c>
    </row>
    <row r="453" spans="1:5" x14ac:dyDescent="0.2">
      <c r="A453" s="4">
        <v>452</v>
      </c>
      <c r="B453" s="1">
        <v>44596.586064814815</v>
      </c>
      <c r="C453" s="4">
        <v>13.654</v>
      </c>
      <c r="E453" s="10">
        <v>14.040549253731323</v>
      </c>
    </row>
    <row r="454" spans="1:5" x14ac:dyDescent="0.2">
      <c r="A454" s="4">
        <v>453</v>
      </c>
      <c r="B454" s="1">
        <v>44596.62773148148</v>
      </c>
      <c r="C454" s="4">
        <v>13.942</v>
      </c>
      <c r="E454" s="10">
        <v>14.040549253731323</v>
      </c>
    </row>
    <row r="455" spans="1:5" x14ac:dyDescent="0.2">
      <c r="A455" s="4">
        <v>454</v>
      </c>
      <c r="B455" s="1">
        <v>44596.669398148151</v>
      </c>
      <c r="C455" s="4">
        <v>13.846</v>
      </c>
      <c r="E455" s="10">
        <v>14.040549253731323</v>
      </c>
    </row>
    <row r="456" spans="1:5" x14ac:dyDescent="0.2">
      <c r="A456" s="4">
        <v>455</v>
      </c>
      <c r="B456" s="1">
        <v>44596.711064814815</v>
      </c>
      <c r="C456" s="4">
        <v>13.654</v>
      </c>
      <c r="E456" s="10">
        <v>14.040549253731323</v>
      </c>
    </row>
    <row r="457" spans="1:5" x14ac:dyDescent="0.2">
      <c r="A457" s="4">
        <v>456</v>
      </c>
      <c r="B457" s="1">
        <v>44596.75273148148</v>
      </c>
      <c r="C457" s="4">
        <v>13.654</v>
      </c>
      <c r="E457" s="10">
        <v>14.040549253731323</v>
      </c>
    </row>
    <row r="458" spans="1:5" x14ac:dyDescent="0.2">
      <c r="A458" s="4">
        <v>457</v>
      </c>
      <c r="B458" s="1">
        <v>44596.794398148151</v>
      </c>
      <c r="C458" s="4">
        <v>13.654</v>
      </c>
      <c r="E458" s="10">
        <v>14.040549253731323</v>
      </c>
    </row>
    <row r="459" spans="1:5" x14ac:dyDescent="0.2">
      <c r="A459" s="4">
        <v>458</v>
      </c>
      <c r="B459" s="1">
        <v>44596.836064814815</v>
      </c>
      <c r="C459" s="4">
        <v>13.654</v>
      </c>
      <c r="E459" s="10">
        <v>14.040549253731323</v>
      </c>
    </row>
    <row r="460" spans="1:5" x14ac:dyDescent="0.2">
      <c r="A460" s="4">
        <v>459</v>
      </c>
      <c r="B460" s="1">
        <v>44596.87773148148</v>
      </c>
      <c r="C460" s="4">
        <v>13.654</v>
      </c>
      <c r="E460" s="10">
        <v>14.040549253731323</v>
      </c>
    </row>
    <row r="461" spans="1:5" x14ac:dyDescent="0.2">
      <c r="A461" s="4">
        <v>460</v>
      </c>
      <c r="B461" s="1">
        <v>44596.919398148151</v>
      </c>
      <c r="C461" s="4">
        <v>13.654</v>
      </c>
      <c r="E461" s="10">
        <v>14.040549253731323</v>
      </c>
    </row>
    <row r="462" spans="1:5" x14ac:dyDescent="0.2">
      <c r="A462" s="4">
        <v>461</v>
      </c>
      <c r="B462" s="1">
        <v>44596.961064814815</v>
      </c>
      <c r="C462" s="4">
        <v>13.654</v>
      </c>
      <c r="E462" s="10">
        <v>14.040549253731323</v>
      </c>
    </row>
    <row r="463" spans="1:5" x14ac:dyDescent="0.2">
      <c r="A463" s="4">
        <v>462</v>
      </c>
      <c r="B463" s="1">
        <v>44624.00273148148</v>
      </c>
      <c r="C463" s="4">
        <v>13.942</v>
      </c>
      <c r="E463" s="10">
        <v>14.040549253731323</v>
      </c>
    </row>
    <row r="464" spans="1:5" x14ac:dyDescent="0.2">
      <c r="A464" s="4">
        <v>463</v>
      </c>
      <c r="B464" s="1">
        <v>44624.044398148151</v>
      </c>
      <c r="C464" s="4">
        <v>13.558</v>
      </c>
      <c r="E464" s="10">
        <v>14.040549253731323</v>
      </c>
    </row>
    <row r="465" spans="1:5" x14ac:dyDescent="0.2">
      <c r="A465" s="4">
        <v>464</v>
      </c>
      <c r="B465" s="1">
        <v>44624.086064814815</v>
      </c>
      <c r="C465" s="4">
        <v>13.846</v>
      </c>
      <c r="E465" s="10">
        <v>14.040549253731323</v>
      </c>
    </row>
    <row r="466" spans="1:5" x14ac:dyDescent="0.2">
      <c r="A466" s="4">
        <v>465</v>
      </c>
      <c r="B466" s="1">
        <v>44624.12773148148</v>
      </c>
      <c r="C466" s="4">
        <v>13.654</v>
      </c>
      <c r="E466" s="10">
        <v>14.040549253731323</v>
      </c>
    </row>
    <row r="467" spans="1:5" x14ac:dyDescent="0.2">
      <c r="A467" s="4">
        <v>466</v>
      </c>
      <c r="B467" s="1">
        <v>44624.169398148151</v>
      </c>
      <c r="C467" s="4">
        <v>13.846</v>
      </c>
      <c r="E467" s="10">
        <v>14.040549253731323</v>
      </c>
    </row>
    <row r="468" spans="1:5" x14ac:dyDescent="0.2">
      <c r="A468" s="4">
        <v>467</v>
      </c>
      <c r="B468" s="1">
        <v>44624.211064814815</v>
      </c>
      <c r="C468" s="4">
        <v>13.75</v>
      </c>
      <c r="E468" s="10">
        <v>14.040549253731323</v>
      </c>
    </row>
    <row r="469" spans="1:5" x14ac:dyDescent="0.2">
      <c r="A469" s="4">
        <v>468</v>
      </c>
      <c r="B469" s="1">
        <v>44624.25273148148</v>
      </c>
      <c r="C469" s="4">
        <v>13.654</v>
      </c>
      <c r="E469" s="10">
        <v>14.040549253731323</v>
      </c>
    </row>
    <row r="470" spans="1:5" x14ac:dyDescent="0.2">
      <c r="A470" s="4">
        <v>469</v>
      </c>
      <c r="B470" s="1">
        <v>44624.294398148151</v>
      </c>
      <c r="C470" s="4">
        <v>13.846</v>
      </c>
      <c r="E470" s="10">
        <v>14.040549253731323</v>
      </c>
    </row>
    <row r="471" spans="1:5" x14ac:dyDescent="0.2">
      <c r="A471" s="4">
        <v>470</v>
      </c>
      <c r="B471" s="1">
        <v>44624.336064814815</v>
      </c>
      <c r="C471" s="4">
        <v>13.654</v>
      </c>
      <c r="E471" s="10">
        <v>14.040549253731323</v>
      </c>
    </row>
    <row r="472" spans="1:5" x14ac:dyDescent="0.2">
      <c r="A472" s="4">
        <v>471</v>
      </c>
      <c r="B472" s="1">
        <v>44624.37773148148</v>
      </c>
      <c r="C472" s="4">
        <v>13.558</v>
      </c>
      <c r="E472" s="10">
        <v>14.040549253731323</v>
      </c>
    </row>
    <row r="473" spans="1:5" x14ac:dyDescent="0.2">
      <c r="A473" s="4">
        <v>472</v>
      </c>
      <c r="B473" s="1">
        <v>44624.419398148151</v>
      </c>
      <c r="C473" s="4">
        <v>13.558</v>
      </c>
      <c r="E473" s="10">
        <v>14.040549253731323</v>
      </c>
    </row>
    <row r="474" spans="1:5" x14ac:dyDescent="0.2">
      <c r="A474" s="4">
        <v>473</v>
      </c>
      <c r="B474" s="1">
        <v>44624.461064814815</v>
      </c>
      <c r="C474" s="4">
        <v>13.654</v>
      </c>
      <c r="E474" s="10">
        <v>14.040549253731323</v>
      </c>
    </row>
    <row r="475" spans="1:5" x14ac:dyDescent="0.2">
      <c r="A475" s="4">
        <v>474</v>
      </c>
      <c r="B475" s="1">
        <v>44624.50273148148</v>
      </c>
      <c r="C475" s="4">
        <v>13.75</v>
      </c>
      <c r="E475" s="10">
        <v>14.040549253731323</v>
      </c>
    </row>
    <row r="476" spans="1:5" x14ac:dyDescent="0.2">
      <c r="A476" s="4">
        <v>475</v>
      </c>
      <c r="B476" s="1">
        <v>44624.544398148151</v>
      </c>
      <c r="C476" s="4">
        <v>13.846</v>
      </c>
      <c r="E476" s="10">
        <v>14.040549253731323</v>
      </c>
    </row>
    <row r="477" spans="1:5" x14ac:dyDescent="0.2">
      <c r="A477" s="4">
        <v>476</v>
      </c>
      <c r="B477" s="1">
        <v>44624.586064814815</v>
      </c>
      <c r="C477" s="4">
        <v>14.134</v>
      </c>
      <c r="E477" s="10">
        <v>14.040549253731323</v>
      </c>
    </row>
    <row r="478" spans="1:5" x14ac:dyDescent="0.2">
      <c r="A478" s="4">
        <v>477</v>
      </c>
      <c r="B478" s="1">
        <v>44624.62773148148</v>
      </c>
      <c r="C478" s="4">
        <v>14.134</v>
      </c>
      <c r="E478" s="10">
        <v>14.040549253731323</v>
      </c>
    </row>
    <row r="479" spans="1:5" x14ac:dyDescent="0.2">
      <c r="A479" s="4">
        <v>478</v>
      </c>
      <c r="B479" s="1">
        <v>44624.669398148151</v>
      </c>
      <c r="C479" s="4">
        <v>14.038</v>
      </c>
      <c r="E479" s="10">
        <v>14.040549253731323</v>
      </c>
    </row>
    <row r="480" spans="1:5" x14ac:dyDescent="0.2">
      <c r="A480" s="4">
        <v>479</v>
      </c>
      <c r="B480" s="1">
        <v>44624.711064814815</v>
      </c>
      <c r="C480" s="4">
        <v>13.942</v>
      </c>
      <c r="E480" s="10">
        <v>14.040549253731323</v>
      </c>
    </row>
    <row r="481" spans="1:5" x14ac:dyDescent="0.2">
      <c r="A481" s="4">
        <v>480</v>
      </c>
      <c r="B481" s="1">
        <v>44624.75273148148</v>
      </c>
      <c r="C481" s="4">
        <v>14.134</v>
      </c>
      <c r="E481" s="10">
        <v>14.040549253731323</v>
      </c>
    </row>
    <row r="482" spans="1:5" x14ac:dyDescent="0.2">
      <c r="A482" s="4">
        <v>481</v>
      </c>
      <c r="B482" s="1">
        <v>44624.794398148151</v>
      </c>
      <c r="C482" s="4">
        <v>14.23</v>
      </c>
      <c r="E482" s="10">
        <v>14.040549253731323</v>
      </c>
    </row>
    <row r="483" spans="1:5" x14ac:dyDescent="0.2">
      <c r="A483" s="4">
        <v>482</v>
      </c>
      <c r="B483" s="1">
        <v>44624.836064814815</v>
      </c>
      <c r="C483" s="4">
        <v>14.038</v>
      </c>
      <c r="E483" s="10">
        <v>14.040549253731323</v>
      </c>
    </row>
    <row r="484" spans="1:5" x14ac:dyDescent="0.2">
      <c r="A484" s="4">
        <v>483</v>
      </c>
      <c r="B484" s="1">
        <v>44624.87773148148</v>
      </c>
      <c r="C484" s="4">
        <v>14.324999999999999</v>
      </c>
      <c r="E484" s="10">
        <v>14.040549253731323</v>
      </c>
    </row>
    <row r="485" spans="1:5" x14ac:dyDescent="0.2">
      <c r="A485" s="4">
        <v>484</v>
      </c>
      <c r="B485" s="1">
        <v>44624.919398148151</v>
      </c>
      <c r="C485" s="4">
        <v>14.134</v>
      </c>
      <c r="E485" s="10">
        <v>14.040549253731323</v>
      </c>
    </row>
    <row r="486" spans="1:5" x14ac:dyDescent="0.2">
      <c r="A486" s="4">
        <v>485</v>
      </c>
      <c r="B486" s="1">
        <v>44624.961064814815</v>
      </c>
      <c r="C486" s="4">
        <v>13.942</v>
      </c>
      <c r="E486" s="10">
        <v>14.040549253731323</v>
      </c>
    </row>
    <row r="487" spans="1:5" x14ac:dyDescent="0.2">
      <c r="A487" s="4">
        <v>486</v>
      </c>
      <c r="B487" s="1">
        <v>44655.00273148148</v>
      </c>
      <c r="C487" s="4">
        <v>14.134</v>
      </c>
      <c r="E487" s="10">
        <v>14.040549253731323</v>
      </c>
    </row>
    <row r="488" spans="1:5" x14ac:dyDescent="0.2">
      <c r="A488" s="4">
        <v>487</v>
      </c>
      <c r="B488" s="1">
        <v>44655.044398148151</v>
      </c>
      <c r="C488" s="4">
        <v>14.038</v>
      </c>
      <c r="E488" s="10">
        <v>14.040549253731323</v>
      </c>
    </row>
    <row r="489" spans="1:5" x14ac:dyDescent="0.2">
      <c r="A489" s="4">
        <v>488</v>
      </c>
      <c r="B489" s="1">
        <v>44655.086064814815</v>
      </c>
      <c r="C489" s="4">
        <v>14.038</v>
      </c>
      <c r="E489" s="10">
        <v>14.040549253731323</v>
      </c>
    </row>
    <row r="490" spans="1:5" x14ac:dyDescent="0.2">
      <c r="A490" s="4">
        <v>489</v>
      </c>
      <c r="B490" s="1">
        <v>44655.12773148148</v>
      </c>
      <c r="C490" s="4">
        <v>14.038</v>
      </c>
      <c r="E490" s="10">
        <v>14.040549253731323</v>
      </c>
    </row>
    <row r="491" spans="1:5" x14ac:dyDescent="0.2">
      <c r="A491" s="4">
        <v>490</v>
      </c>
      <c r="B491" s="1">
        <v>44655.169398148151</v>
      </c>
      <c r="C491" s="4">
        <v>13.942</v>
      </c>
      <c r="E491" s="10">
        <v>14.040549253731323</v>
      </c>
    </row>
    <row r="492" spans="1:5" x14ac:dyDescent="0.2">
      <c r="A492" s="4">
        <v>491</v>
      </c>
      <c r="B492" s="1">
        <v>44655.211064814815</v>
      </c>
      <c r="C492" s="4">
        <v>13.942</v>
      </c>
      <c r="E492" s="10">
        <v>14.040549253731323</v>
      </c>
    </row>
    <row r="493" spans="1:5" x14ac:dyDescent="0.2">
      <c r="A493" s="4">
        <v>492</v>
      </c>
      <c r="B493" s="1">
        <v>44655.25273148148</v>
      </c>
      <c r="C493" s="4">
        <v>14.038</v>
      </c>
      <c r="E493" s="10">
        <v>14.040549253731323</v>
      </c>
    </row>
    <row r="494" spans="1:5" x14ac:dyDescent="0.2">
      <c r="A494" s="4">
        <v>493</v>
      </c>
      <c r="B494" s="1">
        <v>44655.294398148151</v>
      </c>
      <c r="C494" s="4">
        <v>14.038</v>
      </c>
      <c r="E494" s="10">
        <v>14.040549253731323</v>
      </c>
    </row>
    <row r="495" spans="1:5" x14ac:dyDescent="0.2">
      <c r="A495" s="4">
        <v>494</v>
      </c>
      <c r="B495" s="1">
        <v>44655.336064814815</v>
      </c>
      <c r="C495" s="4">
        <v>14.23</v>
      </c>
      <c r="E495" s="10">
        <v>14.040549253731323</v>
      </c>
    </row>
    <row r="496" spans="1:5" x14ac:dyDescent="0.2">
      <c r="A496" s="4">
        <v>495</v>
      </c>
      <c r="B496" s="1">
        <v>44655.37773148148</v>
      </c>
      <c r="C496" s="4">
        <v>14.134</v>
      </c>
      <c r="E496" s="10">
        <v>14.040549253731323</v>
      </c>
    </row>
    <row r="497" spans="1:5" x14ac:dyDescent="0.2">
      <c r="A497" s="4">
        <v>496</v>
      </c>
      <c r="B497" s="1">
        <v>44655.419398148151</v>
      </c>
      <c r="C497" s="4">
        <v>14.038</v>
      </c>
      <c r="E497" s="10">
        <v>14.040549253731323</v>
      </c>
    </row>
    <row r="498" spans="1:5" x14ac:dyDescent="0.2">
      <c r="A498" s="4">
        <v>497</v>
      </c>
      <c r="B498" s="1">
        <v>44655.461064814815</v>
      </c>
      <c r="C498" s="4">
        <v>14.134</v>
      </c>
      <c r="E498" s="10">
        <v>14.040549253731323</v>
      </c>
    </row>
    <row r="499" spans="1:5" x14ac:dyDescent="0.2">
      <c r="A499" s="4">
        <v>498</v>
      </c>
      <c r="B499" s="1">
        <v>44655.50273148148</v>
      </c>
      <c r="C499" s="4">
        <v>13.942</v>
      </c>
      <c r="E499" s="10">
        <v>14.040549253731323</v>
      </c>
    </row>
    <row r="500" spans="1:5" x14ac:dyDescent="0.2">
      <c r="A500" s="4">
        <v>499</v>
      </c>
      <c r="B500" s="1">
        <v>44655.544398148151</v>
      </c>
      <c r="C500" s="4">
        <v>13.942</v>
      </c>
      <c r="E500" s="10">
        <v>14.040549253731323</v>
      </c>
    </row>
    <row r="501" spans="1:5" x14ac:dyDescent="0.2">
      <c r="A501" s="4">
        <v>500</v>
      </c>
      <c r="B501" s="1">
        <v>44655.586064814815</v>
      </c>
      <c r="C501" s="4">
        <v>18.425999999999998</v>
      </c>
      <c r="D501" s="4" t="s">
        <v>14084</v>
      </c>
    </row>
    <row r="502" spans="1:5" x14ac:dyDescent="0.2">
      <c r="A502" s="4">
        <v>501</v>
      </c>
      <c r="B502" s="1">
        <v>44655.62773148148</v>
      </c>
      <c r="C502" s="4">
        <v>15.76</v>
      </c>
      <c r="D502" s="4"/>
      <c r="E502" s="10">
        <v>14.040549253731323</v>
      </c>
    </row>
    <row r="503" spans="1:5" x14ac:dyDescent="0.2">
      <c r="A503" s="4">
        <v>502</v>
      </c>
      <c r="B503" s="1">
        <v>44655.669398148151</v>
      </c>
      <c r="C503" s="4">
        <v>14.996</v>
      </c>
      <c r="E503" s="10">
        <v>14.040549253731323</v>
      </c>
    </row>
    <row r="504" spans="1:5" x14ac:dyDescent="0.2">
      <c r="A504" s="4">
        <v>503</v>
      </c>
      <c r="B504" s="1">
        <v>44655.711064814815</v>
      </c>
      <c r="C504" s="4">
        <v>14.709</v>
      </c>
      <c r="E504" s="10">
        <v>14.040549253731323</v>
      </c>
    </row>
    <row r="505" spans="1:5" x14ac:dyDescent="0.2">
      <c r="A505" s="4">
        <v>504</v>
      </c>
      <c r="B505" s="1">
        <v>44655.75273148148</v>
      </c>
      <c r="C505" s="4">
        <v>14.709</v>
      </c>
      <c r="E505" s="10">
        <v>14.040549253731323</v>
      </c>
    </row>
    <row r="506" spans="1:5" x14ac:dyDescent="0.2">
      <c r="A506" s="4">
        <v>505</v>
      </c>
      <c r="B506" s="1">
        <v>44655.794398148151</v>
      </c>
      <c r="C506" s="4">
        <v>14.516999999999999</v>
      </c>
      <c r="E506" s="10">
        <v>14.040549253731323</v>
      </c>
    </row>
    <row r="507" spans="1:5" x14ac:dyDescent="0.2">
      <c r="A507" s="4">
        <v>506</v>
      </c>
      <c r="B507" s="1">
        <v>44655.836064814815</v>
      </c>
      <c r="C507" s="4">
        <v>14.420999999999999</v>
      </c>
      <c r="E507" s="10">
        <v>14.040549253731323</v>
      </c>
    </row>
    <row r="508" spans="1:5" x14ac:dyDescent="0.2">
      <c r="A508" s="4">
        <v>507</v>
      </c>
      <c r="B508" s="1">
        <v>44655.87773148148</v>
      </c>
      <c r="C508" s="4">
        <v>14.613</v>
      </c>
      <c r="E508" s="10">
        <v>14.040549253731323</v>
      </c>
    </row>
    <row r="509" spans="1:5" x14ac:dyDescent="0.2">
      <c r="A509" s="4">
        <v>508</v>
      </c>
      <c r="B509" s="1">
        <v>44655.919398148151</v>
      </c>
      <c r="C509" s="4">
        <v>14.420999999999999</v>
      </c>
      <c r="E509" s="10">
        <v>14.040549253731323</v>
      </c>
    </row>
    <row r="510" spans="1:5" x14ac:dyDescent="0.2">
      <c r="A510" s="4">
        <v>509</v>
      </c>
      <c r="B510" s="1">
        <v>44655.961064814815</v>
      </c>
      <c r="C510" s="4">
        <v>14.420999999999999</v>
      </c>
      <c r="E510" s="10">
        <v>14.040549253731323</v>
      </c>
    </row>
    <row r="511" spans="1:5" x14ac:dyDescent="0.2">
      <c r="A511" s="4">
        <v>510</v>
      </c>
      <c r="B511" s="1">
        <v>44685.00273148148</v>
      </c>
      <c r="C511" s="4">
        <v>14.324999999999999</v>
      </c>
      <c r="E511" s="10">
        <v>14.040549253731323</v>
      </c>
    </row>
    <row r="512" spans="1:5" x14ac:dyDescent="0.2">
      <c r="A512" s="4">
        <v>511</v>
      </c>
      <c r="B512" s="1">
        <v>44685.044398148151</v>
      </c>
      <c r="C512" s="4">
        <v>14.516999999999999</v>
      </c>
      <c r="E512" s="10">
        <v>14.040549253731323</v>
      </c>
    </row>
    <row r="513" spans="1:5" x14ac:dyDescent="0.2">
      <c r="A513" s="4">
        <v>512</v>
      </c>
      <c r="B513" s="1">
        <v>44685.086064814815</v>
      </c>
      <c r="C513" s="4">
        <v>14.420999999999999</v>
      </c>
      <c r="E513" s="10">
        <v>14.040549253731323</v>
      </c>
    </row>
    <row r="514" spans="1:5" x14ac:dyDescent="0.2">
      <c r="A514" s="4">
        <v>513</v>
      </c>
      <c r="B514" s="1">
        <v>44685.12773148148</v>
      </c>
      <c r="C514" s="4">
        <v>14.420999999999999</v>
      </c>
      <c r="E514" s="10">
        <v>14.040549253731323</v>
      </c>
    </row>
    <row r="515" spans="1:5" x14ac:dyDescent="0.2">
      <c r="A515" s="4">
        <v>514</v>
      </c>
      <c r="B515" s="1">
        <v>44685.169398148151</v>
      </c>
      <c r="C515" s="4">
        <v>14.324999999999999</v>
      </c>
      <c r="E515" s="10">
        <v>14.040549253731323</v>
      </c>
    </row>
    <row r="516" spans="1:5" x14ac:dyDescent="0.2">
      <c r="A516" s="4">
        <v>515</v>
      </c>
      <c r="B516" s="1">
        <v>44685.211064814815</v>
      </c>
      <c r="C516" s="4">
        <v>14.324999999999999</v>
      </c>
      <c r="E516" s="10">
        <v>14.040549253731323</v>
      </c>
    </row>
    <row r="517" spans="1:5" x14ac:dyDescent="0.2">
      <c r="A517" s="4">
        <v>516</v>
      </c>
      <c r="B517" s="1">
        <v>44685.25273148148</v>
      </c>
      <c r="C517" s="4">
        <v>14.324999999999999</v>
      </c>
      <c r="E517" s="10">
        <v>14.040549253731323</v>
      </c>
    </row>
    <row r="518" spans="1:5" x14ac:dyDescent="0.2">
      <c r="A518" s="4">
        <v>517</v>
      </c>
      <c r="B518" s="1">
        <v>44685.294398148151</v>
      </c>
      <c r="C518" s="4">
        <v>14.516999999999999</v>
      </c>
      <c r="E518" s="10">
        <v>14.040549253731323</v>
      </c>
    </row>
    <row r="519" spans="1:5" x14ac:dyDescent="0.2">
      <c r="A519" s="4">
        <v>518</v>
      </c>
      <c r="B519" s="1">
        <v>44685.336064814815</v>
      </c>
      <c r="C519" s="4">
        <v>14.613</v>
      </c>
      <c r="E519" s="10">
        <v>14.040549253731323</v>
      </c>
    </row>
    <row r="520" spans="1:5" x14ac:dyDescent="0.2">
      <c r="A520" s="4">
        <v>519</v>
      </c>
      <c r="B520" s="1">
        <v>44685.37773148148</v>
      </c>
      <c r="C520" s="4">
        <v>14.516999999999999</v>
      </c>
      <c r="E520" s="10">
        <v>14.040549253731323</v>
      </c>
    </row>
    <row r="521" spans="1:5" x14ac:dyDescent="0.2">
      <c r="A521" s="4">
        <v>520</v>
      </c>
      <c r="B521" s="1">
        <v>44685.419398148151</v>
      </c>
      <c r="C521" s="4">
        <v>14.324999999999999</v>
      </c>
      <c r="E521" s="10">
        <v>14.040549253731323</v>
      </c>
    </row>
    <row r="522" spans="1:5" x14ac:dyDescent="0.2">
      <c r="A522" s="4">
        <v>521</v>
      </c>
      <c r="B522" s="1">
        <v>44685.461064814815</v>
      </c>
      <c r="C522" s="4">
        <v>14.516999999999999</v>
      </c>
      <c r="E522" s="10">
        <v>14.040549253731323</v>
      </c>
    </row>
    <row r="523" spans="1:5" x14ac:dyDescent="0.2">
      <c r="A523" s="4">
        <v>522</v>
      </c>
      <c r="B523" s="1">
        <v>44685.50273148148</v>
      </c>
      <c r="C523" s="4">
        <v>14.420999999999999</v>
      </c>
      <c r="E523" s="10">
        <v>14.040549253731323</v>
      </c>
    </row>
    <row r="524" spans="1:5" x14ac:dyDescent="0.2">
      <c r="A524" s="4">
        <v>523</v>
      </c>
      <c r="B524" s="1">
        <v>44685.544398148151</v>
      </c>
      <c r="C524" s="4">
        <v>14.134</v>
      </c>
      <c r="E524" s="10">
        <v>14.040549253731323</v>
      </c>
    </row>
    <row r="525" spans="1:5" x14ac:dyDescent="0.2">
      <c r="A525" s="4">
        <v>524</v>
      </c>
      <c r="B525" s="1">
        <v>44685.586064814815</v>
      </c>
      <c r="C525" s="4">
        <v>13.942</v>
      </c>
      <c r="E525" s="10">
        <v>14.040549253731323</v>
      </c>
    </row>
    <row r="526" spans="1:5" x14ac:dyDescent="0.2">
      <c r="A526" s="4">
        <v>525</v>
      </c>
      <c r="B526" s="1">
        <v>44685.62773148148</v>
      </c>
      <c r="C526" s="4">
        <v>13.846</v>
      </c>
      <c r="E526" s="10">
        <v>14.040549253731323</v>
      </c>
    </row>
    <row r="527" spans="1:5" x14ac:dyDescent="0.2">
      <c r="A527" s="4">
        <v>526</v>
      </c>
      <c r="B527" s="1">
        <v>44685.669398148151</v>
      </c>
      <c r="C527" s="4">
        <v>13.846</v>
      </c>
      <c r="E527" s="10">
        <v>14.040549253731323</v>
      </c>
    </row>
    <row r="528" spans="1:5" x14ac:dyDescent="0.2">
      <c r="A528" s="4">
        <v>527</v>
      </c>
      <c r="B528" s="1">
        <v>44685.711064814815</v>
      </c>
      <c r="C528" s="4">
        <v>14.038</v>
      </c>
      <c r="E528" s="10">
        <v>14.040549253731323</v>
      </c>
    </row>
    <row r="529" spans="1:5" x14ac:dyDescent="0.2">
      <c r="A529" s="4">
        <v>528</v>
      </c>
      <c r="B529" s="1">
        <v>44685.75273148148</v>
      </c>
      <c r="C529" s="4">
        <v>14.038</v>
      </c>
      <c r="E529" s="10">
        <v>14.040549253731323</v>
      </c>
    </row>
    <row r="530" spans="1:5" x14ac:dyDescent="0.2">
      <c r="A530" s="4">
        <v>529</v>
      </c>
      <c r="B530" s="1">
        <v>44685.794398148151</v>
      </c>
      <c r="C530" s="4">
        <v>13.942</v>
      </c>
      <c r="E530" s="10">
        <v>14.040549253731323</v>
      </c>
    </row>
    <row r="531" spans="1:5" x14ac:dyDescent="0.2">
      <c r="A531" s="4">
        <v>530</v>
      </c>
      <c r="B531" s="1">
        <v>44685.836064814815</v>
      </c>
      <c r="C531" s="4">
        <v>13.942</v>
      </c>
      <c r="E531" s="10">
        <v>14.040549253731323</v>
      </c>
    </row>
    <row r="532" spans="1:5" x14ac:dyDescent="0.2">
      <c r="A532" s="4">
        <v>531</v>
      </c>
      <c r="B532" s="1">
        <v>44685.87773148148</v>
      </c>
      <c r="C532" s="4">
        <v>13.942</v>
      </c>
      <c r="E532" s="10">
        <v>14.040549253731323</v>
      </c>
    </row>
    <row r="533" spans="1:5" x14ac:dyDescent="0.2">
      <c r="A533" s="4">
        <v>532</v>
      </c>
      <c r="B533" s="1">
        <v>44685.919398148151</v>
      </c>
      <c r="C533" s="4">
        <v>14.038</v>
      </c>
      <c r="E533" s="10">
        <v>14.040549253731323</v>
      </c>
    </row>
    <row r="534" spans="1:5" x14ac:dyDescent="0.2">
      <c r="A534" s="4">
        <v>533</v>
      </c>
      <c r="B534" s="1">
        <v>44685.961064814815</v>
      </c>
      <c r="C534" s="4">
        <v>13.942</v>
      </c>
      <c r="E534" s="10">
        <v>14.040549253731323</v>
      </c>
    </row>
    <row r="535" spans="1:5" x14ac:dyDescent="0.2">
      <c r="A535" s="4">
        <v>534</v>
      </c>
      <c r="B535" s="1">
        <v>44716.00273148148</v>
      </c>
      <c r="C535" s="4">
        <v>13.942</v>
      </c>
      <c r="E535" s="10">
        <v>14.040549253731323</v>
      </c>
    </row>
    <row r="536" spans="1:5" x14ac:dyDescent="0.2">
      <c r="A536" s="4">
        <v>535</v>
      </c>
      <c r="B536" s="1">
        <v>44716.044398148151</v>
      </c>
      <c r="C536" s="4">
        <v>13.942</v>
      </c>
      <c r="E536" s="10">
        <v>14.040549253731323</v>
      </c>
    </row>
    <row r="537" spans="1:5" x14ac:dyDescent="0.2">
      <c r="A537" s="4">
        <v>536</v>
      </c>
      <c r="B537" s="1">
        <v>44716.086064814815</v>
      </c>
      <c r="C537" s="4">
        <v>13.846</v>
      </c>
      <c r="E537" s="10">
        <v>14.040549253731323</v>
      </c>
    </row>
    <row r="538" spans="1:5" x14ac:dyDescent="0.2">
      <c r="A538" s="4">
        <v>537</v>
      </c>
      <c r="B538" s="1">
        <v>44716.12773148148</v>
      </c>
      <c r="C538" s="4">
        <v>13.846</v>
      </c>
      <c r="E538" s="10">
        <v>14.040549253731323</v>
      </c>
    </row>
    <row r="539" spans="1:5" x14ac:dyDescent="0.2">
      <c r="A539" s="4">
        <v>538</v>
      </c>
      <c r="B539" s="1">
        <v>44716.169398148151</v>
      </c>
      <c r="C539" s="4">
        <v>13.942</v>
      </c>
      <c r="E539" s="10">
        <v>14.040549253731323</v>
      </c>
    </row>
    <row r="540" spans="1:5" x14ac:dyDescent="0.2">
      <c r="A540" s="4">
        <v>539</v>
      </c>
      <c r="B540" s="1">
        <v>44716.211064814815</v>
      </c>
      <c r="C540" s="4">
        <v>13.846</v>
      </c>
      <c r="E540" s="10">
        <v>14.040549253731323</v>
      </c>
    </row>
    <row r="541" spans="1:5" x14ac:dyDescent="0.2">
      <c r="A541" s="4">
        <v>540</v>
      </c>
      <c r="B541" s="1">
        <v>44716.25273148148</v>
      </c>
      <c r="C541" s="4">
        <v>13.846</v>
      </c>
      <c r="E541" s="10">
        <v>14.040549253731323</v>
      </c>
    </row>
    <row r="542" spans="1:5" x14ac:dyDescent="0.2">
      <c r="A542" s="4">
        <v>541</v>
      </c>
      <c r="B542" s="1">
        <v>44716.294398148151</v>
      </c>
      <c r="C542" s="4">
        <v>13.846</v>
      </c>
      <c r="E542" s="10">
        <v>14.040549253731323</v>
      </c>
    </row>
    <row r="543" spans="1:5" x14ac:dyDescent="0.2">
      <c r="A543" s="4">
        <v>542</v>
      </c>
      <c r="B543" s="1">
        <v>44716.336064814815</v>
      </c>
      <c r="C543" s="4">
        <v>13.846</v>
      </c>
      <c r="E543" s="10">
        <v>14.040549253731323</v>
      </c>
    </row>
    <row r="544" spans="1:5" x14ac:dyDescent="0.2">
      <c r="A544" s="4">
        <v>543</v>
      </c>
      <c r="B544" s="1">
        <v>44716.37773148148</v>
      </c>
      <c r="C544" s="4">
        <v>13.942</v>
      </c>
      <c r="E544" s="10">
        <v>14.040549253731323</v>
      </c>
    </row>
    <row r="545" spans="1:5" x14ac:dyDescent="0.2">
      <c r="A545" s="4">
        <v>544</v>
      </c>
      <c r="B545" s="1">
        <v>44716.419398148151</v>
      </c>
      <c r="C545" s="4">
        <v>13.942</v>
      </c>
      <c r="E545" s="10">
        <v>14.040549253731323</v>
      </c>
    </row>
    <row r="546" spans="1:5" x14ac:dyDescent="0.2">
      <c r="A546" s="4">
        <v>545</v>
      </c>
      <c r="B546" s="1">
        <v>44716.461064814815</v>
      </c>
      <c r="C546" s="4">
        <v>13.942</v>
      </c>
      <c r="E546" s="10">
        <v>14.040549253731323</v>
      </c>
    </row>
    <row r="547" spans="1:5" x14ac:dyDescent="0.2">
      <c r="A547" s="4">
        <v>546</v>
      </c>
      <c r="B547" s="1">
        <v>44716.50273148148</v>
      </c>
      <c r="C547" s="4">
        <v>13.846</v>
      </c>
      <c r="E547" s="10">
        <v>14.040549253731323</v>
      </c>
    </row>
    <row r="548" spans="1:5" x14ac:dyDescent="0.2">
      <c r="A548" s="4">
        <v>547</v>
      </c>
      <c r="B548" s="1">
        <v>44716.544398148151</v>
      </c>
      <c r="C548" s="4">
        <v>14.038</v>
      </c>
      <c r="E548" s="10">
        <v>14.040549253731323</v>
      </c>
    </row>
    <row r="549" spans="1:5" x14ac:dyDescent="0.2">
      <c r="A549" s="4">
        <v>548</v>
      </c>
      <c r="B549" s="1">
        <v>44716.586064814815</v>
      </c>
      <c r="C549" s="4">
        <v>14.038</v>
      </c>
      <c r="E549" s="10">
        <v>14.040549253731323</v>
      </c>
    </row>
    <row r="550" spans="1:5" x14ac:dyDescent="0.2">
      <c r="A550" s="4">
        <v>549</v>
      </c>
      <c r="B550" s="1">
        <v>44716.62773148148</v>
      </c>
      <c r="C550" s="4">
        <v>13.942</v>
      </c>
      <c r="E550" s="10">
        <v>14.040549253731323</v>
      </c>
    </row>
    <row r="551" spans="1:5" x14ac:dyDescent="0.2">
      <c r="A551" s="4">
        <v>550</v>
      </c>
      <c r="B551" s="1">
        <v>44716.669398148151</v>
      </c>
      <c r="C551" s="4">
        <v>13.846</v>
      </c>
      <c r="E551" s="10">
        <v>14.040549253731323</v>
      </c>
    </row>
    <row r="552" spans="1:5" x14ac:dyDescent="0.2">
      <c r="A552" s="4">
        <v>551</v>
      </c>
      <c r="B552" s="1">
        <v>44716.711064814815</v>
      </c>
      <c r="C552" s="4">
        <v>13.846</v>
      </c>
      <c r="E552" s="10">
        <v>14.040549253731323</v>
      </c>
    </row>
    <row r="553" spans="1:5" x14ac:dyDescent="0.2">
      <c r="A553" s="4">
        <v>552</v>
      </c>
      <c r="B553" s="1">
        <v>44716.75273148148</v>
      </c>
      <c r="C553" s="4">
        <v>13.942</v>
      </c>
      <c r="E553" s="10">
        <v>14.040549253731323</v>
      </c>
    </row>
    <row r="554" spans="1:5" x14ac:dyDescent="0.2">
      <c r="A554" s="4">
        <v>553</v>
      </c>
      <c r="B554" s="1">
        <v>44716.794398148151</v>
      </c>
      <c r="C554" s="4">
        <v>13.846</v>
      </c>
      <c r="E554" s="10">
        <v>14.040549253731323</v>
      </c>
    </row>
    <row r="555" spans="1:5" x14ac:dyDescent="0.2">
      <c r="A555" s="4">
        <v>554</v>
      </c>
      <c r="B555" s="1">
        <v>44716.836064814815</v>
      </c>
      <c r="C555" s="4">
        <v>13.846</v>
      </c>
      <c r="E555" s="10">
        <v>14.040549253731323</v>
      </c>
    </row>
    <row r="556" spans="1:5" x14ac:dyDescent="0.2">
      <c r="A556" s="4">
        <v>555</v>
      </c>
      <c r="B556" s="1">
        <v>44716.87773148148</v>
      </c>
      <c r="C556" s="4">
        <v>13.846</v>
      </c>
      <c r="E556" s="10">
        <v>14.040549253731323</v>
      </c>
    </row>
    <row r="557" spans="1:5" x14ac:dyDescent="0.2">
      <c r="A557" s="4">
        <v>556</v>
      </c>
      <c r="B557" s="1">
        <v>44716.919398148151</v>
      </c>
      <c r="C557" s="4">
        <v>13.846</v>
      </c>
      <c r="E557" s="10">
        <v>14.040549253731323</v>
      </c>
    </row>
    <row r="558" spans="1:5" x14ac:dyDescent="0.2">
      <c r="A558" s="4">
        <v>557</v>
      </c>
      <c r="B558" s="1">
        <v>44716.961064814815</v>
      </c>
      <c r="C558" s="4">
        <v>13.846</v>
      </c>
      <c r="E558" s="10">
        <v>14.040549253731323</v>
      </c>
    </row>
    <row r="559" spans="1:5" x14ac:dyDescent="0.2">
      <c r="A559" s="4">
        <v>558</v>
      </c>
      <c r="B559" s="1">
        <v>44746.00273148148</v>
      </c>
      <c r="C559" s="4">
        <v>13.654</v>
      </c>
      <c r="E559" s="10">
        <v>14.040549253731323</v>
      </c>
    </row>
    <row r="560" spans="1:5" x14ac:dyDescent="0.2">
      <c r="A560" s="4">
        <v>559</v>
      </c>
      <c r="B560" s="1">
        <v>44746.044398148151</v>
      </c>
      <c r="C560" s="4">
        <v>13.846</v>
      </c>
      <c r="E560" s="10">
        <v>14.040549253731323</v>
      </c>
    </row>
    <row r="561" spans="1:5" x14ac:dyDescent="0.2">
      <c r="A561" s="4">
        <v>560</v>
      </c>
      <c r="B561" s="1">
        <v>44746.086064814815</v>
      </c>
      <c r="C561" s="4">
        <v>14.134</v>
      </c>
      <c r="E561" s="10">
        <v>14.040549253731323</v>
      </c>
    </row>
    <row r="562" spans="1:5" x14ac:dyDescent="0.2">
      <c r="A562" s="4">
        <v>561</v>
      </c>
      <c r="B562" s="1">
        <v>44746.12773148148</v>
      </c>
      <c r="C562" s="4">
        <v>13.654</v>
      </c>
      <c r="E562" s="10">
        <v>14.040549253731323</v>
      </c>
    </row>
    <row r="563" spans="1:5" x14ac:dyDescent="0.2">
      <c r="A563" s="4">
        <v>562</v>
      </c>
      <c r="B563" s="1">
        <v>44746.169398148151</v>
      </c>
      <c r="C563" s="4">
        <v>13.461</v>
      </c>
      <c r="E563" s="10">
        <v>14.040549253731323</v>
      </c>
    </row>
    <row r="564" spans="1:5" x14ac:dyDescent="0.2">
      <c r="A564" s="4">
        <v>563</v>
      </c>
      <c r="B564" s="1">
        <v>44746.211064814815</v>
      </c>
      <c r="C564" s="4">
        <v>13.75</v>
      </c>
      <c r="E564" s="10">
        <v>14.040549253731323</v>
      </c>
    </row>
    <row r="565" spans="1:5" x14ac:dyDescent="0.2">
      <c r="A565" s="4">
        <v>564</v>
      </c>
      <c r="B565" s="1">
        <v>44746.25273148148</v>
      </c>
      <c r="C565" s="4">
        <v>13.75</v>
      </c>
      <c r="E565" s="10">
        <v>14.040549253731323</v>
      </c>
    </row>
    <row r="566" spans="1:5" x14ac:dyDescent="0.2">
      <c r="A566" s="4">
        <v>565</v>
      </c>
      <c r="B566" s="1">
        <v>44746.294398148151</v>
      </c>
      <c r="C566" s="4">
        <v>13.846</v>
      </c>
      <c r="E566" s="10">
        <v>14.040549253731323</v>
      </c>
    </row>
    <row r="567" spans="1:5" x14ac:dyDescent="0.2">
      <c r="A567" s="4">
        <v>566</v>
      </c>
      <c r="B567" s="1">
        <v>44746.336064814815</v>
      </c>
      <c r="C567" s="4">
        <v>13.942</v>
      </c>
      <c r="E567" s="10">
        <v>14.040549253731323</v>
      </c>
    </row>
    <row r="568" spans="1:5" x14ac:dyDescent="0.2">
      <c r="A568" s="4">
        <v>567</v>
      </c>
      <c r="B568" s="1">
        <v>44746.37773148148</v>
      </c>
      <c r="C568" s="4">
        <v>13.846</v>
      </c>
      <c r="E568" s="10">
        <v>14.040549253731323</v>
      </c>
    </row>
    <row r="569" spans="1:5" x14ac:dyDescent="0.2">
      <c r="A569" s="4">
        <v>568</v>
      </c>
      <c r="B569" s="1">
        <v>44746.419398148151</v>
      </c>
      <c r="C569" s="4">
        <v>13.75</v>
      </c>
      <c r="E569" s="10">
        <v>14.040549253731323</v>
      </c>
    </row>
    <row r="570" spans="1:5" x14ac:dyDescent="0.2">
      <c r="A570" s="4">
        <v>569</v>
      </c>
      <c r="B570" s="1">
        <v>44746.461064814815</v>
      </c>
      <c r="C570" s="4">
        <v>13.75</v>
      </c>
      <c r="E570" s="10">
        <v>14.040549253731323</v>
      </c>
    </row>
    <row r="571" spans="1:5" x14ac:dyDescent="0.2">
      <c r="A571" s="4">
        <v>570</v>
      </c>
      <c r="B571" s="1">
        <v>44746.50273148148</v>
      </c>
      <c r="C571" s="4">
        <v>13.846</v>
      </c>
      <c r="E571" s="10">
        <v>14.040549253731323</v>
      </c>
    </row>
    <row r="572" spans="1:5" x14ac:dyDescent="0.2">
      <c r="A572" s="4">
        <v>571</v>
      </c>
      <c r="B572" s="1">
        <v>44746.544398148151</v>
      </c>
      <c r="C572" s="4">
        <v>14.9</v>
      </c>
      <c r="E572" s="10">
        <v>14.040549253731323</v>
      </c>
    </row>
    <row r="573" spans="1:5" x14ac:dyDescent="0.2">
      <c r="A573" s="4">
        <v>572</v>
      </c>
      <c r="B573" s="1">
        <v>44746.586064814815</v>
      </c>
      <c r="C573" s="4">
        <v>14.038</v>
      </c>
      <c r="E573" s="10">
        <v>14.040549253731323</v>
      </c>
    </row>
    <row r="574" spans="1:5" x14ac:dyDescent="0.2">
      <c r="A574" s="4">
        <v>573</v>
      </c>
      <c r="B574" s="1">
        <v>44746.62773148148</v>
      </c>
      <c r="C574" s="4">
        <v>14.134</v>
      </c>
      <c r="E574" s="10">
        <v>14.040549253731323</v>
      </c>
    </row>
    <row r="575" spans="1:5" x14ac:dyDescent="0.2">
      <c r="A575" s="4">
        <v>574</v>
      </c>
      <c r="B575" s="1">
        <v>44746.669398148151</v>
      </c>
      <c r="C575" s="4">
        <v>14.134</v>
      </c>
      <c r="E575" s="10">
        <v>14.040549253731323</v>
      </c>
    </row>
    <row r="576" spans="1:5" x14ac:dyDescent="0.2">
      <c r="A576" s="4">
        <v>575</v>
      </c>
      <c r="B576" s="1">
        <v>44746.711064814815</v>
      </c>
      <c r="C576" s="4">
        <v>14.038</v>
      </c>
      <c r="E576" s="10">
        <v>14.040549253731323</v>
      </c>
    </row>
    <row r="577" spans="1:5" x14ac:dyDescent="0.2">
      <c r="A577" s="4">
        <v>576</v>
      </c>
      <c r="B577" s="1">
        <v>44746.75273148148</v>
      </c>
      <c r="C577" s="4">
        <v>14.134</v>
      </c>
      <c r="E577" s="10">
        <v>14.040549253731323</v>
      </c>
    </row>
    <row r="578" spans="1:5" x14ac:dyDescent="0.2">
      <c r="A578" s="4">
        <v>577</v>
      </c>
      <c r="B578" s="1">
        <v>44746.794398148151</v>
      </c>
      <c r="C578" s="4">
        <v>14.23</v>
      </c>
      <c r="E578" s="10">
        <v>14.040549253731323</v>
      </c>
    </row>
    <row r="579" spans="1:5" x14ac:dyDescent="0.2">
      <c r="A579" s="4">
        <v>578</v>
      </c>
      <c r="B579" s="1">
        <v>44746.836064814815</v>
      </c>
      <c r="C579" s="4">
        <v>14.134</v>
      </c>
      <c r="E579" s="10">
        <v>14.040549253731323</v>
      </c>
    </row>
    <row r="580" spans="1:5" x14ac:dyDescent="0.2">
      <c r="A580" s="4">
        <v>579</v>
      </c>
      <c r="B580" s="1">
        <v>44746.87773148148</v>
      </c>
      <c r="C580" s="4">
        <v>14.038</v>
      </c>
      <c r="E580" s="10">
        <v>14.040549253731323</v>
      </c>
    </row>
    <row r="581" spans="1:5" x14ac:dyDescent="0.2">
      <c r="A581" s="4">
        <v>580</v>
      </c>
      <c r="B581" s="1">
        <v>44746.919398148151</v>
      </c>
      <c r="C581" s="4">
        <v>14.038</v>
      </c>
      <c r="E581" s="10">
        <v>14.040549253731323</v>
      </c>
    </row>
    <row r="582" spans="1:5" x14ac:dyDescent="0.2">
      <c r="A582" s="4">
        <v>581</v>
      </c>
      <c r="B582" s="1">
        <v>44746.961064814815</v>
      </c>
      <c r="C582" s="4">
        <v>13.942</v>
      </c>
      <c r="E582" s="10">
        <v>14.040549253731323</v>
      </c>
    </row>
    <row r="583" spans="1:5" x14ac:dyDescent="0.2">
      <c r="A583" s="4">
        <v>582</v>
      </c>
      <c r="B583" s="1">
        <v>44777.00273148148</v>
      </c>
      <c r="C583" s="4">
        <v>14.134</v>
      </c>
      <c r="E583" s="10">
        <v>14.040549253731323</v>
      </c>
    </row>
    <row r="584" spans="1:5" x14ac:dyDescent="0.2">
      <c r="A584" s="4">
        <v>583</v>
      </c>
      <c r="B584" s="1">
        <v>44777.044398148151</v>
      </c>
      <c r="C584" s="4">
        <v>14.038</v>
      </c>
      <c r="E584" s="10">
        <v>14.040549253731323</v>
      </c>
    </row>
    <row r="585" spans="1:5" x14ac:dyDescent="0.2">
      <c r="A585" s="4">
        <v>584</v>
      </c>
      <c r="B585" s="1">
        <v>44777.086064814815</v>
      </c>
      <c r="C585" s="4">
        <v>14.23</v>
      </c>
      <c r="E585" s="10">
        <v>14.040549253731323</v>
      </c>
    </row>
    <row r="586" spans="1:5" x14ac:dyDescent="0.2">
      <c r="A586" s="4">
        <v>585</v>
      </c>
      <c r="B586" s="1">
        <v>44777.12773148148</v>
      </c>
      <c r="C586" s="4">
        <v>14.038</v>
      </c>
      <c r="E586" s="10">
        <v>14.040549253731323</v>
      </c>
    </row>
    <row r="587" spans="1:5" x14ac:dyDescent="0.2">
      <c r="A587" s="4">
        <v>586</v>
      </c>
      <c r="B587" s="1">
        <v>44777.169398148151</v>
      </c>
      <c r="C587" s="4">
        <v>14.038</v>
      </c>
      <c r="E587" s="10">
        <v>14.040549253731323</v>
      </c>
    </row>
    <row r="588" spans="1:5" x14ac:dyDescent="0.2">
      <c r="A588" s="4">
        <v>587</v>
      </c>
      <c r="B588" s="1">
        <v>44777.211064814815</v>
      </c>
      <c r="C588" s="4">
        <v>13.942</v>
      </c>
      <c r="E588" s="10">
        <v>14.040549253731323</v>
      </c>
    </row>
    <row r="589" spans="1:5" x14ac:dyDescent="0.2">
      <c r="A589" s="4">
        <v>588</v>
      </c>
      <c r="B589" s="1">
        <v>44777.25273148148</v>
      </c>
      <c r="C589" s="4">
        <v>14.134</v>
      </c>
      <c r="E589" s="10">
        <v>14.040549253731323</v>
      </c>
    </row>
    <row r="590" spans="1:5" x14ac:dyDescent="0.2">
      <c r="A590" s="4">
        <v>589</v>
      </c>
      <c r="B590" s="1">
        <v>44777.294398148151</v>
      </c>
      <c r="C590" s="4">
        <v>14.134</v>
      </c>
      <c r="E590" s="10">
        <v>14.040549253731323</v>
      </c>
    </row>
    <row r="591" spans="1:5" x14ac:dyDescent="0.2">
      <c r="A591" s="4">
        <v>590</v>
      </c>
      <c r="B591" s="1">
        <v>44777.336064814815</v>
      </c>
      <c r="C591" s="4">
        <v>14.134</v>
      </c>
      <c r="E591" s="10">
        <v>14.040549253731323</v>
      </c>
    </row>
    <row r="592" spans="1:5" x14ac:dyDescent="0.2">
      <c r="A592" s="4">
        <v>591</v>
      </c>
      <c r="B592" s="1">
        <v>44777.37773148148</v>
      </c>
      <c r="C592" s="4">
        <v>14.038</v>
      </c>
      <c r="E592" s="10">
        <v>14.040549253731323</v>
      </c>
    </row>
    <row r="593" spans="1:5" x14ac:dyDescent="0.2">
      <c r="A593" s="4">
        <v>592</v>
      </c>
      <c r="B593" s="1">
        <v>44777.419398148151</v>
      </c>
      <c r="C593" s="4">
        <v>14.038</v>
      </c>
      <c r="E593" s="10">
        <v>14.040549253731323</v>
      </c>
    </row>
    <row r="594" spans="1:5" x14ac:dyDescent="0.2">
      <c r="A594" s="4">
        <v>593</v>
      </c>
      <c r="B594" s="1">
        <v>44777.461064814815</v>
      </c>
      <c r="C594" s="4">
        <v>14.23</v>
      </c>
      <c r="E594" s="10">
        <v>14.040549253731323</v>
      </c>
    </row>
    <row r="595" spans="1:5" x14ac:dyDescent="0.2">
      <c r="A595" s="4">
        <v>594</v>
      </c>
      <c r="B595" s="1">
        <v>44777.50273148148</v>
      </c>
      <c r="C595" s="4">
        <v>14.23</v>
      </c>
      <c r="E595" s="10">
        <v>14.040549253731323</v>
      </c>
    </row>
    <row r="596" spans="1:5" x14ac:dyDescent="0.2">
      <c r="A596" s="4">
        <v>595</v>
      </c>
      <c r="B596" s="1">
        <v>44777.544398148151</v>
      </c>
      <c r="C596" s="4">
        <v>16.713000000000001</v>
      </c>
      <c r="D596" s="4" t="s">
        <v>14084</v>
      </c>
    </row>
    <row r="597" spans="1:5" x14ac:dyDescent="0.2">
      <c r="A597" s="4">
        <v>596</v>
      </c>
      <c r="B597" s="1">
        <v>44777.586064814815</v>
      </c>
      <c r="C597" s="4">
        <v>15.378</v>
      </c>
      <c r="D597" s="4"/>
      <c r="E597" s="10">
        <v>14.040549253731323</v>
      </c>
    </row>
    <row r="598" spans="1:5" x14ac:dyDescent="0.2">
      <c r="A598" s="4">
        <v>597</v>
      </c>
      <c r="B598" s="1">
        <v>44777.62773148148</v>
      </c>
      <c r="C598" s="4">
        <v>14.996</v>
      </c>
      <c r="E598" s="10">
        <v>14.040549253731323</v>
      </c>
    </row>
    <row r="599" spans="1:5" x14ac:dyDescent="0.2">
      <c r="A599" s="4">
        <v>598</v>
      </c>
      <c r="B599" s="1">
        <v>44777.669398148151</v>
      </c>
      <c r="C599" s="4">
        <v>14.804</v>
      </c>
      <c r="E599" s="10">
        <v>14.040549253731323</v>
      </c>
    </row>
    <row r="600" spans="1:5" x14ac:dyDescent="0.2">
      <c r="A600" s="4">
        <v>599</v>
      </c>
      <c r="B600" s="1">
        <v>44777.711064814815</v>
      </c>
      <c r="C600" s="4">
        <v>15.569000000000001</v>
      </c>
      <c r="D600" s="4"/>
      <c r="E600" s="10">
        <v>14.040549253731323</v>
      </c>
    </row>
    <row r="601" spans="1:5" x14ac:dyDescent="0.2">
      <c r="A601" s="4">
        <v>600</v>
      </c>
      <c r="B601" s="1">
        <v>44777.75273148148</v>
      </c>
      <c r="C601" s="4">
        <v>14.613</v>
      </c>
      <c r="E601" s="10">
        <v>14.040549253731323</v>
      </c>
    </row>
    <row r="602" spans="1:5" x14ac:dyDescent="0.2">
      <c r="A602" s="4">
        <v>601</v>
      </c>
      <c r="B602" s="1">
        <v>44777.794398148151</v>
      </c>
      <c r="C602" s="4">
        <v>14.516999999999999</v>
      </c>
      <c r="E602" s="10">
        <v>14.040549253731323</v>
      </c>
    </row>
    <row r="603" spans="1:5" x14ac:dyDescent="0.2">
      <c r="A603" s="4">
        <v>602</v>
      </c>
      <c r="B603" s="1">
        <v>44777.836064814815</v>
      </c>
      <c r="C603" s="4">
        <v>14.613</v>
      </c>
      <c r="E603" s="10">
        <v>14.040549253731323</v>
      </c>
    </row>
    <row r="604" spans="1:5" x14ac:dyDescent="0.2">
      <c r="A604" s="4">
        <v>603</v>
      </c>
      <c r="B604" s="1">
        <v>44777.87773148148</v>
      </c>
      <c r="C604" s="4">
        <v>14.516999999999999</v>
      </c>
      <c r="E604" s="10">
        <v>14.040549253731323</v>
      </c>
    </row>
    <row r="605" spans="1:5" x14ac:dyDescent="0.2">
      <c r="A605" s="4">
        <v>604</v>
      </c>
      <c r="B605" s="1">
        <v>44777.919398148151</v>
      </c>
      <c r="C605" s="4">
        <v>14.516999999999999</v>
      </c>
      <c r="E605" s="10">
        <v>14.040549253731323</v>
      </c>
    </row>
    <row r="606" spans="1:5" x14ac:dyDescent="0.2">
      <c r="A606" s="4">
        <v>605</v>
      </c>
      <c r="B606" s="1">
        <v>44777.961064814815</v>
      </c>
      <c r="C606" s="4">
        <v>14.613</v>
      </c>
      <c r="E606" s="10">
        <v>14.040549253731323</v>
      </c>
    </row>
    <row r="607" spans="1:5" x14ac:dyDescent="0.2">
      <c r="A607" s="4">
        <v>606</v>
      </c>
      <c r="B607" s="1">
        <v>44808.00273148148</v>
      </c>
      <c r="C607" s="4">
        <v>14.613</v>
      </c>
      <c r="E607" s="10">
        <v>14.040549253731323</v>
      </c>
    </row>
    <row r="608" spans="1:5" x14ac:dyDescent="0.2">
      <c r="A608" s="4">
        <v>607</v>
      </c>
      <c r="B608" s="1">
        <v>44808.044398148151</v>
      </c>
      <c r="C608" s="4">
        <v>14.516999999999999</v>
      </c>
      <c r="E608" s="10">
        <v>14.040549253731323</v>
      </c>
    </row>
    <row r="609" spans="1:5" x14ac:dyDescent="0.2">
      <c r="A609" s="4">
        <v>608</v>
      </c>
      <c r="B609" s="1">
        <v>44808.086064814815</v>
      </c>
      <c r="C609" s="4">
        <v>14.420999999999999</v>
      </c>
      <c r="E609" s="10">
        <v>14.040549253731323</v>
      </c>
    </row>
    <row r="610" spans="1:5" x14ac:dyDescent="0.2">
      <c r="A610" s="4">
        <v>609</v>
      </c>
      <c r="B610" s="1">
        <v>44808.12773148148</v>
      </c>
      <c r="C610" s="4">
        <v>14.420999999999999</v>
      </c>
      <c r="E610" s="10">
        <v>14.040549253731323</v>
      </c>
    </row>
    <row r="611" spans="1:5" x14ac:dyDescent="0.2">
      <c r="A611" s="4">
        <v>610</v>
      </c>
      <c r="B611" s="1">
        <v>44808.169398148151</v>
      </c>
      <c r="C611" s="4">
        <v>14.516999999999999</v>
      </c>
      <c r="E611" s="10">
        <v>14.040549253731323</v>
      </c>
    </row>
    <row r="612" spans="1:5" x14ac:dyDescent="0.2">
      <c r="A612" s="4">
        <v>611</v>
      </c>
      <c r="B612" s="1">
        <v>44808.211064814815</v>
      </c>
      <c r="C612" s="4">
        <v>14.613</v>
      </c>
      <c r="E612" s="10">
        <v>14.040549253731323</v>
      </c>
    </row>
    <row r="613" spans="1:5" x14ac:dyDescent="0.2">
      <c r="A613" s="4">
        <v>612</v>
      </c>
      <c r="B613" s="1">
        <v>44808.25273148148</v>
      </c>
      <c r="C613" s="4">
        <v>14.613</v>
      </c>
      <c r="E613" s="10">
        <v>14.040549253731323</v>
      </c>
    </row>
    <row r="614" spans="1:5" x14ac:dyDescent="0.2">
      <c r="A614" s="4">
        <v>613</v>
      </c>
      <c r="B614" s="1">
        <v>44808.294398148151</v>
      </c>
      <c r="C614" s="4">
        <v>14.516999999999999</v>
      </c>
      <c r="E614" s="10">
        <v>14.040549253731323</v>
      </c>
    </row>
    <row r="615" spans="1:5" x14ac:dyDescent="0.2">
      <c r="A615" s="4">
        <v>614</v>
      </c>
      <c r="B615" s="1">
        <v>44808.336064814815</v>
      </c>
      <c r="C615" s="4">
        <v>14.613</v>
      </c>
      <c r="E615" s="10">
        <v>14.040549253731323</v>
      </c>
    </row>
    <row r="616" spans="1:5" x14ac:dyDescent="0.2">
      <c r="A616" s="4">
        <v>615</v>
      </c>
      <c r="B616" s="1">
        <v>44808.37773148148</v>
      </c>
      <c r="C616" s="4">
        <v>14.516999999999999</v>
      </c>
      <c r="E616" s="10">
        <v>14.040549253731323</v>
      </c>
    </row>
    <row r="617" spans="1:5" x14ac:dyDescent="0.2">
      <c r="A617" s="4">
        <v>616</v>
      </c>
      <c r="B617" s="1">
        <v>44808.419398148151</v>
      </c>
      <c r="C617" s="4">
        <v>14.613</v>
      </c>
      <c r="E617" s="10">
        <v>14.040549253731323</v>
      </c>
    </row>
    <row r="618" spans="1:5" x14ac:dyDescent="0.2">
      <c r="A618" s="4">
        <v>617</v>
      </c>
      <c r="B618" s="1">
        <v>44808.461064814815</v>
      </c>
      <c r="C618" s="4">
        <v>14.613</v>
      </c>
      <c r="E618" s="10">
        <v>14.040549253731323</v>
      </c>
    </row>
    <row r="619" spans="1:5" x14ac:dyDescent="0.2">
      <c r="A619" s="4">
        <v>618</v>
      </c>
      <c r="B619" s="1">
        <v>44808.50273148148</v>
      </c>
      <c r="C619" s="4">
        <v>14.709</v>
      </c>
      <c r="E619" s="10">
        <v>14.040549253731323</v>
      </c>
    </row>
    <row r="620" spans="1:5" x14ac:dyDescent="0.2">
      <c r="A620" s="4">
        <v>619</v>
      </c>
      <c r="B620" s="1">
        <v>44808.544398148151</v>
      </c>
      <c r="C620" s="4">
        <v>14.613</v>
      </c>
      <c r="E620" s="10">
        <v>14.040549253731323</v>
      </c>
    </row>
    <row r="621" spans="1:5" x14ac:dyDescent="0.2">
      <c r="A621" s="4">
        <v>620</v>
      </c>
      <c r="B621" s="1">
        <v>44808.586064814815</v>
      </c>
      <c r="C621" s="4">
        <v>14.516999999999999</v>
      </c>
      <c r="E621" s="10">
        <v>14.040549253731323</v>
      </c>
    </row>
    <row r="622" spans="1:5" x14ac:dyDescent="0.2">
      <c r="A622" s="4">
        <v>621</v>
      </c>
      <c r="B622" s="1">
        <v>44808.62773148148</v>
      </c>
      <c r="C622" s="4">
        <v>14.134</v>
      </c>
      <c r="E622" s="10">
        <v>14.040549253731323</v>
      </c>
    </row>
    <row r="623" spans="1:5" x14ac:dyDescent="0.2">
      <c r="A623" s="4">
        <v>622</v>
      </c>
      <c r="B623" s="1">
        <v>44808.669398148151</v>
      </c>
      <c r="C623" s="4">
        <v>18.616</v>
      </c>
      <c r="D623" s="4" t="s">
        <v>14084</v>
      </c>
    </row>
    <row r="624" spans="1:5" x14ac:dyDescent="0.2">
      <c r="A624" s="4">
        <v>623</v>
      </c>
      <c r="B624" s="1">
        <v>44808.711064814815</v>
      </c>
      <c r="C624" s="4">
        <v>13.75</v>
      </c>
      <c r="E624" s="10">
        <v>14.040549253731323</v>
      </c>
    </row>
    <row r="625" spans="1:5" x14ac:dyDescent="0.2">
      <c r="A625" s="4">
        <v>624</v>
      </c>
      <c r="B625" s="1">
        <v>44808.75273148148</v>
      </c>
      <c r="C625" s="4">
        <v>13.558</v>
      </c>
      <c r="E625" s="10">
        <v>14.040549253731323</v>
      </c>
    </row>
    <row r="626" spans="1:5" x14ac:dyDescent="0.2">
      <c r="A626" s="4">
        <v>625</v>
      </c>
      <c r="B626" s="1">
        <v>44808.794398148151</v>
      </c>
      <c r="C626" s="4">
        <v>13.558</v>
      </c>
      <c r="E626" s="10">
        <v>14.040549253731323</v>
      </c>
    </row>
    <row r="627" spans="1:5" x14ac:dyDescent="0.2">
      <c r="A627" s="4">
        <v>626</v>
      </c>
      <c r="B627" s="1">
        <v>44808.836064814815</v>
      </c>
      <c r="C627" s="4">
        <v>13.558</v>
      </c>
      <c r="E627" s="10">
        <v>14.040549253731323</v>
      </c>
    </row>
    <row r="628" spans="1:5" x14ac:dyDescent="0.2">
      <c r="A628" s="4">
        <v>627</v>
      </c>
      <c r="B628" s="1">
        <v>44808.87773148148</v>
      </c>
      <c r="C628" s="4">
        <v>13.654</v>
      </c>
      <c r="E628" s="10">
        <v>14.040549253731323</v>
      </c>
    </row>
    <row r="629" spans="1:5" x14ac:dyDescent="0.2">
      <c r="A629" s="4">
        <v>628</v>
      </c>
      <c r="B629" s="1">
        <v>44808.919398148151</v>
      </c>
      <c r="C629" s="4">
        <v>13.654</v>
      </c>
      <c r="E629" s="10">
        <v>14.040549253731323</v>
      </c>
    </row>
    <row r="630" spans="1:5" x14ac:dyDescent="0.2">
      <c r="A630" s="4">
        <v>629</v>
      </c>
      <c r="B630" s="1">
        <v>44808.961064814815</v>
      </c>
      <c r="C630" s="4">
        <v>13.654</v>
      </c>
      <c r="E630" s="10">
        <v>14.040549253731323</v>
      </c>
    </row>
    <row r="631" spans="1:5" x14ac:dyDescent="0.2">
      <c r="A631" s="4">
        <v>630</v>
      </c>
      <c r="B631" s="1">
        <v>44838.00273148148</v>
      </c>
      <c r="C631" s="4">
        <v>13.558</v>
      </c>
      <c r="E631" s="10">
        <v>14.040549253731323</v>
      </c>
    </row>
    <row r="632" spans="1:5" x14ac:dyDescent="0.2">
      <c r="A632" s="4">
        <v>631</v>
      </c>
      <c r="B632" s="1">
        <v>44838.044398148151</v>
      </c>
      <c r="C632" s="4">
        <v>13.75</v>
      </c>
      <c r="E632" s="10">
        <v>14.040549253731323</v>
      </c>
    </row>
    <row r="633" spans="1:5" x14ac:dyDescent="0.2">
      <c r="A633" s="4">
        <v>632</v>
      </c>
      <c r="B633" s="1">
        <v>44838.086064814815</v>
      </c>
      <c r="C633" s="4">
        <v>13.654</v>
      </c>
      <c r="E633" s="10">
        <v>14.040549253731323</v>
      </c>
    </row>
    <row r="634" spans="1:5" x14ac:dyDescent="0.2">
      <c r="A634" s="4">
        <v>633</v>
      </c>
      <c r="B634" s="1">
        <v>44838.12773148148</v>
      </c>
      <c r="C634" s="4">
        <v>13.558</v>
      </c>
      <c r="E634" s="10">
        <v>14.040549253731323</v>
      </c>
    </row>
    <row r="635" spans="1:5" x14ac:dyDescent="0.2">
      <c r="A635" s="4">
        <v>634</v>
      </c>
      <c r="B635" s="1">
        <v>44838.169398148151</v>
      </c>
      <c r="C635" s="4">
        <v>13.558</v>
      </c>
      <c r="E635" s="10">
        <v>14.040549253731323</v>
      </c>
    </row>
    <row r="636" spans="1:5" x14ac:dyDescent="0.2">
      <c r="A636" s="4">
        <v>635</v>
      </c>
      <c r="B636" s="1">
        <v>44838.211064814815</v>
      </c>
      <c r="C636" s="4">
        <v>13.558</v>
      </c>
      <c r="E636" s="10">
        <v>14.040549253731323</v>
      </c>
    </row>
    <row r="637" spans="1:5" x14ac:dyDescent="0.2">
      <c r="A637" s="4">
        <v>636</v>
      </c>
      <c r="B637" s="1">
        <v>44838.25273148148</v>
      </c>
      <c r="C637" s="4">
        <v>13.654</v>
      </c>
      <c r="E637" s="10">
        <v>14.040549253731323</v>
      </c>
    </row>
    <row r="638" spans="1:5" x14ac:dyDescent="0.2">
      <c r="A638" s="4">
        <v>637</v>
      </c>
      <c r="B638" s="1">
        <v>44838.294398148151</v>
      </c>
      <c r="C638" s="4">
        <v>13.75</v>
      </c>
      <c r="E638" s="10">
        <v>14.040549253731323</v>
      </c>
    </row>
    <row r="639" spans="1:5" x14ac:dyDescent="0.2">
      <c r="A639" s="4">
        <v>638</v>
      </c>
      <c r="B639" s="1">
        <v>44838.336064814815</v>
      </c>
      <c r="C639" s="4">
        <v>13.75</v>
      </c>
      <c r="E639" s="10">
        <v>14.040549253731323</v>
      </c>
    </row>
    <row r="640" spans="1:5" x14ac:dyDescent="0.2">
      <c r="A640" s="4">
        <v>639</v>
      </c>
      <c r="B640" s="1">
        <v>44838.37773148148</v>
      </c>
      <c r="C640" s="4">
        <v>13.75</v>
      </c>
      <c r="E640" s="10">
        <v>14.040549253731323</v>
      </c>
    </row>
    <row r="641" spans="1:5" x14ac:dyDescent="0.2">
      <c r="A641" s="4">
        <v>640</v>
      </c>
      <c r="B641" s="1">
        <v>44838.419398148151</v>
      </c>
      <c r="C641" s="4">
        <v>13.75</v>
      </c>
      <c r="E641" s="10">
        <v>14.040549253731323</v>
      </c>
    </row>
    <row r="642" spans="1:5" x14ac:dyDescent="0.2">
      <c r="A642" s="4">
        <v>641</v>
      </c>
      <c r="B642" s="1">
        <v>44838.461064814815</v>
      </c>
      <c r="C642" s="4">
        <v>13.654</v>
      </c>
      <c r="E642" s="10">
        <v>14.040549253731323</v>
      </c>
    </row>
    <row r="643" spans="1:5" x14ac:dyDescent="0.2">
      <c r="A643" s="4">
        <v>642</v>
      </c>
      <c r="B643" s="1">
        <v>44838.50273148148</v>
      </c>
      <c r="C643" s="4">
        <v>13.75</v>
      </c>
      <c r="E643" s="10">
        <v>14.040549253731323</v>
      </c>
    </row>
    <row r="644" spans="1:5" x14ac:dyDescent="0.2">
      <c r="A644" s="4">
        <v>643</v>
      </c>
      <c r="B644" s="1">
        <v>44838.544398148151</v>
      </c>
      <c r="C644" s="4">
        <v>13.75</v>
      </c>
      <c r="E644" s="10">
        <v>14.040549253731323</v>
      </c>
    </row>
    <row r="645" spans="1:5" x14ac:dyDescent="0.2">
      <c r="A645" s="4">
        <v>644</v>
      </c>
      <c r="B645" s="1">
        <v>44838.586064814815</v>
      </c>
      <c r="C645" s="4">
        <v>13.75</v>
      </c>
      <c r="E645" s="10">
        <v>14.040549253731323</v>
      </c>
    </row>
    <row r="646" spans="1:5" x14ac:dyDescent="0.2">
      <c r="A646" s="4">
        <v>645</v>
      </c>
      <c r="B646" s="1">
        <v>44838.62773148148</v>
      </c>
      <c r="C646" s="4">
        <v>13.846</v>
      </c>
      <c r="E646" s="10">
        <v>14.040549253731323</v>
      </c>
    </row>
    <row r="647" spans="1:5" x14ac:dyDescent="0.2">
      <c r="A647" s="4">
        <v>646</v>
      </c>
      <c r="B647" s="1">
        <v>44838.669398148151</v>
      </c>
      <c r="C647" s="4">
        <v>13.654</v>
      </c>
      <c r="E647" s="10">
        <v>14.040549253731323</v>
      </c>
    </row>
    <row r="648" spans="1:5" x14ac:dyDescent="0.2">
      <c r="A648" s="4">
        <v>647</v>
      </c>
      <c r="B648" s="1">
        <v>44838.711064814815</v>
      </c>
      <c r="C648" s="4">
        <v>13.654</v>
      </c>
      <c r="E648" s="10">
        <v>14.040549253731323</v>
      </c>
    </row>
    <row r="649" spans="1:5" x14ac:dyDescent="0.2">
      <c r="A649" s="4">
        <v>648</v>
      </c>
      <c r="B649" s="1">
        <v>44838.75273148148</v>
      </c>
      <c r="C649" s="4">
        <v>13.75</v>
      </c>
      <c r="E649" s="10">
        <v>14.040549253731323</v>
      </c>
    </row>
    <row r="650" spans="1:5" x14ac:dyDescent="0.2">
      <c r="A650" s="4">
        <v>649</v>
      </c>
      <c r="B650" s="1">
        <v>44838.794398148151</v>
      </c>
      <c r="C650" s="4">
        <v>13.75</v>
      </c>
      <c r="E650" s="10">
        <v>14.040549253731323</v>
      </c>
    </row>
    <row r="651" spans="1:5" x14ac:dyDescent="0.2">
      <c r="A651" s="4">
        <v>650</v>
      </c>
      <c r="B651" s="1">
        <v>44838.836064814815</v>
      </c>
      <c r="C651" s="4">
        <v>13.846</v>
      </c>
      <c r="E651" s="10">
        <v>14.040549253731323</v>
      </c>
    </row>
    <row r="652" spans="1:5" x14ac:dyDescent="0.2">
      <c r="A652" s="4">
        <v>651</v>
      </c>
      <c r="B652" s="1">
        <v>44838.87773148148</v>
      </c>
      <c r="C652" s="4">
        <v>13.654</v>
      </c>
      <c r="E652" s="10">
        <v>14.040549253731323</v>
      </c>
    </row>
    <row r="653" spans="1:5" x14ac:dyDescent="0.2">
      <c r="A653" s="4">
        <v>652</v>
      </c>
      <c r="B653" s="1">
        <v>44838.919398148151</v>
      </c>
      <c r="C653" s="4">
        <v>13.654</v>
      </c>
      <c r="E653" s="10">
        <v>14.040549253731323</v>
      </c>
    </row>
    <row r="654" spans="1:5" x14ac:dyDescent="0.2">
      <c r="A654" s="4">
        <v>653</v>
      </c>
      <c r="B654" s="1">
        <v>44838.961064814815</v>
      </c>
      <c r="C654" s="4">
        <v>13.654</v>
      </c>
      <c r="E654" s="10">
        <v>14.040549253731323</v>
      </c>
    </row>
    <row r="655" spans="1:5" x14ac:dyDescent="0.2">
      <c r="A655" s="4">
        <v>654</v>
      </c>
      <c r="B655" s="1">
        <v>44869.00273148148</v>
      </c>
      <c r="C655" s="4">
        <v>13.654</v>
      </c>
      <c r="E655" s="10">
        <v>14.040549253731323</v>
      </c>
    </row>
    <row r="656" spans="1:5" x14ac:dyDescent="0.2">
      <c r="A656" s="4">
        <v>655</v>
      </c>
      <c r="B656" s="1">
        <v>44869.044398148151</v>
      </c>
      <c r="C656" s="4">
        <v>13.558</v>
      </c>
      <c r="E656" s="10">
        <v>14.040549253731323</v>
      </c>
    </row>
    <row r="657" spans="1:5" x14ac:dyDescent="0.2">
      <c r="A657" s="4">
        <v>656</v>
      </c>
      <c r="B657" s="1">
        <v>44869.086064814815</v>
      </c>
      <c r="C657" s="4">
        <v>13.558</v>
      </c>
      <c r="E657" s="10">
        <v>14.040549253731323</v>
      </c>
    </row>
    <row r="658" spans="1:5" x14ac:dyDescent="0.2">
      <c r="A658" s="4">
        <v>657</v>
      </c>
      <c r="B658" s="1">
        <v>44869.12773148148</v>
      </c>
      <c r="C658" s="4">
        <v>13.654</v>
      </c>
      <c r="E658" s="10">
        <v>14.040549253731323</v>
      </c>
    </row>
    <row r="659" spans="1:5" x14ac:dyDescent="0.2">
      <c r="A659" s="4">
        <v>658</v>
      </c>
      <c r="B659" s="1">
        <v>44869.169398148151</v>
      </c>
      <c r="C659" s="4">
        <v>13.654</v>
      </c>
      <c r="E659" s="10">
        <v>14.040549253731323</v>
      </c>
    </row>
    <row r="660" spans="1:5" x14ac:dyDescent="0.2">
      <c r="A660" s="4">
        <v>659</v>
      </c>
      <c r="B660" s="1">
        <v>44869.211064814815</v>
      </c>
      <c r="C660" s="4">
        <v>13.654</v>
      </c>
      <c r="E660" s="10">
        <v>14.040549253731323</v>
      </c>
    </row>
    <row r="661" spans="1:5" x14ac:dyDescent="0.2">
      <c r="A661" s="4">
        <v>660</v>
      </c>
      <c r="B661" s="1">
        <v>44869.25273148148</v>
      </c>
      <c r="C661" s="4">
        <v>13.75</v>
      </c>
      <c r="E661" s="10">
        <v>14.040549253731323</v>
      </c>
    </row>
    <row r="662" spans="1:5" x14ac:dyDescent="0.2">
      <c r="A662" s="4">
        <v>661</v>
      </c>
      <c r="B662" s="1">
        <v>44869.294398148151</v>
      </c>
      <c r="C662" s="4">
        <v>13.654</v>
      </c>
      <c r="E662" s="10">
        <v>14.040549253731323</v>
      </c>
    </row>
    <row r="663" spans="1:5" x14ac:dyDescent="0.2">
      <c r="A663" s="4">
        <v>662</v>
      </c>
      <c r="B663" s="1">
        <v>44869.336064814815</v>
      </c>
      <c r="C663" s="4">
        <v>13.75</v>
      </c>
      <c r="E663" s="10">
        <v>14.040549253731323</v>
      </c>
    </row>
    <row r="664" spans="1:5" x14ac:dyDescent="0.2">
      <c r="A664" s="4">
        <v>663</v>
      </c>
      <c r="B664" s="1">
        <v>44869.37773148148</v>
      </c>
      <c r="C664" s="4">
        <v>13.75</v>
      </c>
      <c r="E664" s="10">
        <v>14.040549253731323</v>
      </c>
    </row>
    <row r="665" spans="1:5" x14ac:dyDescent="0.2">
      <c r="A665" s="4">
        <v>664</v>
      </c>
      <c r="B665" s="1">
        <v>44869.419398148151</v>
      </c>
      <c r="C665" s="4">
        <v>13.75</v>
      </c>
      <c r="E665" s="10">
        <v>14.040549253731323</v>
      </c>
    </row>
    <row r="666" spans="1:5" x14ac:dyDescent="0.2">
      <c r="A666" s="4">
        <v>665</v>
      </c>
      <c r="B666" s="1">
        <v>44869.461064814815</v>
      </c>
      <c r="C666" s="4">
        <v>13.75</v>
      </c>
      <c r="E666" s="10">
        <v>14.040549253731323</v>
      </c>
    </row>
    <row r="667" spans="1:5" x14ac:dyDescent="0.2">
      <c r="A667" s="4">
        <v>666</v>
      </c>
      <c r="B667" s="1">
        <v>44869.50273148148</v>
      </c>
      <c r="C667" s="4">
        <v>13.654</v>
      </c>
      <c r="E667" s="10">
        <v>14.040549253731323</v>
      </c>
    </row>
    <row r="668" spans="1:5" x14ac:dyDescent="0.2">
      <c r="A668" s="4">
        <v>667</v>
      </c>
      <c r="B668" s="1">
        <v>44869.544398148151</v>
      </c>
      <c r="C668" s="4">
        <v>13.846</v>
      </c>
      <c r="E668" s="10">
        <v>14.040549253731323</v>
      </c>
    </row>
    <row r="669" spans="1:5" x14ac:dyDescent="0.2">
      <c r="A669" s="4">
        <v>668</v>
      </c>
      <c r="B669" s="1">
        <v>44869.586064814815</v>
      </c>
      <c r="C669" s="4">
        <v>13.75</v>
      </c>
      <c r="E669" s="10">
        <v>14.040549253731323</v>
      </c>
    </row>
    <row r="670" spans="1:5" x14ac:dyDescent="0.2">
      <c r="A670" s="4">
        <v>669</v>
      </c>
      <c r="B670" s="1">
        <v>44869.62773148148</v>
      </c>
      <c r="C670" s="4">
        <v>13.75</v>
      </c>
      <c r="E670" s="10">
        <v>14.040549253731323</v>
      </c>
    </row>
    <row r="671" spans="1:5" x14ac:dyDescent="0.2">
      <c r="A671" s="4">
        <v>670</v>
      </c>
      <c r="B671" s="1">
        <v>44869.669398148151</v>
      </c>
      <c r="C671" s="4">
        <v>13.75</v>
      </c>
      <c r="E671" s="10">
        <v>14.040549253731323</v>
      </c>
    </row>
    <row r="672" spans="1:5" x14ac:dyDescent="0.2">
      <c r="A672" s="4">
        <v>671</v>
      </c>
      <c r="B672" s="1">
        <v>44869.711064814815</v>
      </c>
      <c r="C672" s="4">
        <v>13.654</v>
      </c>
      <c r="E672" s="10">
        <v>14.040549253731323</v>
      </c>
    </row>
    <row r="673" spans="1:5" x14ac:dyDescent="0.2">
      <c r="A673" s="4">
        <v>672</v>
      </c>
      <c r="B673" s="1">
        <v>44869.75273148148</v>
      </c>
      <c r="C673" s="4">
        <v>13.942</v>
      </c>
      <c r="E673" s="10">
        <v>14.040549253731323</v>
      </c>
    </row>
    <row r="674" spans="1:5" x14ac:dyDescent="0.2">
      <c r="A674" s="4">
        <v>673</v>
      </c>
      <c r="B674" s="1">
        <v>44869.794398148151</v>
      </c>
      <c r="C674" s="4">
        <v>13.75</v>
      </c>
      <c r="E674" s="10">
        <v>14.040549253731323</v>
      </c>
    </row>
    <row r="675" spans="1:5" x14ac:dyDescent="0.2">
      <c r="A675" s="4">
        <v>674</v>
      </c>
      <c r="B675" s="1">
        <v>44869.836064814815</v>
      </c>
      <c r="C675" s="4">
        <v>13.846</v>
      </c>
      <c r="E675" s="10">
        <v>14.040549253731323</v>
      </c>
    </row>
    <row r="676" spans="1:5" x14ac:dyDescent="0.2">
      <c r="A676" s="4">
        <v>675</v>
      </c>
      <c r="B676" s="1">
        <v>44869.87773148148</v>
      </c>
      <c r="C676" s="4">
        <v>13.75</v>
      </c>
      <c r="E676" s="10">
        <v>14.040549253731323</v>
      </c>
    </row>
    <row r="677" spans="1:5" x14ac:dyDescent="0.2">
      <c r="A677" s="4">
        <v>676</v>
      </c>
      <c r="B677" s="1">
        <v>44869.919398148151</v>
      </c>
      <c r="C677" s="4">
        <v>13.846</v>
      </c>
      <c r="E677" s="10">
        <v>14.040549253731323</v>
      </c>
    </row>
    <row r="678" spans="1:5" x14ac:dyDescent="0.2">
      <c r="A678" s="4">
        <v>677</v>
      </c>
      <c r="B678" s="1">
        <v>44869.961064814815</v>
      </c>
      <c r="C678" s="4">
        <v>13.654</v>
      </c>
      <c r="E678" s="10">
        <v>14.040549253731323</v>
      </c>
    </row>
    <row r="679" spans="1:5" x14ac:dyDescent="0.2">
      <c r="A679" s="4">
        <v>678</v>
      </c>
      <c r="B679" s="1">
        <v>44899.00273148148</v>
      </c>
      <c r="C679" s="4">
        <v>13.654</v>
      </c>
      <c r="E679" s="10">
        <v>14.040549253731323</v>
      </c>
    </row>
    <row r="680" spans="1:5" x14ac:dyDescent="0.2">
      <c r="A680" s="4">
        <v>679</v>
      </c>
      <c r="B680" s="1">
        <v>44899.044398148151</v>
      </c>
      <c r="C680" s="4">
        <v>13.654</v>
      </c>
      <c r="E680" s="10">
        <v>14.040549253731323</v>
      </c>
    </row>
    <row r="681" spans="1:5" x14ac:dyDescent="0.2">
      <c r="A681" s="4">
        <v>680</v>
      </c>
      <c r="B681" s="1">
        <v>44899.086064814815</v>
      </c>
      <c r="C681" s="4">
        <v>13.654</v>
      </c>
      <c r="E681" s="10">
        <v>14.040549253731323</v>
      </c>
    </row>
    <row r="682" spans="1:5" x14ac:dyDescent="0.2">
      <c r="A682" s="4">
        <v>681</v>
      </c>
      <c r="B682" s="1">
        <v>44899.12773148148</v>
      </c>
      <c r="C682" s="4">
        <v>14.038</v>
      </c>
      <c r="E682" s="10">
        <v>14.040549253731323</v>
      </c>
    </row>
    <row r="683" spans="1:5" x14ac:dyDescent="0.2">
      <c r="A683" s="4">
        <v>682</v>
      </c>
      <c r="B683" s="1">
        <v>44899.169398148151</v>
      </c>
      <c r="C683" s="4">
        <v>13.654</v>
      </c>
      <c r="E683" s="10">
        <v>14.040549253731323</v>
      </c>
    </row>
    <row r="684" spans="1:5" x14ac:dyDescent="0.2">
      <c r="A684" s="4">
        <v>683</v>
      </c>
      <c r="B684" s="1">
        <v>44899.211064814815</v>
      </c>
      <c r="C684" s="4">
        <v>13.654</v>
      </c>
      <c r="E684" s="10">
        <v>14.040549253731323</v>
      </c>
    </row>
    <row r="685" spans="1:5" x14ac:dyDescent="0.2">
      <c r="A685" s="4">
        <v>684</v>
      </c>
      <c r="B685" s="1">
        <v>44899.25273148148</v>
      </c>
      <c r="C685" s="4">
        <v>13.75</v>
      </c>
      <c r="E685" s="10">
        <v>14.040549253731323</v>
      </c>
    </row>
    <row r="686" spans="1:5" x14ac:dyDescent="0.2">
      <c r="A686" s="4">
        <v>685</v>
      </c>
      <c r="B686" s="1">
        <v>44899.294398148151</v>
      </c>
      <c r="C686" s="4">
        <v>13.75</v>
      </c>
      <c r="E686" s="10">
        <v>14.040549253731323</v>
      </c>
    </row>
    <row r="687" spans="1:5" x14ac:dyDescent="0.2">
      <c r="A687" s="4">
        <v>686</v>
      </c>
      <c r="B687" s="1">
        <v>44899.336064814815</v>
      </c>
      <c r="C687" s="4">
        <v>13.654</v>
      </c>
      <c r="E687" s="10">
        <v>14.040549253731323</v>
      </c>
    </row>
    <row r="688" spans="1:5" x14ac:dyDescent="0.2">
      <c r="A688" s="4">
        <v>687</v>
      </c>
      <c r="B688" s="1">
        <v>44899.37773148148</v>
      </c>
      <c r="C688" s="4">
        <v>13.654</v>
      </c>
      <c r="E688" s="10">
        <v>14.040549253731323</v>
      </c>
    </row>
    <row r="689" spans="1:5" x14ac:dyDescent="0.2">
      <c r="A689" s="4">
        <v>688</v>
      </c>
      <c r="B689" s="1">
        <v>44899.419398148151</v>
      </c>
      <c r="C689" s="4">
        <v>13.75</v>
      </c>
      <c r="E689" s="10">
        <v>14.040549253731323</v>
      </c>
    </row>
    <row r="690" spans="1:5" x14ac:dyDescent="0.2">
      <c r="A690" s="4">
        <v>689</v>
      </c>
      <c r="B690" s="1">
        <v>44899.461064814815</v>
      </c>
      <c r="C690" s="4">
        <v>13.75</v>
      </c>
      <c r="E690" s="10">
        <v>14.040549253731323</v>
      </c>
    </row>
    <row r="691" spans="1:5" x14ac:dyDescent="0.2">
      <c r="A691" s="4">
        <v>690</v>
      </c>
      <c r="B691" s="1">
        <v>44899.50273148148</v>
      </c>
      <c r="C691" s="4">
        <v>13.75</v>
      </c>
      <c r="E691" s="10">
        <v>14.040549253731323</v>
      </c>
    </row>
    <row r="692" spans="1:5" x14ac:dyDescent="0.2">
      <c r="A692" s="4">
        <v>691</v>
      </c>
      <c r="B692" s="1">
        <v>44899.544398148151</v>
      </c>
      <c r="C692" s="4">
        <v>13.75</v>
      </c>
      <c r="E692" s="10">
        <v>14.040549253731323</v>
      </c>
    </row>
    <row r="693" spans="1:5" x14ac:dyDescent="0.2">
      <c r="A693" s="4">
        <v>692</v>
      </c>
      <c r="B693" s="1">
        <v>44899.586064814815</v>
      </c>
      <c r="C693" s="4">
        <v>15.473000000000001</v>
      </c>
      <c r="D693" s="4" t="s">
        <v>14084</v>
      </c>
    </row>
    <row r="694" spans="1:5" x14ac:dyDescent="0.2">
      <c r="A694" s="4">
        <v>693</v>
      </c>
      <c r="B694" s="1">
        <v>44899.62773148148</v>
      </c>
      <c r="C694" s="4">
        <v>14.324999999999999</v>
      </c>
      <c r="E694" s="10">
        <v>14.040549253731323</v>
      </c>
    </row>
    <row r="695" spans="1:5" x14ac:dyDescent="0.2">
      <c r="A695" s="4">
        <v>694</v>
      </c>
      <c r="B695" s="1">
        <v>44899.669398148151</v>
      </c>
      <c r="C695" s="4">
        <v>14.038</v>
      </c>
      <c r="E695" s="10">
        <v>14.040549253731323</v>
      </c>
    </row>
    <row r="696" spans="1:5" x14ac:dyDescent="0.2">
      <c r="A696" s="4">
        <v>695</v>
      </c>
      <c r="B696" s="1">
        <v>44899.711064814815</v>
      </c>
      <c r="C696" s="4">
        <v>14.038</v>
      </c>
      <c r="E696" s="10">
        <v>14.040549253731323</v>
      </c>
    </row>
    <row r="697" spans="1:5" x14ac:dyDescent="0.2">
      <c r="A697" s="4">
        <v>696</v>
      </c>
      <c r="B697" s="1">
        <v>44899.75273148148</v>
      </c>
      <c r="C697" s="4">
        <v>13.942</v>
      </c>
      <c r="E697" s="10">
        <v>14.040549253731323</v>
      </c>
    </row>
    <row r="698" spans="1:5" x14ac:dyDescent="0.2">
      <c r="A698" s="4">
        <v>697</v>
      </c>
      <c r="B698" s="1">
        <v>44899.794398148151</v>
      </c>
      <c r="C698" s="4">
        <v>13.846</v>
      </c>
      <c r="E698" s="10">
        <v>14.040549253731323</v>
      </c>
    </row>
    <row r="699" spans="1:5" x14ac:dyDescent="0.2">
      <c r="A699" s="4">
        <v>698</v>
      </c>
      <c r="B699" s="1">
        <v>44899.836064814815</v>
      </c>
      <c r="C699" s="4">
        <v>13.846</v>
      </c>
      <c r="E699" s="10">
        <v>14.040549253731323</v>
      </c>
    </row>
    <row r="700" spans="1:5" x14ac:dyDescent="0.2">
      <c r="A700" s="4">
        <v>699</v>
      </c>
      <c r="B700" s="1">
        <v>44899.87773148148</v>
      </c>
      <c r="C700" s="4">
        <v>13.942</v>
      </c>
      <c r="E700" s="10">
        <v>14.040549253731323</v>
      </c>
    </row>
    <row r="701" spans="1:5" x14ac:dyDescent="0.2">
      <c r="A701" s="4">
        <v>700</v>
      </c>
      <c r="B701" s="1">
        <v>44899.919398148151</v>
      </c>
      <c r="C701" s="4">
        <v>13.942</v>
      </c>
      <c r="E701" s="10">
        <v>14.040549253731323</v>
      </c>
    </row>
    <row r="702" spans="1:5" x14ac:dyDescent="0.2">
      <c r="A702" s="4">
        <v>701</v>
      </c>
      <c r="B702" s="1">
        <v>44899.961064814815</v>
      </c>
      <c r="C702" s="4">
        <v>13.942</v>
      </c>
      <c r="E702" s="10">
        <v>14.040549253731323</v>
      </c>
    </row>
    <row r="703" spans="1:5" x14ac:dyDescent="0.2">
      <c r="A703" s="4">
        <v>702</v>
      </c>
      <c r="B703" t="s">
        <v>1260</v>
      </c>
      <c r="C703" s="4">
        <v>13.942</v>
      </c>
      <c r="E703" s="10">
        <v>14.040549253731323</v>
      </c>
    </row>
    <row r="704" spans="1:5" x14ac:dyDescent="0.2">
      <c r="A704" s="4">
        <v>703</v>
      </c>
      <c r="B704" t="s">
        <v>1261</v>
      </c>
      <c r="C704" s="4">
        <v>13.846</v>
      </c>
      <c r="E704" s="10">
        <v>14.040549253731323</v>
      </c>
    </row>
    <row r="705" spans="1:5" x14ac:dyDescent="0.2">
      <c r="A705" s="4">
        <v>704</v>
      </c>
      <c r="B705" t="s">
        <v>1262</v>
      </c>
      <c r="C705" s="4">
        <v>13.846</v>
      </c>
      <c r="E705" s="10">
        <v>14.040549253731323</v>
      </c>
    </row>
    <row r="706" spans="1:5" x14ac:dyDescent="0.2">
      <c r="A706" s="4">
        <v>705</v>
      </c>
      <c r="B706" t="s">
        <v>1263</v>
      </c>
      <c r="C706" s="4">
        <v>13.846</v>
      </c>
      <c r="E706" s="10">
        <v>14.040549253731323</v>
      </c>
    </row>
    <row r="707" spans="1:5" x14ac:dyDescent="0.2">
      <c r="A707" s="4">
        <v>706</v>
      </c>
      <c r="B707" t="s">
        <v>1264</v>
      </c>
      <c r="C707" s="4">
        <v>13.846</v>
      </c>
      <c r="E707" s="10">
        <v>14.040549253731323</v>
      </c>
    </row>
    <row r="708" spans="1:5" x14ac:dyDescent="0.2">
      <c r="A708" s="4">
        <v>707</v>
      </c>
      <c r="B708" t="s">
        <v>1265</v>
      </c>
      <c r="C708" s="4">
        <v>13.846</v>
      </c>
      <c r="E708" s="10">
        <v>14.040549253731323</v>
      </c>
    </row>
    <row r="709" spans="1:5" x14ac:dyDescent="0.2">
      <c r="A709" s="4">
        <v>708</v>
      </c>
      <c r="B709" t="s">
        <v>1266</v>
      </c>
      <c r="C709" s="4">
        <v>13.846</v>
      </c>
      <c r="E709" s="10">
        <v>14.040549253731323</v>
      </c>
    </row>
    <row r="710" spans="1:5" x14ac:dyDescent="0.2">
      <c r="A710" s="4">
        <v>709</v>
      </c>
      <c r="B710" t="s">
        <v>1267</v>
      </c>
      <c r="C710" s="4">
        <v>13.846</v>
      </c>
      <c r="E710" s="10">
        <v>14.040549253731323</v>
      </c>
    </row>
    <row r="711" spans="1:5" x14ac:dyDescent="0.2">
      <c r="A711" s="4">
        <v>710</v>
      </c>
      <c r="B711" t="s">
        <v>1268</v>
      </c>
      <c r="C711" s="4">
        <v>13.942</v>
      </c>
      <c r="E711" s="10">
        <v>14.040549253731323</v>
      </c>
    </row>
    <row r="712" spans="1:5" x14ac:dyDescent="0.2">
      <c r="A712" s="4">
        <v>711</v>
      </c>
      <c r="B712" t="s">
        <v>1269</v>
      </c>
      <c r="C712" s="4">
        <v>14.038</v>
      </c>
      <c r="E712" s="10">
        <v>14.040549253731323</v>
      </c>
    </row>
    <row r="713" spans="1:5" x14ac:dyDescent="0.2">
      <c r="A713" s="4">
        <v>712</v>
      </c>
      <c r="B713" t="s">
        <v>1270</v>
      </c>
      <c r="C713" s="4">
        <v>14.038</v>
      </c>
      <c r="E713" s="10">
        <v>14.040549253731323</v>
      </c>
    </row>
    <row r="714" spans="1:5" x14ac:dyDescent="0.2">
      <c r="A714" s="4">
        <v>713</v>
      </c>
      <c r="B714" t="s">
        <v>1271</v>
      </c>
      <c r="C714" s="4">
        <v>13.942</v>
      </c>
      <c r="E714" s="10">
        <v>14.040549253731323</v>
      </c>
    </row>
    <row r="715" spans="1:5" x14ac:dyDescent="0.2">
      <c r="A715" s="4">
        <v>714</v>
      </c>
      <c r="B715" t="s">
        <v>1272</v>
      </c>
      <c r="C715" s="4">
        <v>13.942</v>
      </c>
      <c r="E715" s="10">
        <v>14.040549253731323</v>
      </c>
    </row>
    <row r="716" spans="1:5" x14ac:dyDescent="0.2">
      <c r="A716" s="4">
        <v>715</v>
      </c>
      <c r="B716" t="s">
        <v>1273</v>
      </c>
      <c r="C716" s="4">
        <v>14.134</v>
      </c>
      <c r="E716" s="10">
        <v>14.040549253731323</v>
      </c>
    </row>
    <row r="717" spans="1:5" x14ac:dyDescent="0.2">
      <c r="A717" s="4">
        <v>716</v>
      </c>
      <c r="B717" t="s">
        <v>1274</v>
      </c>
      <c r="C717" s="4">
        <v>14.516999999999999</v>
      </c>
      <c r="E717" s="10">
        <v>14.040549253731323</v>
      </c>
    </row>
    <row r="718" spans="1:5" x14ac:dyDescent="0.2">
      <c r="A718" s="4">
        <v>717</v>
      </c>
      <c r="B718" t="s">
        <v>1275</v>
      </c>
      <c r="C718" s="4">
        <v>14.516999999999999</v>
      </c>
      <c r="E718" s="10">
        <v>14.040549253731323</v>
      </c>
    </row>
    <row r="719" spans="1:5" x14ac:dyDescent="0.2">
      <c r="A719" s="4">
        <v>718</v>
      </c>
      <c r="B719" t="s">
        <v>1276</v>
      </c>
      <c r="C719" s="4">
        <v>14.516999999999999</v>
      </c>
      <c r="E719" s="10">
        <v>14.040549253731323</v>
      </c>
    </row>
    <row r="720" spans="1:5" x14ac:dyDescent="0.2">
      <c r="A720" s="4">
        <v>719</v>
      </c>
      <c r="B720" t="s">
        <v>1277</v>
      </c>
      <c r="C720" s="4">
        <v>14.613</v>
      </c>
      <c r="E720" s="10">
        <v>14.040549253731323</v>
      </c>
    </row>
    <row r="721" spans="1:5" x14ac:dyDescent="0.2">
      <c r="A721" s="4">
        <v>720</v>
      </c>
      <c r="B721" t="s">
        <v>1278</v>
      </c>
      <c r="C721" s="4">
        <v>14.516999999999999</v>
      </c>
      <c r="E721" s="10">
        <v>14.040549253731323</v>
      </c>
    </row>
    <row r="722" spans="1:5" x14ac:dyDescent="0.2">
      <c r="A722" s="4">
        <v>721</v>
      </c>
      <c r="B722" t="s">
        <v>1279</v>
      </c>
      <c r="C722" s="4">
        <v>14.420999999999999</v>
      </c>
      <c r="E722" s="10">
        <v>14.040549253731323</v>
      </c>
    </row>
    <row r="723" spans="1:5" x14ac:dyDescent="0.2">
      <c r="A723" s="4">
        <v>722</v>
      </c>
      <c r="B723" t="s">
        <v>1280</v>
      </c>
      <c r="C723" s="4">
        <v>14.420999999999999</v>
      </c>
      <c r="E723" s="10">
        <v>14.040549253731323</v>
      </c>
    </row>
    <row r="724" spans="1:5" x14ac:dyDescent="0.2">
      <c r="A724" s="4">
        <v>723</v>
      </c>
      <c r="B724" t="s">
        <v>1281</v>
      </c>
      <c r="C724" s="4">
        <v>14.420999999999999</v>
      </c>
      <c r="E724" s="10">
        <v>14.040549253731323</v>
      </c>
    </row>
    <row r="725" spans="1:5" x14ac:dyDescent="0.2">
      <c r="A725" s="4">
        <v>724</v>
      </c>
      <c r="B725" t="s">
        <v>1282</v>
      </c>
      <c r="C725" s="4">
        <v>14.613</v>
      </c>
      <c r="E725" s="10">
        <v>14.040549253731323</v>
      </c>
    </row>
    <row r="726" spans="1:5" x14ac:dyDescent="0.2">
      <c r="A726" s="4">
        <v>725</v>
      </c>
      <c r="B726" t="s">
        <v>1283</v>
      </c>
      <c r="C726" s="4">
        <v>14.613</v>
      </c>
      <c r="E726" s="10">
        <v>14.040549253731323</v>
      </c>
    </row>
    <row r="727" spans="1:5" x14ac:dyDescent="0.2">
      <c r="A727" s="4">
        <v>726</v>
      </c>
      <c r="B727" t="s">
        <v>1284</v>
      </c>
      <c r="C727" s="4">
        <v>14.613</v>
      </c>
      <c r="E727" s="10">
        <v>14.040549253731323</v>
      </c>
    </row>
    <row r="728" spans="1:5" x14ac:dyDescent="0.2">
      <c r="A728" s="4">
        <v>727</v>
      </c>
      <c r="B728" t="s">
        <v>1285</v>
      </c>
      <c r="C728" s="4">
        <v>14.516999999999999</v>
      </c>
      <c r="E728" s="10">
        <v>14.040549253731323</v>
      </c>
    </row>
    <row r="729" spans="1:5" x14ac:dyDescent="0.2">
      <c r="A729" s="4">
        <v>728</v>
      </c>
      <c r="B729" t="s">
        <v>1286</v>
      </c>
      <c r="C729" s="4">
        <v>14.516999999999999</v>
      </c>
      <c r="E729" s="10">
        <v>14.040549253731323</v>
      </c>
    </row>
    <row r="730" spans="1:5" x14ac:dyDescent="0.2">
      <c r="A730" s="4">
        <v>729</v>
      </c>
      <c r="B730" t="s">
        <v>1287</v>
      </c>
      <c r="C730" s="4">
        <v>14.516999999999999</v>
      </c>
      <c r="E730" s="10">
        <v>14.040549253731323</v>
      </c>
    </row>
    <row r="731" spans="1:5" x14ac:dyDescent="0.2">
      <c r="A731" s="4">
        <v>730</v>
      </c>
      <c r="B731" t="s">
        <v>1288</v>
      </c>
      <c r="C731" s="4">
        <v>14.516999999999999</v>
      </c>
      <c r="E731" s="10">
        <v>14.040549253731323</v>
      </c>
    </row>
    <row r="732" spans="1:5" x14ac:dyDescent="0.2">
      <c r="A732" s="4">
        <v>731</v>
      </c>
      <c r="B732" t="s">
        <v>1289</v>
      </c>
      <c r="C732" s="4">
        <v>14.516999999999999</v>
      </c>
      <c r="E732" s="10">
        <v>14.040549253731323</v>
      </c>
    </row>
    <row r="733" spans="1:5" x14ac:dyDescent="0.2">
      <c r="A733" s="4">
        <v>732</v>
      </c>
      <c r="B733" t="s">
        <v>1290</v>
      </c>
      <c r="C733" s="4">
        <v>14.516999999999999</v>
      </c>
      <c r="E733" s="10">
        <v>14.040549253731323</v>
      </c>
    </row>
    <row r="734" spans="1:5" x14ac:dyDescent="0.2">
      <c r="A734" s="4">
        <v>733</v>
      </c>
      <c r="B734" t="s">
        <v>1291</v>
      </c>
      <c r="C734" s="4">
        <v>14.613</v>
      </c>
      <c r="E734" s="10">
        <v>14.040549253731323</v>
      </c>
    </row>
    <row r="735" spans="1:5" x14ac:dyDescent="0.2">
      <c r="A735" s="4">
        <v>734</v>
      </c>
      <c r="B735" t="s">
        <v>1292</v>
      </c>
      <c r="C735" s="4">
        <v>14.516999999999999</v>
      </c>
      <c r="E735" s="10">
        <v>14.040549253731323</v>
      </c>
    </row>
    <row r="736" spans="1:5" x14ac:dyDescent="0.2">
      <c r="A736" s="4">
        <v>735</v>
      </c>
      <c r="B736" t="s">
        <v>1293</v>
      </c>
      <c r="C736" s="4">
        <v>14.613</v>
      </c>
      <c r="E736" s="10">
        <v>14.040549253731323</v>
      </c>
    </row>
    <row r="737" spans="1:5" x14ac:dyDescent="0.2">
      <c r="A737" s="4">
        <v>736</v>
      </c>
      <c r="B737" t="s">
        <v>1294</v>
      </c>
      <c r="C737" s="4">
        <v>14.613</v>
      </c>
      <c r="E737" s="10">
        <v>14.040549253731323</v>
      </c>
    </row>
    <row r="738" spans="1:5" x14ac:dyDescent="0.2">
      <c r="A738" s="4">
        <v>737</v>
      </c>
      <c r="B738" t="s">
        <v>1295</v>
      </c>
      <c r="C738" s="4">
        <v>14.516999999999999</v>
      </c>
      <c r="E738" s="10">
        <v>14.040549253731323</v>
      </c>
    </row>
    <row r="739" spans="1:5" x14ac:dyDescent="0.2">
      <c r="A739" s="4">
        <v>738</v>
      </c>
      <c r="B739" t="s">
        <v>1296</v>
      </c>
      <c r="C739" s="4">
        <v>14.516999999999999</v>
      </c>
      <c r="E739" s="10">
        <v>14.040549253731323</v>
      </c>
    </row>
    <row r="740" spans="1:5" x14ac:dyDescent="0.2">
      <c r="A740" s="4">
        <v>739</v>
      </c>
      <c r="B740" t="s">
        <v>1297</v>
      </c>
      <c r="C740" s="4">
        <v>14.134</v>
      </c>
      <c r="E740" s="10">
        <v>14.040549253731323</v>
      </c>
    </row>
    <row r="741" spans="1:5" x14ac:dyDescent="0.2">
      <c r="A741" s="4">
        <v>740</v>
      </c>
      <c r="B741" t="s">
        <v>1298</v>
      </c>
      <c r="C741" s="4">
        <v>13.75</v>
      </c>
      <c r="E741" s="10">
        <v>14.040549253731323</v>
      </c>
    </row>
    <row r="742" spans="1:5" x14ac:dyDescent="0.2">
      <c r="A742" s="4">
        <v>741</v>
      </c>
      <c r="B742" t="s">
        <v>1299</v>
      </c>
      <c r="C742" s="4">
        <v>13.75</v>
      </c>
      <c r="E742" s="10">
        <v>14.040549253731323</v>
      </c>
    </row>
    <row r="743" spans="1:5" x14ac:dyDescent="0.2">
      <c r="A743" s="4">
        <v>742</v>
      </c>
      <c r="B743" t="s">
        <v>1300</v>
      </c>
      <c r="C743" s="4">
        <v>13.654</v>
      </c>
      <c r="E743" s="10">
        <v>14.040549253731323</v>
      </c>
    </row>
    <row r="744" spans="1:5" x14ac:dyDescent="0.2">
      <c r="A744" s="4">
        <v>743</v>
      </c>
      <c r="B744" t="s">
        <v>1301</v>
      </c>
      <c r="C744" s="4">
        <v>13.654</v>
      </c>
      <c r="E744" s="10">
        <v>14.040549253731323</v>
      </c>
    </row>
    <row r="745" spans="1:5" x14ac:dyDescent="0.2">
      <c r="A745" s="4">
        <v>744</v>
      </c>
      <c r="B745" t="s">
        <v>1302</v>
      </c>
      <c r="C745" s="4">
        <v>13.654</v>
      </c>
      <c r="E745" s="10">
        <v>14.040549253731323</v>
      </c>
    </row>
    <row r="746" spans="1:5" x14ac:dyDescent="0.2">
      <c r="A746" s="4">
        <v>745</v>
      </c>
      <c r="B746" t="s">
        <v>1303</v>
      </c>
      <c r="C746" s="4">
        <v>13.558</v>
      </c>
      <c r="E746" s="10">
        <v>14.040549253731323</v>
      </c>
    </row>
    <row r="747" spans="1:5" x14ac:dyDescent="0.2">
      <c r="A747" s="4">
        <v>746</v>
      </c>
      <c r="B747" t="s">
        <v>1304</v>
      </c>
      <c r="C747" s="4">
        <v>13.558</v>
      </c>
      <c r="E747" s="10">
        <v>14.040549253731323</v>
      </c>
    </row>
    <row r="748" spans="1:5" x14ac:dyDescent="0.2">
      <c r="A748" s="4">
        <v>747</v>
      </c>
      <c r="B748" t="s">
        <v>1305</v>
      </c>
      <c r="C748" s="4">
        <v>13.75</v>
      </c>
      <c r="E748" s="10">
        <v>14.040549253731323</v>
      </c>
    </row>
    <row r="749" spans="1:5" x14ac:dyDescent="0.2">
      <c r="A749" s="4">
        <v>748</v>
      </c>
      <c r="B749" t="s">
        <v>1306</v>
      </c>
      <c r="C749" s="4">
        <v>13.75</v>
      </c>
      <c r="E749" s="10">
        <v>14.040549253731323</v>
      </c>
    </row>
    <row r="750" spans="1:5" x14ac:dyDescent="0.2">
      <c r="A750" s="4">
        <v>749</v>
      </c>
      <c r="B750" t="s">
        <v>1307</v>
      </c>
      <c r="C750" s="4">
        <v>13.654</v>
      </c>
      <c r="E750" s="10">
        <v>14.040549253731323</v>
      </c>
    </row>
    <row r="751" spans="1:5" x14ac:dyDescent="0.2">
      <c r="A751" s="4">
        <v>750</v>
      </c>
      <c r="B751" t="s">
        <v>1308</v>
      </c>
      <c r="C751" s="4">
        <v>13.558</v>
      </c>
      <c r="E751" s="10">
        <v>14.040549253731323</v>
      </c>
    </row>
    <row r="752" spans="1:5" x14ac:dyDescent="0.2">
      <c r="A752" s="4">
        <v>751</v>
      </c>
      <c r="B752" t="s">
        <v>1309</v>
      </c>
      <c r="C752" s="4">
        <v>13.558</v>
      </c>
      <c r="E752" s="10">
        <v>14.040549253731323</v>
      </c>
    </row>
    <row r="753" spans="1:5" x14ac:dyDescent="0.2">
      <c r="A753" s="4">
        <v>752</v>
      </c>
      <c r="B753" t="s">
        <v>1310</v>
      </c>
      <c r="C753" s="4">
        <v>13.558</v>
      </c>
      <c r="E753" s="10">
        <v>14.040549253731323</v>
      </c>
    </row>
    <row r="754" spans="1:5" x14ac:dyDescent="0.2">
      <c r="A754" s="4">
        <v>753</v>
      </c>
      <c r="B754" t="s">
        <v>1311</v>
      </c>
      <c r="C754" s="4">
        <v>13.461</v>
      </c>
      <c r="E754" s="10">
        <v>14.040549253731323</v>
      </c>
    </row>
    <row r="755" spans="1:5" x14ac:dyDescent="0.2">
      <c r="A755" s="4">
        <v>754</v>
      </c>
      <c r="B755" t="s">
        <v>1312</v>
      </c>
      <c r="C755" s="4">
        <v>13.654</v>
      </c>
      <c r="E755" s="10">
        <v>14.040549253731323</v>
      </c>
    </row>
    <row r="756" spans="1:5" x14ac:dyDescent="0.2">
      <c r="A756" s="4">
        <v>755</v>
      </c>
      <c r="B756" t="s">
        <v>1313</v>
      </c>
      <c r="C756" s="4">
        <v>13.654</v>
      </c>
      <c r="E756" s="10">
        <v>14.040549253731323</v>
      </c>
    </row>
    <row r="757" spans="1:5" x14ac:dyDescent="0.2">
      <c r="A757" s="4">
        <v>756</v>
      </c>
      <c r="B757" t="s">
        <v>1314</v>
      </c>
      <c r="C757" s="4">
        <v>13.558</v>
      </c>
      <c r="E757" s="10">
        <v>14.040549253731323</v>
      </c>
    </row>
    <row r="758" spans="1:5" x14ac:dyDescent="0.2">
      <c r="A758" s="4">
        <v>757</v>
      </c>
      <c r="B758" t="s">
        <v>1315</v>
      </c>
      <c r="C758" s="4">
        <v>13.558</v>
      </c>
      <c r="E758" s="10">
        <v>14.040549253731323</v>
      </c>
    </row>
    <row r="759" spans="1:5" x14ac:dyDescent="0.2">
      <c r="A759" s="4">
        <v>758</v>
      </c>
      <c r="B759" t="s">
        <v>1316</v>
      </c>
      <c r="C759" s="4">
        <v>13.654</v>
      </c>
      <c r="E759" s="10">
        <v>14.040549253731323</v>
      </c>
    </row>
    <row r="760" spans="1:5" x14ac:dyDescent="0.2">
      <c r="A760" s="4">
        <v>759</v>
      </c>
      <c r="B760" t="s">
        <v>1317</v>
      </c>
      <c r="C760" s="4">
        <v>13.654</v>
      </c>
      <c r="E760" s="10">
        <v>14.040549253731323</v>
      </c>
    </row>
    <row r="761" spans="1:5" x14ac:dyDescent="0.2">
      <c r="A761" s="4">
        <v>760</v>
      </c>
      <c r="B761" t="s">
        <v>1318</v>
      </c>
      <c r="C761" s="4">
        <v>13.654</v>
      </c>
      <c r="E761" s="10">
        <v>14.040549253731323</v>
      </c>
    </row>
    <row r="762" spans="1:5" x14ac:dyDescent="0.2">
      <c r="A762" s="4">
        <v>761</v>
      </c>
      <c r="B762" t="s">
        <v>1319</v>
      </c>
      <c r="C762" s="4">
        <v>13.654</v>
      </c>
      <c r="E762" s="10">
        <v>14.040549253731323</v>
      </c>
    </row>
    <row r="763" spans="1:5" x14ac:dyDescent="0.2">
      <c r="A763" s="4">
        <v>762</v>
      </c>
      <c r="B763" t="s">
        <v>1320</v>
      </c>
      <c r="C763" s="4">
        <v>13.942</v>
      </c>
      <c r="E763" s="10">
        <v>14.040549253731323</v>
      </c>
    </row>
    <row r="764" spans="1:5" x14ac:dyDescent="0.2">
      <c r="A764" s="4">
        <v>763</v>
      </c>
      <c r="B764" t="s">
        <v>1321</v>
      </c>
      <c r="C764" s="4">
        <v>13.942</v>
      </c>
      <c r="E764" s="10">
        <v>14.040549253731323</v>
      </c>
    </row>
    <row r="765" spans="1:5" x14ac:dyDescent="0.2">
      <c r="A765" s="4">
        <v>764</v>
      </c>
      <c r="B765" t="s">
        <v>1322</v>
      </c>
      <c r="C765" s="4">
        <v>13.654</v>
      </c>
      <c r="E765" s="10">
        <v>14.040549253731323</v>
      </c>
    </row>
    <row r="766" spans="1:5" x14ac:dyDescent="0.2">
      <c r="A766" s="4">
        <v>765</v>
      </c>
      <c r="B766" t="s">
        <v>1323</v>
      </c>
      <c r="C766" s="4">
        <v>13.654</v>
      </c>
      <c r="E766" s="10">
        <v>14.040549253731323</v>
      </c>
    </row>
    <row r="767" spans="1:5" x14ac:dyDescent="0.2">
      <c r="A767" s="4">
        <v>766</v>
      </c>
      <c r="B767" t="s">
        <v>1324</v>
      </c>
      <c r="C767" s="4">
        <v>13.558</v>
      </c>
      <c r="E767" s="10">
        <v>14.040549253731323</v>
      </c>
    </row>
    <row r="768" spans="1:5" x14ac:dyDescent="0.2">
      <c r="A768" s="4">
        <v>767</v>
      </c>
      <c r="B768" t="s">
        <v>1325</v>
      </c>
      <c r="C768" s="4">
        <v>13.461</v>
      </c>
      <c r="E768" s="10">
        <v>14.040549253731323</v>
      </c>
    </row>
    <row r="769" spans="1:5" x14ac:dyDescent="0.2">
      <c r="A769" s="4">
        <v>768</v>
      </c>
      <c r="B769" t="s">
        <v>1326</v>
      </c>
      <c r="C769" s="4">
        <v>13.461</v>
      </c>
      <c r="E769" s="10">
        <v>14.040549253731323</v>
      </c>
    </row>
    <row r="770" spans="1:5" x14ac:dyDescent="0.2">
      <c r="A770" s="4">
        <v>769</v>
      </c>
      <c r="B770" t="s">
        <v>1327</v>
      </c>
      <c r="C770" s="4">
        <v>13.461</v>
      </c>
      <c r="E770" s="10">
        <v>14.040549253731323</v>
      </c>
    </row>
    <row r="771" spans="1:5" x14ac:dyDescent="0.2">
      <c r="A771" s="4">
        <v>770</v>
      </c>
      <c r="B771" t="s">
        <v>1328</v>
      </c>
      <c r="C771" s="4">
        <v>13.558</v>
      </c>
      <c r="E771" s="10">
        <v>14.040549253731323</v>
      </c>
    </row>
    <row r="772" spans="1:5" x14ac:dyDescent="0.2">
      <c r="A772" s="4">
        <v>771</v>
      </c>
      <c r="B772" t="s">
        <v>1329</v>
      </c>
      <c r="C772" s="4">
        <v>13.558</v>
      </c>
      <c r="E772" s="10">
        <v>14.040549253731323</v>
      </c>
    </row>
    <row r="773" spans="1:5" x14ac:dyDescent="0.2">
      <c r="A773" s="4">
        <v>772</v>
      </c>
      <c r="B773" t="s">
        <v>1330</v>
      </c>
      <c r="C773" s="4">
        <v>13.558</v>
      </c>
      <c r="E773" s="10">
        <v>14.040549253731323</v>
      </c>
    </row>
    <row r="774" spans="1:5" x14ac:dyDescent="0.2">
      <c r="A774" s="4">
        <v>773</v>
      </c>
      <c r="B774" t="s">
        <v>1331</v>
      </c>
      <c r="C774" s="4">
        <v>13.461</v>
      </c>
      <c r="E774" s="10">
        <v>14.040549253731323</v>
      </c>
    </row>
    <row r="775" spans="1:5" x14ac:dyDescent="0.2">
      <c r="A775" s="4">
        <v>774</v>
      </c>
      <c r="B775" t="s">
        <v>1332</v>
      </c>
      <c r="C775" s="4">
        <v>13.365</v>
      </c>
      <c r="E775" s="10">
        <v>14.040549253731323</v>
      </c>
    </row>
    <row r="776" spans="1:5" x14ac:dyDescent="0.2">
      <c r="A776" s="4">
        <v>775</v>
      </c>
      <c r="B776" t="s">
        <v>1333</v>
      </c>
      <c r="C776" s="4">
        <v>13.558</v>
      </c>
      <c r="E776" s="10">
        <v>14.040549253731323</v>
      </c>
    </row>
    <row r="777" spans="1:5" x14ac:dyDescent="0.2">
      <c r="A777" s="4">
        <v>776</v>
      </c>
      <c r="B777" t="s">
        <v>1334</v>
      </c>
      <c r="C777" s="4">
        <v>13.846</v>
      </c>
      <c r="E777" s="10">
        <v>14.040549253731323</v>
      </c>
    </row>
    <row r="778" spans="1:5" x14ac:dyDescent="0.2">
      <c r="A778" s="4">
        <v>777</v>
      </c>
      <c r="B778" t="s">
        <v>1335</v>
      </c>
      <c r="C778" s="4">
        <v>13.461</v>
      </c>
      <c r="E778" s="10">
        <v>14.040549253731323</v>
      </c>
    </row>
    <row r="779" spans="1:5" x14ac:dyDescent="0.2">
      <c r="A779" s="4">
        <v>778</v>
      </c>
      <c r="B779" t="s">
        <v>1336</v>
      </c>
      <c r="C779" s="4">
        <v>13.461</v>
      </c>
      <c r="E779" s="10">
        <v>14.040549253731323</v>
      </c>
    </row>
    <row r="780" spans="1:5" x14ac:dyDescent="0.2">
      <c r="A780" s="4">
        <v>779</v>
      </c>
      <c r="B780" t="s">
        <v>1337</v>
      </c>
      <c r="C780" s="4">
        <v>13.558</v>
      </c>
      <c r="E780" s="10">
        <v>14.040549253731323</v>
      </c>
    </row>
    <row r="781" spans="1:5" x14ac:dyDescent="0.2">
      <c r="A781" s="4">
        <v>780</v>
      </c>
      <c r="B781" t="s">
        <v>1338</v>
      </c>
      <c r="C781" s="4">
        <v>13.461</v>
      </c>
      <c r="E781" s="10">
        <v>14.040549253731323</v>
      </c>
    </row>
    <row r="782" spans="1:5" x14ac:dyDescent="0.2">
      <c r="A782" s="4">
        <v>781</v>
      </c>
      <c r="B782" t="s">
        <v>1339</v>
      </c>
      <c r="C782" s="4">
        <v>13.365</v>
      </c>
      <c r="E782" s="10">
        <v>14.040549253731323</v>
      </c>
    </row>
    <row r="783" spans="1:5" x14ac:dyDescent="0.2">
      <c r="A783" s="4">
        <v>782</v>
      </c>
      <c r="B783" t="s">
        <v>1340</v>
      </c>
      <c r="C783" s="4">
        <v>13.558</v>
      </c>
      <c r="E783" s="10">
        <v>14.040549253731323</v>
      </c>
    </row>
    <row r="784" spans="1:5" x14ac:dyDescent="0.2">
      <c r="A784" s="4">
        <v>783</v>
      </c>
      <c r="B784" t="s">
        <v>1341</v>
      </c>
      <c r="C784" s="4">
        <v>13.846</v>
      </c>
      <c r="E784" s="10">
        <v>14.040549253731323</v>
      </c>
    </row>
    <row r="785" spans="1:5" x14ac:dyDescent="0.2">
      <c r="A785" s="4">
        <v>784</v>
      </c>
      <c r="B785" t="s">
        <v>1342</v>
      </c>
      <c r="C785" s="4">
        <v>13.942</v>
      </c>
      <c r="E785" s="10">
        <v>14.040549253731323</v>
      </c>
    </row>
    <row r="786" spans="1:5" x14ac:dyDescent="0.2">
      <c r="A786" s="4">
        <v>785</v>
      </c>
      <c r="B786" t="s">
        <v>1343</v>
      </c>
      <c r="C786" s="4">
        <v>13.846</v>
      </c>
      <c r="E786" s="10">
        <v>14.040549253731323</v>
      </c>
    </row>
    <row r="787" spans="1:5" x14ac:dyDescent="0.2">
      <c r="A787" s="4">
        <v>786</v>
      </c>
      <c r="B787" t="s">
        <v>1344</v>
      </c>
      <c r="C787" s="4">
        <v>16.523</v>
      </c>
      <c r="D787" s="4" t="s">
        <v>14084</v>
      </c>
    </row>
    <row r="788" spans="1:5" x14ac:dyDescent="0.2">
      <c r="A788" s="4">
        <v>787</v>
      </c>
      <c r="B788" t="s">
        <v>1345</v>
      </c>
      <c r="C788" s="4">
        <v>15.090999999999999</v>
      </c>
      <c r="E788" s="10">
        <v>14.040549253731323</v>
      </c>
    </row>
    <row r="789" spans="1:5" x14ac:dyDescent="0.2">
      <c r="A789" s="4">
        <v>788</v>
      </c>
      <c r="B789" t="s">
        <v>1346</v>
      </c>
      <c r="C789" s="4">
        <v>14.709</v>
      </c>
      <c r="E789" s="10">
        <v>14.040549253731323</v>
      </c>
    </row>
    <row r="790" spans="1:5" x14ac:dyDescent="0.2">
      <c r="A790" s="4">
        <v>789</v>
      </c>
      <c r="B790" t="s">
        <v>1347</v>
      </c>
      <c r="C790" s="4">
        <v>14.613</v>
      </c>
      <c r="E790" s="10">
        <v>14.040549253731323</v>
      </c>
    </row>
    <row r="791" spans="1:5" x14ac:dyDescent="0.2">
      <c r="A791" s="4">
        <v>790</v>
      </c>
      <c r="B791" t="s">
        <v>1348</v>
      </c>
      <c r="C791" s="4">
        <v>14.516999999999999</v>
      </c>
      <c r="E791" s="10">
        <v>14.040549253731323</v>
      </c>
    </row>
    <row r="792" spans="1:5" x14ac:dyDescent="0.2">
      <c r="A792" s="4">
        <v>791</v>
      </c>
      <c r="B792" t="s">
        <v>1349</v>
      </c>
      <c r="C792" s="4">
        <v>14.420999999999999</v>
      </c>
      <c r="E792" s="10">
        <v>14.040549253731323</v>
      </c>
    </row>
    <row r="793" spans="1:5" x14ac:dyDescent="0.2">
      <c r="A793" s="4">
        <v>792</v>
      </c>
      <c r="B793" t="s">
        <v>1350</v>
      </c>
      <c r="C793" s="4">
        <v>14.420999999999999</v>
      </c>
      <c r="E793" s="10">
        <v>14.040549253731323</v>
      </c>
    </row>
    <row r="794" spans="1:5" x14ac:dyDescent="0.2">
      <c r="A794" s="4">
        <v>793</v>
      </c>
      <c r="B794" t="s">
        <v>1351</v>
      </c>
      <c r="C794" s="4">
        <v>14.324999999999999</v>
      </c>
      <c r="E794" s="10">
        <v>14.040549253731323</v>
      </c>
    </row>
    <row r="795" spans="1:5" x14ac:dyDescent="0.2">
      <c r="A795" s="4">
        <v>794</v>
      </c>
      <c r="B795" t="s">
        <v>1352</v>
      </c>
      <c r="C795" s="4">
        <v>14.324999999999999</v>
      </c>
      <c r="E795" s="10">
        <v>14.040549253731323</v>
      </c>
    </row>
    <row r="796" spans="1:5" x14ac:dyDescent="0.2">
      <c r="A796" s="4">
        <v>795</v>
      </c>
      <c r="B796" t="s">
        <v>1353</v>
      </c>
      <c r="C796" s="4">
        <v>14.23</v>
      </c>
      <c r="E796" s="10">
        <v>14.040549253731323</v>
      </c>
    </row>
    <row r="797" spans="1:5" x14ac:dyDescent="0.2">
      <c r="A797" s="4">
        <v>796</v>
      </c>
      <c r="B797" t="s">
        <v>1354</v>
      </c>
      <c r="C797" s="4">
        <v>14.420999999999999</v>
      </c>
      <c r="E797" s="10">
        <v>14.040549253731323</v>
      </c>
    </row>
    <row r="798" spans="1:5" x14ac:dyDescent="0.2">
      <c r="A798" s="4">
        <v>797</v>
      </c>
      <c r="B798" t="s">
        <v>1355</v>
      </c>
      <c r="C798" s="4">
        <v>14.324999999999999</v>
      </c>
      <c r="E798" s="10">
        <v>14.040549253731323</v>
      </c>
    </row>
    <row r="799" spans="1:5" x14ac:dyDescent="0.2">
      <c r="A799" s="4">
        <v>798</v>
      </c>
      <c r="B799" t="s">
        <v>1356</v>
      </c>
      <c r="C799" s="4">
        <v>14.23</v>
      </c>
      <c r="E799" s="10">
        <v>14.040549253731323</v>
      </c>
    </row>
    <row r="800" spans="1:5" x14ac:dyDescent="0.2">
      <c r="A800" s="4">
        <v>799</v>
      </c>
      <c r="B800" t="s">
        <v>1357</v>
      </c>
      <c r="C800" s="4">
        <v>14.324999999999999</v>
      </c>
      <c r="E800" s="10">
        <v>14.040549253731323</v>
      </c>
    </row>
    <row r="801" spans="1:5" x14ac:dyDescent="0.2">
      <c r="A801" s="4">
        <v>800</v>
      </c>
      <c r="B801" t="s">
        <v>1358</v>
      </c>
      <c r="C801" s="4">
        <v>14.23</v>
      </c>
      <c r="E801" s="10">
        <v>14.040549253731323</v>
      </c>
    </row>
    <row r="802" spans="1:5" x14ac:dyDescent="0.2">
      <c r="A802" s="4">
        <v>801</v>
      </c>
      <c r="B802" t="s">
        <v>1359</v>
      </c>
      <c r="C802" s="4">
        <v>14.134</v>
      </c>
      <c r="E802" s="10">
        <v>14.040549253731323</v>
      </c>
    </row>
    <row r="803" spans="1:5" x14ac:dyDescent="0.2">
      <c r="A803" s="4">
        <v>802</v>
      </c>
      <c r="B803" t="s">
        <v>1360</v>
      </c>
      <c r="C803" s="4">
        <v>14.23</v>
      </c>
      <c r="E803" s="10">
        <v>14.040549253731323</v>
      </c>
    </row>
    <row r="804" spans="1:5" x14ac:dyDescent="0.2">
      <c r="A804" s="4">
        <v>803</v>
      </c>
      <c r="B804" t="s">
        <v>1361</v>
      </c>
      <c r="C804" s="4">
        <v>14.23</v>
      </c>
      <c r="E804" s="10">
        <v>14.040549253731323</v>
      </c>
    </row>
    <row r="805" spans="1:5" x14ac:dyDescent="0.2">
      <c r="A805" s="4">
        <v>804</v>
      </c>
      <c r="B805" t="s">
        <v>1362</v>
      </c>
      <c r="C805" s="4">
        <v>14.23</v>
      </c>
      <c r="E805" s="10">
        <v>14.040549253731323</v>
      </c>
    </row>
    <row r="806" spans="1:5" x14ac:dyDescent="0.2">
      <c r="A806" s="4">
        <v>805</v>
      </c>
      <c r="B806" t="s">
        <v>1363</v>
      </c>
      <c r="C806" s="4">
        <v>14.23</v>
      </c>
      <c r="E806" s="10">
        <v>14.040549253731323</v>
      </c>
    </row>
    <row r="807" spans="1:5" x14ac:dyDescent="0.2">
      <c r="A807" s="4">
        <v>806</v>
      </c>
      <c r="B807" t="s">
        <v>1364</v>
      </c>
      <c r="C807" s="4">
        <v>14.23</v>
      </c>
      <c r="E807" s="10">
        <v>14.040549253731323</v>
      </c>
    </row>
    <row r="808" spans="1:5" x14ac:dyDescent="0.2">
      <c r="A808" s="4">
        <v>807</v>
      </c>
      <c r="B808" t="s">
        <v>1365</v>
      </c>
      <c r="C808" s="4">
        <v>14.23</v>
      </c>
      <c r="E808" s="10">
        <v>14.040549253731323</v>
      </c>
    </row>
    <row r="809" spans="1:5" x14ac:dyDescent="0.2">
      <c r="A809" s="4">
        <v>808</v>
      </c>
      <c r="B809" t="s">
        <v>1366</v>
      </c>
      <c r="C809" s="4">
        <v>14.324999999999999</v>
      </c>
      <c r="E809" s="10">
        <v>14.040549253731323</v>
      </c>
    </row>
    <row r="810" spans="1:5" x14ac:dyDescent="0.2">
      <c r="A810" s="4">
        <v>809</v>
      </c>
      <c r="B810" t="s">
        <v>1367</v>
      </c>
      <c r="C810" s="4">
        <v>14.804</v>
      </c>
      <c r="E810" s="10">
        <v>14.040549253731323</v>
      </c>
    </row>
    <row r="811" spans="1:5" x14ac:dyDescent="0.2">
      <c r="A811" s="4">
        <v>810</v>
      </c>
      <c r="B811" t="s">
        <v>1368</v>
      </c>
      <c r="C811" s="4">
        <v>14.9</v>
      </c>
      <c r="E811" s="10">
        <v>14.040549253731323</v>
      </c>
    </row>
    <row r="812" spans="1:5" x14ac:dyDescent="0.2">
      <c r="A812" s="4">
        <v>811</v>
      </c>
      <c r="B812" t="s">
        <v>1369</v>
      </c>
      <c r="C812" s="4">
        <v>14.9</v>
      </c>
      <c r="E812" s="10">
        <v>14.040549253731323</v>
      </c>
    </row>
    <row r="813" spans="1:5" x14ac:dyDescent="0.2">
      <c r="A813" s="4">
        <v>812</v>
      </c>
      <c r="B813" t="s">
        <v>1370</v>
      </c>
      <c r="C813" s="4">
        <v>14.996</v>
      </c>
      <c r="E813" s="10">
        <v>14.040549253731323</v>
      </c>
    </row>
    <row r="814" spans="1:5" x14ac:dyDescent="0.2">
      <c r="A814" s="4">
        <v>813</v>
      </c>
      <c r="B814" t="s">
        <v>1371</v>
      </c>
      <c r="C814" s="4">
        <v>14.996</v>
      </c>
      <c r="E814" s="10">
        <v>14.040549253731323</v>
      </c>
    </row>
    <row r="815" spans="1:5" x14ac:dyDescent="0.2">
      <c r="A815" s="4">
        <v>814</v>
      </c>
      <c r="B815" t="s">
        <v>1372</v>
      </c>
      <c r="C815" s="4">
        <v>14.996</v>
      </c>
      <c r="E815" s="10">
        <v>14.040549253731323</v>
      </c>
    </row>
    <row r="816" spans="1:5" x14ac:dyDescent="0.2">
      <c r="A816" s="4">
        <v>815</v>
      </c>
      <c r="B816" t="s">
        <v>1373</v>
      </c>
      <c r="C816" s="4">
        <v>14.9</v>
      </c>
      <c r="E816" s="10">
        <v>14.040549253731323</v>
      </c>
    </row>
    <row r="817" spans="1:5" x14ac:dyDescent="0.2">
      <c r="A817" s="4">
        <v>816</v>
      </c>
      <c r="B817" t="s">
        <v>1374</v>
      </c>
      <c r="C817" s="4">
        <v>14.996</v>
      </c>
      <c r="D817" t="s">
        <v>14085</v>
      </c>
      <c r="E817" s="10">
        <v>14.040549253731323</v>
      </c>
    </row>
    <row r="818" spans="1:5" x14ac:dyDescent="0.2">
      <c r="A818" s="4">
        <v>817</v>
      </c>
      <c r="B818" t="s">
        <v>1375</v>
      </c>
      <c r="C818" s="4">
        <v>14.996</v>
      </c>
      <c r="D818" t="s">
        <v>14085</v>
      </c>
      <c r="E818" s="10">
        <v>14.040549253731323</v>
      </c>
    </row>
    <row r="819" spans="1:5" x14ac:dyDescent="0.2">
      <c r="A819" s="4">
        <v>818</v>
      </c>
      <c r="B819" t="s">
        <v>1376</v>
      </c>
      <c r="C819" s="4">
        <v>15.186999999999999</v>
      </c>
      <c r="D819" t="s">
        <v>14085</v>
      </c>
      <c r="E819" s="10">
        <v>14.040549253731323</v>
      </c>
    </row>
    <row r="820" spans="1:5" x14ac:dyDescent="0.2">
      <c r="A820" s="4">
        <v>819</v>
      </c>
      <c r="B820" t="s">
        <v>1377</v>
      </c>
      <c r="C820" s="4">
        <v>15.186999999999999</v>
      </c>
      <c r="D820" t="s">
        <v>14085</v>
      </c>
      <c r="E820" s="10">
        <v>14.040549253731323</v>
      </c>
    </row>
    <row r="821" spans="1:5" x14ac:dyDescent="0.2">
      <c r="A821" s="4">
        <v>820</v>
      </c>
      <c r="B821" t="s">
        <v>1378</v>
      </c>
      <c r="C821" s="4">
        <v>14.996</v>
      </c>
      <c r="D821" t="s">
        <v>14085</v>
      </c>
      <c r="E821" s="10">
        <v>14.040549253731323</v>
      </c>
    </row>
    <row r="822" spans="1:5" x14ac:dyDescent="0.2">
      <c r="A822" s="4">
        <v>821</v>
      </c>
      <c r="B822" t="s">
        <v>1379</v>
      </c>
      <c r="C822" s="4">
        <v>14.996</v>
      </c>
      <c r="D822" t="s">
        <v>14085</v>
      </c>
      <c r="E822" s="10">
        <v>14.040549253731323</v>
      </c>
    </row>
    <row r="823" spans="1:5" x14ac:dyDescent="0.2">
      <c r="A823" s="4">
        <v>822</v>
      </c>
      <c r="B823" t="s">
        <v>1380</v>
      </c>
      <c r="C823" s="4">
        <v>15.090999999999999</v>
      </c>
      <c r="D823" t="s">
        <v>14085</v>
      </c>
      <c r="E823" s="10">
        <v>14.040549253731323</v>
      </c>
    </row>
    <row r="824" spans="1:5" x14ac:dyDescent="0.2">
      <c r="A824" s="4">
        <v>823</v>
      </c>
      <c r="B824" t="s">
        <v>1381</v>
      </c>
      <c r="C824" s="4">
        <v>15.090999999999999</v>
      </c>
      <c r="D824" t="s">
        <v>14085</v>
      </c>
      <c r="E824" s="10">
        <v>14.040549253731323</v>
      </c>
    </row>
    <row r="825" spans="1:5" x14ac:dyDescent="0.2">
      <c r="A825" s="4">
        <v>824</v>
      </c>
      <c r="B825" t="s">
        <v>1382</v>
      </c>
      <c r="C825" s="4">
        <v>15.090999999999999</v>
      </c>
      <c r="D825" t="s">
        <v>14085</v>
      </c>
      <c r="E825" s="10">
        <v>14.040549253731323</v>
      </c>
    </row>
    <row r="826" spans="1:5" x14ac:dyDescent="0.2">
      <c r="A826" s="4">
        <v>825</v>
      </c>
      <c r="B826" t="s">
        <v>1383</v>
      </c>
      <c r="C826" s="4">
        <v>15.090999999999999</v>
      </c>
      <c r="D826" t="s">
        <v>14085</v>
      </c>
      <c r="E826" s="10">
        <v>14.040549253731323</v>
      </c>
    </row>
    <row r="827" spans="1:5" x14ac:dyDescent="0.2">
      <c r="A827" s="4">
        <v>826</v>
      </c>
      <c r="B827" t="s">
        <v>1384</v>
      </c>
      <c r="C827" s="4">
        <v>14.996</v>
      </c>
      <c r="D827" t="s">
        <v>14085</v>
      </c>
      <c r="E827" s="10">
        <v>14.040549253731323</v>
      </c>
    </row>
    <row r="828" spans="1:5" x14ac:dyDescent="0.2">
      <c r="A828" s="4">
        <v>827</v>
      </c>
      <c r="B828" t="s">
        <v>1385</v>
      </c>
      <c r="C828" s="4">
        <v>15.090999999999999</v>
      </c>
      <c r="D828" t="s">
        <v>14085</v>
      </c>
      <c r="E828" s="10">
        <v>14.040549253731323</v>
      </c>
    </row>
    <row r="829" spans="1:5" x14ac:dyDescent="0.2">
      <c r="A829" s="4">
        <v>828</v>
      </c>
      <c r="B829" t="s">
        <v>1386</v>
      </c>
      <c r="C829" s="4">
        <v>14.9</v>
      </c>
      <c r="D829" t="s">
        <v>14085</v>
      </c>
      <c r="E829" s="10">
        <v>14.040549253731323</v>
      </c>
    </row>
    <row r="830" spans="1:5" x14ac:dyDescent="0.2">
      <c r="A830" s="4">
        <v>829</v>
      </c>
      <c r="B830" t="s">
        <v>1387</v>
      </c>
      <c r="C830" s="4">
        <v>14.996</v>
      </c>
      <c r="D830" t="s">
        <v>14085</v>
      </c>
      <c r="E830" s="10">
        <v>14.040549253731323</v>
      </c>
    </row>
    <row r="831" spans="1:5" x14ac:dyDescent="0.2">
      <c r="A831" s="4">
        <v>830</v>
      </c>
      <c r="B831" t="s">
        <v>1388</v>
      </c>
      <c r="C831" s="4">
        <v>14.996</v>
      </c>
      <c r="D831" t="s">
        <v>14085</v>
      </c>
      <c r="E831" s="10">
        <v>14.040549253731323</v>
      </c>
    </row>
    <row r="832" spans="1:5" x14ac:dyDescent="0.2">
      <c r="A832" s="4">
        <v>831</v>
      </c>
      <c r="B832" t="s">
        <v>1389</v>
      </c>
      <c r="C832" s="4">
        <v>14.9</v>
      </c>
      <c r="D832" t="s">
        <v>14085</v>
      </c>
      <c r="E832" s="10">
        <v>14.040549253731323</v>
      </c>
    </row>
    <row r="833" spans="1:5" x14ac:dyDescent="0.2">
      <c r="A833" s="4">
        <v>832</v>
      </c>
      <c r="B833" t="s">
        <v>1390</v>
      </c>
      <c r="C833" s="4">
        <v>15.090999999999999</v>
      </c>
      <c r="D833" t="s">
        <v>14085</v>
      </c>
      <c r="E833" s="10">
        <v>14.040549253731323</v>
      </c>
    </row>
    <row r="834" spans="1:5" x14ac:dyDescent="0.2">
      <c r="A834" s="4">
        <v>833</v>
      </c>
      <c r="B834" t="s">
        <v>1391</v>
      </c>
      <c r="C834" s="4">
        <v>15.090999999999999</v>
      </c>
      <c r="D834" t="s">
        <v>14085</v>
      </c>
      <c r="E834" s="10">
        <v>14.040549253731323</v>
      </c>
    </row>
    <row r="835" spans="1:5" x14ac:dyDescent="0.2">
      <c r="A835" s="4">
        <v>834</v>
      </c>
      <c r="B835" t="s">
        <v>1392</v>
      </c>
      <c r="C835" s="4">
        <v>14.996</v>
      </c>
      <c r="D835" t="s">
        <v>14085</v>
      </c>
      <c r="E835" s="10">
        <v>14.040549253731323</v>
      </c>
    </row>
    <row r="836" spans="1:5" x14ac:dyDescent="0.2">
      <c r="A836" s="4">
        <v>835</v>
      </c>
      <c r="B836" t="s">
        <v>1393</v>
      </c>
      <c r="C836" s="4">
        <v>14.9</v>
      </c>
      <c r="E836" s="10">
        <v>14.040549253731323</v>
      </c>
    </row>
    <row r="837" spans="1:5" x14ac:dyDescent="0.2">
      <c r="A837" s="4">
        <v>836</v>
      </c>
      <c r="B837" t="s">
        <v>1394</v>
      </c>
      <c r="C837" s="4">
        <v>14.9</v>
      </c>
      <c r="E837" s="10">
        <v>14.040549253731323</v>
      </c>
    </row>
    <row r="838" spans="1:5" x14ac:dyDescent="0.2">
      <c r="A838" s="4">
        <v>837</v>
      </c>
      <c r="B838" t="s">
        <v>1395</v>
      </c>
      <c r="C838" s="4">
        <v>14.9</v>
      </c>
      <c r="E838" s="10">
        <v>14.040549253731323</v>
      </c>
    </row>
    <row r="839" spans="1:5" x14ac:dyDescent="0.2">
      <c r="A839" s="4">
        <v>838</v>
      </c>
      <c r="B839" t="s">
        <v>1396</v>
      </c>
      <c r="C839" s="4">
        <v>14.9</v>
      </c>
      <c r="E839" s="10">
        <v>14.040549253731323</v>
      </c>
    </row>
    <row r="840" spans="1:5" x14ac:dyDescent="0.2">
      <c r="A840" s="4">
        <v>839</v>
      </c>
      <c r="B840" t="s">
        <v>1397</v>
      </c>
      <c r="C840" s="4">
        <v>14.420999999999999</v>
      </c>
      <c r="E840" s="10">
        <v>14.040549253731323</v>
      </c>
    </row>
    <row r="841" spans="1:5" x14ac:dyDescent="0.2">
      <c r="A841" s="4">
        <v>840</v>
      </c>
      <c r="B841" t="s">
        <v>1398</v>
      </c>
      <c r="C841" s="4">
        <v>13.75</v>
      </c>
      <c r="E841" s="10">
        <v>14.040549253731323</v>
      </c>
    </row>
    <row r="842" spans="1:5" x14ac:dyDescent="0.2">
      <c r="A842" s="4">
        <v>841</v>
      </c>
      <c r="B842" t="s">
        <v>1399</v>
      </c>
      <c r="C842" s="4">
        <v>13.365</v>
      </c>
      <c r="E842" s="10">
        <v>14.040549253731323</v>
      </c>
    </row>
    <row r="843" spans="1:5" x14ac:dyDescent="0.2">
      <c r="A843" s="4">
        <v>842</v>
      </c>
      <c r="B843" t="s">
        <v>1400</v>
      </c>
      <c r="C843" s="4">
        <v>13.173</v>
      </c>
      <c r="E843" s="10">
        <v>14.040549253731323</v>
      </c>
    </row>
    <row r="844" spans="1:5" x14ac:dyDescent="0.2">
      <c r="A844" s="4">
        <v>843</v>
      </c>
      <c r="B844" t="s">
        <v>1401</v>
      </c>
      <c r="C844" s="4">
        <v>13.076000000000001</v>
      </c>
      <c r="E844" s="10">
        <v>14.040549253731323</v>
      </c>
    </row>
    <row r="845" spans="1:5" x14ac:dyDescent="0.2">
      <c r="A845" s="4">
        <v>844</v>
      </c>
      <c r="B845" t="s">
        <v>1402</v>
      </c>
      <c r="C845" s="4">
        <v>13.076000000000001</v>
      </c>
      <c r="E845" s="10">
        <v>14.040549253731323</v>
      </c>
    </row>
    <row r="846" spans="1:5" x14ac:dyDescent="0.2">
      <c r="A846" s="4">
        <v>845</v>
      </c>
      <c r="B846" t="s">
        <v>1403</v>
      </c>
      <c r="C846" s="4">
        <v>13.076000000000001</v>
      </c>
      <c r="E846" s="10">
        <v>14.040549253731323</v>
      </c>
    </row>
    <row r="847" spans="1:5" x14ac:dyDescent="0.2">
      <c r="A847" s="4">
        <v>846</v>
      </c>
      <c r="B847" t="s">
        <v>1404</v>
      </c>
      <c r="C847" s="4">
        <v>13.076000000000001</v>
      </c>
      <c r="E847" s="10">
        <v>14.040549253731323</v>
      </c>
    </row>
    <row r="848" spans="1:5" x14ac:dyDescent="0.2">
      <c r="A848" s="4">
        <v>847</v>
      </c>
      <c r="B848" t="s">
        <v>1405</v>
      </c>
      <c r="C848" s="4">
        <v>13.076000000000001</v>
      </c>
      <c r="E848" s="10">
        <v>14.040549253731323</v>
      </c>
    </row>
    <row r="849" spans="1:5" x14ac:dyDescent="0.2">
      <c r="A849" s="4">
        <v>848</v>
      </c>
      <c r="B849" t="s">
        <v>1406</v>
      </c>
      <c r="C849" s="4">
        <v>13.076000000000001</v>
      </c>
      <c r="E849" s="10">
        <v>14.040549253731323</v>
      </c>
    </row>
    <row r="850" spans="1:5" x14ac:dyDescent="0.2">
      <c r="A850" s="4">
        <v>849</v>
      </c>
      <c r="B850" t="s">
        <v>1407</v>
      </c>
      <c r="C850" s="4">
        <v>13.076000000000001</v>
      </c>
      <c r="E850" s="10">
        <v>14.040549253731323</v>
      </c>
    </row>
    <row r="851" spans="1:5" x14ac:dyDescent="0.2">
      <c r="A851" s="4">
        <v>850</v>
      </c>
      <c r="B851" t="s">
        <v>1408</v>
      </c>
      <c r="C851" s="4">
        <v>12.98</v>
      </c>
      <c r="E851" s="10">
        <v>14.040549253731323</v>
      </c>
    </row>
    <row r="852" spans="1:5" x14ac:dyDescent="0.2">
      <c r="A852" s="4">
        <v>851</v>
      </c>
      <c r="B852" t="s">
        <v>1409</v>
      </c>
      <c r="C852" s="4">
        <v>12.98</v>
      </c>
      <c r="E852" s="10">
        <v>14.040549253731323</v>
      </c>
    </row>
    <row r="853" spans="1:5" x14ac:dyDescent="0.2">
      <c r="A853" s="4">
        <v>852</v>
      </c>
      <c r="B853" t="s">
        <v>1410</v>
      </c>
      <c r="C853" s="4">
        <v>13.076000000000001</v>
      </c>
      <c r="E853" s="10">
        <v>14.040549253731323</v>
      </c>
    </row>
    <row r="854" spans="1:5" x14ac:dyDescent="0.2">
      <c r="A854" s="4">
        <v>853</v>
      </c>
      <c r="B854" t="s">
        <v>1411</v>
      </c>
      <c r="C854" s="4">
        <v>13.173</v>
      </c>
      <c r="E854" s="10">
        <v>14.040549253731323</v>
      </c>
    </row>
    <row r="855" spans="1:5" x14ac:dyDescent="0.2">
      <c r="A855" s="4">
        <v>854</v>
      </c>
      <c r="B855" t="s">
        <v>1412</v>
      </c>
      <c r="C855" s="4">
        <v>13.076000000000001</v>
      </c>
      <c r="E855" s="10">
        <v>14.040549253731323</v>
      </c>
    </row>
    <row r="856" spans="1:5" x14ac:dyDescent="0.2">
      <c r="A856" s="4">
        <v>855</v>
      </c>
      <c r="B856" t="s">
        <v>1413</v>
      </c>
      <c r="C856" s="4">
        <v>13.076000000000001</v>
      </c>
      <c r="E856" s="10">
        <v>14.040549253731323</v>
      </c>
    </row>
    <row r="857" spans="1:5" x14ac:dyDescent="0.2">
      <c r="A857" s="4">
        <v>856</v>
      </c>
      <c r="B857" t="s">
        <v>1414</v>
      </c>
      <c r="C857" s="4">
        <v>13.076000000000001</v>
      </c>
      <c r="E857" s="10">
        <v>14.040549253731323</v>
      </c>
    </row>
    <row r="858" spans="1:5" x14ac:dyDescent="0.2">
      <c r="A858" s="4">
        <v>857</v>
      </c>
      <c r="B858" t="s">
        <v>1415</v>
      </c>
      <c r="C858" s="4">
        <v>13.269</v>
      </c>
      <c r="E858" s="10">
        <v>14.040549253731323</v>
      </c>
    </row>
    <row r="859" spans="1:5" x14ac:dyDescent="0.2">
      <c r="A859" s="4">
        <v>858</v>
      </c>
      <c r="B859" t="s">
        <v>1416</v>
      </c>
      <c r="C859" s="4">
        <v>13.461</v>
      </c>
      <c r="E859" s="10">
        <v>14.040549253731323</v>
      </c>
    </row>
    <row r="860" spans="1:5" x14ac:dyDescent="0.2">
      <c r="A860" s="4">
        <v>859</v>
      </c>
      <c r="B860" t="s">
        <v>1417</v>
      </c>
      <c r="C860" s="4">
        <v>13.558</v>
      </c>
      <c r="E860" s="10">
        <v>14.040549253731323</v>
      </c>
    </row>
    <row r="861" spans="1:5" x14ac:dyDescent="0.2">
      <c r="A861" s="4">
        <v>860</v>
      </c>
      <c r="B861" t="s">
        <v>1418</v>
      </c>
      <c r="C861" s="4">
        <v>13.558</v>
      </c>
      <c r="E861" s="10">
        <v>14.040549253731323</v>
      </c>
    </row>
    <row r="862" spans="1:5" x14ac:dyDescent="0.2">
      <c r="A862" s="4">
        <v>861</v>
      </c>
      <c r="B862" t="s">
        <v>1419</v>
      </c>
      <c r="C862" s="4">
        <v>13.558</v>
      </c>
      <c r="E862" s="10">
        <v>14.040549253731323</v>
      </c>
    </row>
    <row r="863" spans="1:5" x14ac:dyDescent="0.2">
      <c r="A863" s="4">
        <v>862</v>
      </c>
      <c r="B863" t="s">
        <v>1420</v>
      </c>
      <c r="C863" s="4">
        <v>13.654</v>
      </c>
      <c r="E863" s="10">
        <v>14.040549253731323</v>
      </c>
    </row>
    <row r="864" spans="1:5" x14ac:dyDescent="0.2">
      <c r="A864" s="4">
        <v>863</v>
      </c>
      <c r="B864" t="s">
        <v>1421</v>
      </c>
      <c r="C864" s="4">
        <v>13.654</v>
      </c>
      <c r="E864" s="10">
        <v>14.040549253731323</v>
      </c>
    </row>
    <row r="865" spans="1:5" x14ac:dyDescent="0.2">
      <c r="A865" s="4">
        <v>864</v>
      </c>
      <c r="B865" t="s">
        <v>1422</v>
      </c>
      <c r="C865" s="4">
        <v>13.558</v>
      </c>
      <c r="E865" s="10">
        <v>14.040549253731323</v>
      </c>
    </row>
    <row r="866" spans="1:5" x14ac:dyDescent="0.2">
      <c r="A866" s="4">
        <v>865</v>
      </c>
      <c r="B866" t="s">
        <v>1423</v>
      </c>
      <c r="C866" s="4">
        <v>13.461</v>
      </c>
      <c r="E866" s="10">
        <v>14.040549253731323</v>
      </c>
    </row>
    <row r="867" spans="1:5" x14ac:dyDescent="0.2">
      <c r="A867" s="4">
        <v>866</v>
      </c>
      <c r="B867" t="s">
        <v>1424</v>
      </c>
      <c r="C867" s="4">
        <v>13.461</v>
      </c>
      <c r="E867" s="10">
        <v>14.040549253731323</v>
      </c>
    </row>
    <row r="868" spans="1:5" x14ac:dyDescent="0.2">
      <c r="A868" s="4">
        <v>867</v>
      </c>
      <c r="B868" t="s">
        <v>1425</v>
      </c>
      <c r="C868" s="4">
        <v>13.461</v>
      </c>
      <c r="E868" s="10">
        <v>14.040549253731323</v>
      </c>
    </row>
    <row r="869" spans="1:5" x14ac:dyDescent="0.2">
      <c r="A869" s="4">
        <v>868</v>
      </c>
      <c r="B869" t="s">
        <v>1426</v>
      </c>
      <c r="C869" s="4">
        <v>13.461</v>
      </c>
      <c r="E869" s="10">
        <v>14.040549253731323</v>
      </c>
    </row>
    <row r="870" spans="1:5" x14ac:dyDescent="0.2">
      <c r="A870" s="4">
        <v>869</v>
      </c>
      <c r="B870" t="s">
        <v>1427</v>
      </c>
      <c r="C870" s="4">
        <v>13.461</v>
      </c>
      <c r="E870" s="10">
        <v>14.040549253731323</v>
      </c>
    </row>
    <row r="871" spans="1:5" x14ac:dyDescent="0.2">
      <c r="A871" s="4">
        <v>870</v>
      </c>
      <c r="B871" t="s">
        <v>1428</v>
      </c>
      <c r="C871" s="4">
        <v>13.461</v>
      </c>
      <c r="E871" s="10">
        <v>14.040549253731323</v>
      </c>
    </row>
    <row r="872" spans="1:5" x14ac:dyDescent="0.2">
      <c r="A872" s="4">
        <v>871</v>
      </c>
      <c r="B872" t="s">
        <v>1429</v>
      </c>
      <c r="C872" s="4">
        <v>13.461</v>
      </c>
      <c r="E872" s="10">
        <v>14.040549253731323</v>
      </c>
    </row>
    <row r="873" spans="1:5" x14ac:dyDescent="0.2">
      <c r="A873" s="4">
        <v>872</v>
      </c>
      <c r="B873" t="s">
        <v>1430</v>
      </c>
      <c r="C873" s="4">
        <v>13.461</v>
      </c>
      <c r="E873" s="10">
        <v>14.040549253731323</v>
      </c>
    </row>
    <row r="874" spans="1:5" x14ac:dyDescent="0.2">
      <c r="A874" s="4">
        <v>873</v>
      </c>
      <c r="B874" t="s">
        <v>1431</v>
      </c>
      <c r="C874" s="4">
        <v>13.461</v>
      </c>
      <c r="E874" s="10">
        <v>14.040549253731323</v>
      </c>
    </row>
    <row r="875" spans="1:5" x14ac:dyDescent="0.2">
      <c r="A875" s="4">
        <v>874</v>
      </c>
      <c r="B875" t="s">
        <v>1432</v>
      </c>
      <c r="C875" s="4">
        <v>13.461</v>
      </c>
      <c r="E875" s="10">
        <v>14.040549253731323</v>
      </c>
    </row>
    <row r="876" spans="1:5" x14ac:dyDescent="0.2">
      <c r="A876" s="4">
        <v>875</v>
      </c>
      <c r="B876" t="s">
        <v>1433</v>
      </c>
      <c r="C876" s="4">
        <v>13.461</v>
      </c>
      <c r="E876" s="10">
        <v>14.040549253731323</v>
      </c>
    </row>
    <row r="877" spans="1:5" x14ac:dyDescent="0.2">
      <c r="A877" s="4">
        <v>876</v>
      </c>
      <c r="B877" t="s">
        <v>1434</v>
      </c>
      <c r="C877" s="4">
        <v>13.365</v>
      </c>
      <c r="E877" s="10">
        <v>14.040549253731323</v>
      </c>
    </row>
    <row r="878" spans="1:5" x14ac:dyDescent="0.2">
      <c r="A878" s="4">
        <v>877</v>
      </c>
      <c r="B878" t="s">
        <v>1435</v>
      </c>
      <c r="C878" s="4">
        <v>13.365</v>
      </c>
      <c r="E878" s="10">
        <v>14.040549253731323</v>
      </c>
    </row>
    <row r="879" spans="1:5" x14ac:dyDescent="0.2">
      <c r="A879" s="4">
        <v>878</v>
      </c>
      <c r="B879" t="s">
        <v>1436</v>
      </c>
      <c r="C879" s="4">
        <v>13.461</v>
      </c>
      <c r="E879" s="10">
        <v>14.040549253731323</v>
      </c>
    </row>
    <row r="880" spans="1:5" x14ac:dyDescent="0.2">
      <c r="A880" s="4">
        <v>879</v>
      </c>
      <c r="B880" t="s">
        <v>1437</v>
      </c>
      <c r="C880" s="4">
        <v>17.664999999999999</v>
      </c>
      <c r="D880" t="s">
        <v>14065</v>
      </c>
    </row>
    <row r="881" spans="1:5" x14ac:dyDescent="0.2">
      <c r="A881" s="4">
        <v>880</v>
      </c>
      <c r="B881" t="s">
        <v>1438</v>
      </c>
      <c r="C881" s="4">
        <v>13.75</v>
      </c>
      <c r="E881" s="10">
        <v>14.040549253731323</v>
      </c>
    </row>
    <row r="882" spans="1:5" x14ac:dyDescent="0.2">
      <c r="A882" s="4">
        <v>881</v>
      </c>
      <c r="B882" t="s">
        <v>1439</v>
      </c>
      <c r="C882" s="4">
        <v>13.846</v>
      </c>
      <c r="E882" s="10">
        <v>14.040549253731323</v>
      </c>
    </row>
    <row r="883" spans="1:5" x14ac:dyDescent="0.2">
      <c r="A883" s="4">
        <v>882</v>
      </c>
      <c r="B883" t="s">
        <v>1440</v>
      </c>
      <c r="C883" s="4">
        <v>14.038</v>
      </c>
      <c r="E883" s="10">
        <v>14.040549253731323</v>
      </c>
    </row>
    <row r="884" spans="1:5" x14ac:dyDescent="0.2">
      <c r="A884" s="4">
        <v>883</v>
      </c>
      <c r="B884" t="s">
        <v>1441</v>
      </c>
      <c r="C884" s="4">
        <v>14.038</v>
      </c>
      <c r="E884" s="10">
        <v>14.040549253731323</v>
      </c>
    </row>
    <row r="885" spans="1:5" x14ac:dyDescent="0.2">
      <c r="A885" s="4">
        <v>884</v>
      </c>
      <c r="B885" t="s">
        <v>1442</v>
      </c>
      <c r="C885" s="4">
        <v>17.094000000000001</v>
      </c>
      <c r="D885" t="s">
        <v>14084</v>
      </c>
    </row>
    <row r="886" spans="1:5" x14ac:dyDescent="0.2">
      <c r="A886" s="4">
        <v>885</v>
      </c>
      <c r="B886" t="s">
        <v>1443</v>
      </c>
      <c r="C886" s="4">
        <v>15.090999999999999</v>
      </c>
      <c r="E886" s="10">
        <v>14.040549253731323</v>
      </c>
    </row>
    <row r="887" spans="1:5" x14ac:dyDescent="0.2">
      <c r="A887" s="4">
        <v>886</v>
      </c>
      <c r="B887" t="s">
        <v>1444</v>
      </c>
      <c r="C887" s="4">
        <v>14.516999999999999</v>
      </c>
      <c r="E887" s="10">
        <v>14.040549253731323</v>
      </c>
    </row>
    <row r="888" spans="1:5" x14ac:dyDescent="0.2">
      <c r="A888" s="4">
        <v>887</v>
      </c>
      <c r="B888" t="s">
        <v>1445</v>
      </c>
      <c r="C888" s="4">
        <v>14.23</v>
      </c>
      <c r="E888" s="10">
        <v>14.040549253731323</v>
      </c>
    </row>
    <row r="889" spans="1:5" x14ac:dyDescent="0.2">
      <c r="A889" s="4">
        <v>888</v>
      </c>
      <c r="B889" t="s">
        <v>1446</v>
      </c>
      <c r="C889" s="4">
        <v>14.134</v>
      </c>
      <c r="E889" s="10">
        <v>14.040549253731323</v>
      </c>
    </row>
    <row r="890" spans="1:5" x14ac:dyDescent="0.2">
      <c r="A890" s="4">
        <v>889</v>
      </c>
      <c r="B890" t="s">
        <v>1447</v>
      </c>
      <c r="C890" s="4">
        <v>14.23</v>
      </c>
      <c r="E890" s="10">
        <v>14.040549253731323</v>
      </c>
    </row>
    <row r="891" spans="1:5" x14ac:dyDescent="0.2">
      <c r="A891" s="4">
        <v>890</v>
      </c>
      <c r="B891" t="s">
        <v>1448</v>
      </c>
      <c r="C891" s="4">
        <v>14.134</v>
      </c>
      <c r="E891" s="10">
        <v>14.040549253731323</v>
      </c>
    </row>
    <row r="892" spans="1:5" x14ac:dyDescent="0.2">
      <c r="A892" s="4">
        <v>891</v>
      </c>
      <c r="B892" t="s">
        <v>1449</v>
      </c>
      <c r="C892" s="4">
        <v>14.23</v>
      </c>
      <c r="E892" s="10">
        <v>14.040549253731323</v>
      </c>
    </row>
    <row r="893" spans="1:5" x14ac:dyDescent="0.2">
      <c r="A893" s="4">
        <v>892</v>
      </c>
      <c r="B893" t="s">
        <v>1450</v>
      </c>
      <c r="C893" s="4">
        <v>14.134</v>
      </c>
      <c r="E893" s="10">
        <v>14.040549253731323</v>
      </c>
    </row>
    <row r="894" spans="1:5" x14ac:dyDescent="0.2">
      <c r="A894" s="4">
        <v>893</v>
      </c>
      <c r="B894" t="s">
        <v>1451</v>
      </c>
      <c r="C894" s="4">
        <v>14.23</v>
      </c>
      <c r="E894" s="10">
        <v>14.040549253731323</v>
      </c>
    </row>
    <row r="895" spans="1:5" x14ac:dyDescent="0.2">
      <c r="A895" s="4">
        <v>894</v>
      </c>
      <c r="B895" t="s">
        <v>1452</v>
      </c>
      <c r="C895" s="4">
        <v>14.324999999999999</v>
      </c>
      <c r="E895" s="10">
        <v>14.040549253731323</v>
      </c>
    </row>
    <row r="896" spans="1:5" x14ac:dyDescent="0.2">
      <c r="A896" s="4">
        <v>895</v>
      </c>
      <c r="B896" t="s">
        <v>1453</v>
      </c>
      <c r="C896" s="4">
        <v>14.23</v>
      </c>
      <c r="E896" s="10">
        <v>14.040549253731323</v>
      </c>
    </row>
    <row r="897" spans="1:5" x14ac:dyDescent="0.2">
      <c r="A897" s="4">
        <v>896</v>
      </c>
      <c r="B897" t="s">
        <v>1454</v>
      </c>
      <c r="C897" s="4">
        <v>14.134</v>
      </c>
      <c r="E897" s="10">
        <v>14.040549253731323</v>
      </c>
    </row>
    <row r="898" spans="1:5" x14ac:dyDescent="0.2">
      <c r="A898" s="4">
        <v>897</v>
      </c>
      <c r="B898" t="s">
        <v>1455</v>
      </c>
      <c r="C898" s="4">
        <v>14.134</v>
      </c>
      <c r="E898" s="10">
        <v>14.040549253731323</v>
      </c>
    </row>
    <row r="899" spans="1:5" x14ac:dyDescent="0.2">
      <c r="A899" s="4">
        <v>898</v>
      </c>
      <c r="B899" t="s">
        <v>1456</v>
      </c>
      <c r="C899" s="4">
        <v>14.23</v>
      </c>
      <c r="E899" s="10">
        <v>14.040549253731323</v>
      </c>
    </row>
    <row r="900" spans="1:5" x14ac:dyDescent="0.2">
      <c r="A900" s="4">
        <v>899</v>
      </c>
      <c r="B900" t="s">
        <v>1457</v>
      </c>
      <c r="C900" s="4">
        <v>14.23</v>
      </c>
      <c r="E900" s="10">
        <v>14.040549253731323</v>
      </c>
    </row>
    <row r="901" spans="1:5" x14ac:dyDescent="0.2">
      <c r="A901" s="4">
        <v>900</v>
      </c>
      <c r="B901" t="s">
        <v>1458</v>
      </c>
      <c r="C901" s="4">
        <v>14.134</v>
      </c>
      <c r="E901" s="10">
        <v>14.040549253731323</v>
      </c>
    </row>
    <row r="902" spans="1:5" x14ac:dyDescent="0.2">
      <c r="A902" s="4">
        <v>901</v>
      </c>
      <c r="B902" t="s">
        <v>1459</v>
      </c>
      <c r="C902" s="4">
        <v>14.23</v>
      </c>
      <c r="E902" s="10">
        <v>14.040549253731323</v>
      </c>
    </row>
    <row r="903" spans="1:5" x14ac:dyDescent="0.2">
      <c r="A903" s="4">
        <v>902</v>
      </c>
      <c r="B903" t="s">
        <v>1460</v>
      </c>
      <c r="C903" s="4">
        <v>14.324999999999999</v>
      </c>
      <c r="E903" s="10">
        <v>14.040549253731323</v>
      </c>
    </row>
    <row r="904" spans="1:5" x14ac:dyDescent="0.2">
      <c r="A904" s="4">
        <v>903</v>
      </c>
      <c r="B904" t="s">
        <v>1461</v>
      </c>
      <c r="C904" s="4">
        <v>14.23</v>
      </c>
      <c r="E904" s="10">
        <v>14.040549253731323</v>
      </c>
    </row>
    <row r="905" spans="1:5" x14ac:dyDescent="0.2">
      <c r="A905" s="4">
        <v>904</v>
      </c>
      <c r="B905" t="s">
        <v>1462</v>
      </c>
      <c r="C905" s="4">
        <v>14.23</v>
      </c>
      <c r="E905" s="10">
        <v>14.040549253731323</v>
      </c>
    </row>
    <row r="906" spans="1:5" x14ac:dyDescent="0.2">
      <c r="A906" s="4">
        <v>905</v>
      </c>
      <c r="B906" t="s">
        <v>1463</v>
      </c>
      <c r="C906" s="4">
        <v>14.038</v>
      </c>
      <c r="E906" s="10">
        <v>14.040549253731323</v>
      </c>
    </row>
    <row r="907" spans="1:5" x14ac:dyDescent="0.2">
      <c r="A907" s="4">
        <v>906</v>
      </c>
      <c r="B907" t="s">
        <v>1464</v>
      </c>
      <c r="C907" s="4">
        <v>13.365</v>
      </c>
      <c r="E907" s="10">
        <v>14.040549253731323</v>
      </c>
    </row>
    <row r="908" spans="1:5" x14ac:dyDescent="0.2">
      <c r="A908" s="4">
        <v>907</v>
      </c>
      <c r="B908" t="s">
        <v>1465</v>
      </c>
      <c r="C908" s="4">
        <v>13.269</v>
      </c>
      <c r="E908" s="10">
        <v>14.040549253731323</v>
      </c>
    </row>
    <row r="909" spans="1:5" x14ac:dyDescent="0.2">
      <c r="A909" s="4">
        <v>908</v>
      </c>
      <c r="B909" t="s">
        <v>1466</v>
      </c>
      <c r="C909" s="4">
        <v>13.269</v>
      </c>
      <c r="E909" s="10">
        <v>14.040549253731323</v>
      </c>
    </row>
    <row r="910" spans="1:5" x14ac:dyDescent="0.2">
      <c r="A910" s="4">
        <v>909</v>
      </c>
      <c r="B910" t="s">
        <v>1467</v>
      </c>
      <c r="C910" s="4">
        <v>13.269</v>
      </c>
      <c r="E910" s="10">
        <v>14.040549253731323</v>
      </c>
    </row>
    <row r="911" spans="1:5" x14ac:dyDescent="0.2">
      <c r="A911" s="4">
        <v>910</v>
      </c>
      <c r="B911" t="s">
        <v>1468</v>
      </c>
      <c r="C911" s="4">
        <v>13.173</v>
      </c>
      <c r="E911" s="10">
        <v>14.040549253731323</v>
      </c>
    </row>
    <row r="912" spans="1:5" x14ac:dyDescent="0.2">
      <c r="A912" s="4">
        <v>911</v>
      </c>
      <c r="B912" t="s">
        <v>1469</v>
      </c>
      <c r="C912" s="4">
        <v>13.269</v>
      </c>
      <c r="E912" s="10">
        <v>14.040549253731323</v>
      </c>
    </row>
    <row r="913" spans="1:5" x14ac:dyDescent="0.2">
      <c r="A913" s="4">
        <v>912</v>
      </c>
      <c r="B913" t="s">
        <v>1470</v>
      </c>
      <c r="C913" s="4">
        <v>13.173</v>
      </c>
      <c r="E913" s="10">
        <v>14.040549253731323</v>
      </c>
    </row>
    <row r="914" spans="1:5" x14ac:dyDescent="0.2">
      <c r="A914" s="4">
        <v>913</v>
      </c>
      <c r="B914" t="s">
        <v>1471</v>
      </c>
      <c r="C914" s="4">
        <v>13.173</v>
      </c>
      <c r="E914" s="10">
        <v>14.040549253731323</v>
      </c>
    </row>
    <row r="915" spans="1:5" x14ac:dyDescent="0.2">
      <c r="A915" s="4">
        <v>914</v>
      </c>
      <c r="B915" t="s">
        <v>1472</v>
      </c>
      <c r="C915" s="4">
        <v>13.173</v>
      </c>
      <c r="E915" s="10">
        <v>14.040549253731323</v>
      </c>
    </row>
    <row r="916" spans="1:5" x14ac:dyDescent="0.2">
      <c r="A916" s="4">
        <v>915</v>
      </c>
      <c r="B916" t="s">
        <v>1473</v>
      </c>
      <c r="C916" s="4">
        <v>13.173</v>
      </c>
      <c r="E916" s="10">
        <v>14.040549253731323</v>
      </c>
    </row>
    <row r="917" spans="1:5" x14ac:dyDescent="0.2">
      <c r="A917" s="4">
        <v>916</v>
      </c>
      <c r="B917" t="s">
        <v>1474</v>
      </c>
      <c r="C917" s="4">
        <v>13.269</v>
      </c>
      <c r="E917" s="10">
        <v>14.040549253731323</v>
      </c>
    </row>
    <row r="918" spans="1:5" x14ac:dyDescent="0.2">
      <c r="A918" s="4">
        <v>917</v>
      </c>
      <c r="B918" t="s">
        <v>1475</v>
      </c>
      <c r="C918" s="4">
        <v>13.173</v>
      </c>
      <c r="E918" s="10">
        <v>14.040549253731323</v>
      </c>
    </row>
    <row r="919" spans="1:5" x14ac:dyDescent="0.2">
      <c r="A919" s="4">
        <v>918</v>
      </c>
      <c r="B919" t="s">
        <v>1476</v>
      </c>
      <c r="C919" s="4">
        <v>13.173</v>
      </c>
      <c r="E919" s="10">
        <v>14.040549253731323</v>
      </c>
    </row>
    <row r="920" spans="1:5" x14ac:dyDescent="0.2">
      <c r="A920" s="4">
        <v>919</v>
      </c>
      <c r="B920" t="s">
        <v>1477</v>
      </c>
      <c r="C920" s="4">
        <v>13.269</v>
      </c>
      <c r="E920" s="10">
        <v>14.040549253731323</v>
      </c>
    </row>
    <row r="921" spans="1:5" x14ac:dyDescent="0.2">
      <c r="A921" s="4">
        <v>920</v>
      </c>
      <c r="B921" t="s">
        <v>1478</v>
      </c>
      <c r="C921" s="4">
        <v>13.173</v>
      </c>
      <c r="E921" s="10">
        <v>14.040549253731323</v>
      </c>
    </row>
    <row r="922" spans="1:5" x14ac:dyDescent="0.2">
      <c r="A922" s="4">
        <v>921</v>
      </c>
      <c r="B922" t="s">
        <v>1479</v>
      </c>
      <c r="C922" s="4">
        <v>13.076000000000001</v>
      </c>
      <c r="E922" s="10">
        <v>14.040549253731323</v>
      </c>
    </row>
    <row r="923" spans="1:5" x14ac:dyDescent="0.2">
      <c r="A923" s="4">
        <v>922</v>
      </c>
      <c r="B923" t="s">
        <v>1480</v>
      </c>
      <c r="C923" s="4">
        <v>13.076000000000001</v>
      </c>
      <c r="E923" s="10">
        <v>14.040549253731323</v>
      </c>
    </row>
    <row r="924" spans="1:5" x14ac:dyDescent="0.2">
      <c r="A924" s="4">
        <v>923</v>
      </c>
      <c r="B924" t="s">
        <v>1481</v>
      </c>
      <c r="C924" s="4">
        <v>13.173</v>
      </c>
      <c r="E924" s="10">
        <v>14.040549253731323</v>
      </c>
    </row>
    <row r="925" spans="1:5" x14ac:dyDescent="0.2">
      <c r="A925" s="4">
        <v>924</v>
      </c>
      <c r="B925" t="s">
        <v>1482</v>
      </c>
      <c r="C925" s="4">
        <v>13.173</v>
      </c>
      <c r="E925" s="10">
        <v>14.040549253731323</v>
      </c>
    </row>
    <row r="926" spans="1:5" x14ac:dyDescent="0.2">
      <c r="A926" s="4">
        <v>925</v>
      </c>
      <c r="B926" t="s">
        <v>1483</v>
      </c>
      <c r="C926" s="4">
        <v>13.173</v>
      </c>
      <c r="E926" s="10">
        <v>14.040549253731323</v>
      </c>
    </row>
    <row r="927" spans="1:5" x14ac:dyDescent="0.2">
      <c r="A927" s="4">
        <v>926</v>
      </c>
      <c r="B927" t="s">
        <v>1484</v>
      </c>
      <c r="C927" s="4">
        <v>13.173</v>
      </c>
      <c r="E927" s="10">
        <v>14.040549253731323</v>
      </c>
    </row>
    <row r="928" spans="1:5" x14ac:dyDescent="0.2">
      <c r="A928" s="4">
        <v>927</v>
      </c>
      <c r="B928" t="s">
        <v>1485</v>
      </c>
      <c r="C928" s="4">
        <v>13.173</v>
      </c>
      <c r="E928" s="10">
        <v>14.040549253731323</v>
      </c>
    </row>
    <row r="929" spans="1:5" x14ac:dyDescent="0.2">
      <c r="A929" s="4">
        <v>928</v>
      </c>
      <c r="B929" t="s">
        <v>1486</v>
      </c>
      <c r="C929" s="4">
        <v>13.269</v>
      </c>
      <c r="E929" s="10">
        <v>14.040549253731323</v>
      </c>
    </row>
    <row r="930" spans="1:5" x14ac:dyDescent="0.2">
      <c r="A930" s="4">
        <v>929</v>
      </c>
      <c r="B930" t="s">
        <v>1487</v>
      </c>
      <c r="C930" s="4">
        <v>13.461</v>
      </c>
      <c r="E930" s="10">
        <v>14.040549253731323</v>
      </c>
    </row>
    <row r="931" spans="1:5" x14ac:dyDescent="0.2">
      <c r="A931" s="4">
        <v>930</v>
      </c>
      <c r="B931" t="s">
        <v>1488</v>
      </c>
      <c r="C931" s="4">
        <v>13.558</v>
      </c>
      <c r="E931" s="10">
        <v>14.040549253731323</v>
      </c>
    </row>
    <row r="932" spans="1:5" x14ac:dyDescent="0.2">
      <c r="A932" s="4">
        <v>931</v>
      </c>
      <c r="B932" t="s">
        <v>1489</v>
      </c>
      <c r="C932" s="4">
        <v>13.365</v>
      </c>
      <c r="E932" s="10">
        <v>14.040549253731323</v>
      </c>
    </row>
    <row r="933" spans="1:5" x14ac:dyDescent="0.2">
      <c r="A933" s="4">
        <v>932</v>
      </c>
      <c r="B933" t="s">
        <v>1490</v>
      </c>
      <c r="C933" s="4">
        <v>13.461</v>
      </c>
      <c r="E933" s="10">
        <v>14.040549253731323</v>
      </c>
    </row>
    <row r="934" spans="1:5" x14ac:dyDescent="0.2">
      <c r="A934" s="4">
        <v>933</v>
      </c>
      <c r="B934" t="s">
        <v>1491</v>
      </c>
      <c r="C934" s="4">
        <v>13.654</v>
      </c>
      <c r="E934" s="10">
        <v>14.040549253731323</v>
      </c>
    </row>
    <row r="935" spans="1:5" x14ac:dyDescent="0.2">
      <c r="A935" s="4">
        <v>934</v>
      </c>
      <c r="B935" t="s">
        <v>1492</v>
      </c>
      <c r="C935" s="4">
        <v>13.654</v>
      </c>
      <c r="E935" s="10">
        <v>14.040549253731323</v>
      </c>
    </row>
    <row r="936" spans="1:5" x14ac:dyDescent="0.2">
      <c r="A936" s="4">
        <v>935</v>
      </c>
      <c r="B936" t="s">
        <v>1493</v>
      </c>
      <c r="C936" s="4">
        <v>13.654</v>
      </c>
      <c r="E936" s="10">
        <v>14.040549253731323</v>
      </c>
    </row>
    <row r="937" spans="1:5" x14ac:dyDescent="0.2">
      <c r="A937" s="4">
        <v>936</v>
      </c>
      <c r="B937" t="s">
        <v>1494</v>
      </c>
      <c r="C937" s="4">
        <v>13.558</v>
      </c>
      <c r="E937" s="10">
        <v>14.040549253731323</v>
      </c>
    </row>
    <row r="938" spans="1:5" x14ac:dyDescent="0.2">
      <c r="A938" s="4">
        <v>937</v>
      </c>
      <c r="B938" t="s">
        <v>1495</v>
      </c>
      <c r="C938" s="4">
        <v>13.461</v>
      </c>
      <c r="E938" s="10">
        <v>14.040549253731323</v>
      </c>
    </row>
    <row r="939" spans="1:5" x14ac:dyDescent="0.2">
      <c r="A939" s="4">
        <v>938</v>
      </c>
      <c r="B939" t="s">
        <v>1496</v>
      </c>
      <c r="C939" s="4">
        <v>13.461</v>
      </c>
      <c r="E939" s="10">
        <v>14.040549253731323</v>
      </c>
    </row>
    <row r="940" spans="1:5" x14ac:dyDescent="0.2">
      <c r="A940" s="4">
        <v>939</v>
      </c>
      <c r="B940" t="s">
        <v>1497</v>
      </c>
      <c r="C940" s="4">
        <v>13.558</v>
      </c>
      <c r="E940" s="10">
        <v>14.040549253731323</v>
      </c>
    </row>
    <row r="941" spans="1:5" x14ac:dyDescent="0.2">
      <c r="A941" s="4">
        <v>940</v>
      </c>
      <c r="B941" t="s">
        <v>1498</v>
      </c>
      <c r="C941" s="4">
        <v>13.461</v>
      </c>
      <c r="E941" s="10">
        <v>14.040549253731323</v>
      </c>
    </row>
    <row r="942" spans="1:5" x14ac:dyDescent="0.2">
      <c r="A942" s="4">
        <v>941</v>
      </c>
      <c r="B942" t="s">
        <v>1499</v>
      </c>
      <c r="C942" s="4">
        <v>13.558</v>
      </c>
      <c r="E942" s="10">
        <v>14.040549253731323</v>
      </c>
    </row>
    <row r="943" spans="1:5" x14ac:dyDescent="0.2">
      <c r="A943" s="4">
        <v>942</v>
      </c>
      <c r="B943" t="s">
        <v>1500</v>
      </c>
      <c r="C943" s="4">
        <v>13.365</v>
      </c>
      <c r="E943" s="10">
        <v>14.040549253731323</v>
      </c>
    </row>
    <row r="944" spans="1:5" x14ac:dyDescent="0.2">
      <c r="A944" s="4">
        <v>943</v>
      </c>
      <c r="B944" t="s">
        <v>1501</v>
      </c>
      <c r="C944" s="4">
        <v>13.269</v>
      </c>
      <c r="E944" s="10">
        <v>14.040549253731323</v>
      </c>
    </row>
    <row r="945" spans="1:5" x14ac:dyDescent="0.2">
      <c r="A945" s="4">
        <v>944</v>
      </c>
      <c r="B945" t="s">
        <v>1502</v>
      </c>
      <c r="C945" s="4">
        <v>13.269</v>
      </c>
      <c r="E945" s="10">
        <v>14.040549253731323</v>
      </c>
    </row>
    <row r="946" spans="1:5" x14ac:dyDescent="0.2">
      <c r="A946" s="4">
        <v>945</v>
      </c>
      <c r="B946" t="s">
        <v>1503</v>
      </c>
      <c r="C946" s="4">
        <v>13.461</v>
      </c>
      <c r="E946" s="10">
        <v>14.040549253731323</v>
      </c>
    </row>
    <row r="947" spans="1:5" x14ac:dyDescent="0.2">
      <c r="A947" s="4">
        <v>946</v>
      </c>
      <c r="B947" t="s">
        <v>1504</v>
      </c>
      <c r="C947" s="4">
        <v>13.269</v>
      </c>
      <c r="E947" s="10">
        <v>14.040549253731323</v>
      </c>
    </row>
    <row r="948" spans="1:5" x14ac:dyDescent="0.2">
      <c r="A948" s="4">
        <v>947</v>
      </c>
      <c r="B948" t="s">
        <v>1505</v>
      </c>
      <c r="C948" s="4">
        <v>13.269</v>
      </c>
      <c r="E948" s="10">
        <v>14.040549253731323</v>
      </c>
    </row>
    <row r="949" spans="1:5" x14ac:dyDescent="0.2">
      <c r="A949" s="4">
        <v>948</v>
      </c>
      <c r="B949" t="s">
        <v>1506</v>
      </c>
      <c r="C949" s="4">
        <v>13.461</v>
      </c>
      <c r="E949" s="10">
        <v>14.040549253731323</v>
      </c>
    </row>
    <row r="950" spans="1:5" x14ac:dyDescent="0.2">
      <c r="A950" s="4">
        <v>949</v>
      </c>
      <c r="B950" t="s">
        <v>1507</v>
      </c>
      <c r="C950" s="4">
        <v>13.461</v>
      </c>
      <c r="E950" s="10">
        <v>14.040549253731323</v>
      </c>
    </row>
    <row r="951" spans="1:5" x14ac:dyDescent="0.2">
      <c r="A951" s="4">
        <v>950</v>
      </c>
      <c r="B951" t="s">
        <v>1508</v>
      </c>
      <c r="C951" s="4">
        <v>13.365</v>
      </c>
      <c r="E951" s="10">
        <v>14.040549253731323</v>
      </c>
    </row>
    <row r="952" spans="1:5" x14ac:dyDescent="0.2">
      <c r="A952" s="4">
        <v>951</v>
      </c>
      <c r="B952" t="s">
        <v>1509</v>
      </c>
      <c r="C952" s="4">
        <v>13.461</v>
      </c>
      <c r="E952" s="10">
        <v>14.040549253731323</v>
      </c>
    </row>
    <row r="953" spans="1:5" x14ac:dyDescent="0.2">
      <c r="A953" s="4">
        <v>952</v>
      </c>
      <c r="B953" t="s">
        <v>1510</v>
      </c>
      <c r="C953" s="4">
        <v>13.461</v>
      </c>
      <c r="E953" s="10">
        <v>14.040549253731323</v>
      </c>
    </row>
    <row r="954" spans="1:5" x14ac:dyDescent="0.2">
      <c r="A954" s="4">
        <v>953</v>
      </c>
      <c r="B954" t="s">
        <v>1511</v>
      </c>
      <c r="C954" s="4">
        <v>13.365</v>
      </c>
      <c r="E954" s="10">
        <v>14.040549253731323</v>
      </c>
    </row>
    <row r="955" spans="1:5" x14ac:dyDescent="0.2">
      <c r="A955" s="4">
        <v>954</v>
      </c>
      <c r="B955" t="s">
        <v>1512</v>
      </c>
      <c r="C955" s="4">
        <v>13.461</v>
      </c>
      <c r="E955" s="10">
        <v>14.040549253731323</v>
      </c>
    </row>
    <row r="956" spans="1:5" x14ac:dyDescent="0.2">
      <c r="A956" s="4">
        <v>955</v>
      </c>
      <c r="B956" t="s">
        <v>1513</v>
      </c>
      <c r="C956" s="4">
        <v>13.461</v>
      </c>
      <c r="E956" s="10">
        <v>14.040549253731323</v>
      </c>
    </row>
    <row r="957" spans="1:5" x14ac:dyDescent="0.2">
      <c r="A957" s="4">
        <v>956</v>
      </c>
      <c r="B957" t="s">
        <v>1514</v>
      </c>
      <c r="C957" s="4">
        <v>13.461</v>
      </c>
      <c r="E957" s="10">
        <v>14.040549253731323</v>
      </c>
    </row>
    <row r="958" spans="1:5" x14ac:dyDescent="0.2">
      <c r="A958" s="4">
        <v>957</v>
      </c>
      <c r="B958" t="s">
        <v>1515</v>
      </c>
      <c r="C958" s="4">
        <v>13.365</v>
      </c>
      <c r="E958" s="10">
        <v>14.040549253731323</v>
      </c>
    </row>
    <row r="959" spans="1:5" x14ac:dyDescent="0.2">
      <c r="A959" s="4">
        <v>958</v>
      </c>
      <c r="B959" t="s">
        <v>1516</v>
      </c>
      <c r="C959" s="4">
        <v>13.461</v>
      </c>
      <c r="E959" s="10">
        <v>14.040549253731323</v>
      </c>
    </row>
    <row r="960" spans="1:5" x14ac:dyDescent="0.2">
      <c r="A960" s="4">
        <v>959</v>
      </c>
      <c r="B960" t="s">
        <v>1517</v>
      </c>
      <c r="C960" s="4">
        <v>13.461</v>
      </c>
      <c r="E960" s="10">
        <v>14.040549253731323</v>
      </c>
    </row>
    <row r="961" spans="1:5" x14ac:dyDescent="0.2">
      <c r="A961" s="4">
        <v>960</v>
      </c>
      <c r="B961" t="s">
        <v>1518</v>
      </c>
      <c r="C961" s="4">
        <v>13.461</v>
      </c>
      <c r="E961" s="10">
        <v>14.040549253731323</v>
      </c>
    </row>
    <row r="962" spans="1:5" x14ac:dyDescent="0.2">
      <c r="A962" s="4">
        <v>961</v>
      </c>
      <c r="B962" t="s">
        <v>1519</v>
      </c>
      <c r="C962" s="4">
        <v>13.365</v>
      </c>
      <c r="E962" s="10">
        <v>14.040549253731323</v>
      </c>
    </row>
    <row r="963" spans="1:5" x14ac:dyDescent="0.2">
      <c r="A963" s="4">
        <v>962</v>
      </c>
      <c r="B963" t="s">
        <v>1520</v>
      </c>
      <c r="C963" s="4">
        <v>13.365</v>
      </c>
      <c r="E963" s="10">
        <v>14.040549253731323</v>
      </c>
    </row>
    <row r="964" spans="1:5" x14ac:dyDescent="0.2">
      <c r="A964" s="4">
        <v>963</v>
      </c>
      <c r="B964" t="s">
        <v>1521</v>
      </c>
      <c r="C964" s="4">
        <v>13.365</v>
      </c>
      <c r="E964" s="10">
        <v>14.040549253731323</v>
      </c>
    </row>
    <row r="965" spans="1:5" x14ac:dyDescent="0.2">
      <c r="A965" s="4">
        <v>964</v>
      </c>
      <c r="B965" t="s">
        <v>1522</v>
      </c>
      <c r="C965" s="4">
        <v>13.461</v>
      </c>
      <c r="E965" s="10">
        <v>14.040549253731323</v>
      </c>
    </row>
    <row r="966" spans="1:5" x14ac:dyDescent="0.2">
      <c r="A966" s="4">
        <v>965</v>
      </c>
      <c r="B966" t="s">
        <v>1523</v>
      </c>
      <c r="C966" s="4">
        <v>13.365</v>
      </c>
      <c r="E966" s="10">
        <v>14.040549253731323</v>
      </c>
    </row>
    <row r="967" spans="1:5" x14ac:dyDescent="0.2">
      <c r="A967" s="4">
        <v>966</v>
      </c>
      <c r="B967" t="s">
        <v>1524</v>
      </c>
      <c r="C967" s="4">
        <v>13.461</v>
      </c>
      <c r="E967" s="10">
        <v>14.040549253731323</v>
      </c>
    </row>
    <row r="968" spans="1:5" x14ac:dyDescent="0.2">
      <c r="A968" s="4">
        <v>967</v>
      </c>
      <c r="B968" t="s">
        <v>1525</v>
      </c>
      <c r="C968" s="4">
        <v>13.365</v>
      </c>
      <c r="E968" s="10">
        <v>14.040549253731323</v>
      </c>
    </row>
    <row r="969" spans="1:5" x14ac:dyDescent="0.2">
      <c r="A969" s="4">
        <v>968</v>
      </c>
      <c r="B969" t="s">
        <v>1526</v>
      </c>
      <c r="C969" s="4">
        <v>13.269</v>
      </c>
      <c r="E969" s="10">
        <v>14.040549253731323</v>
      </c>
    </row>
    <row r="970" spans="1:5" x14ac:dyDescent="0.2">
      <c r="A970" s="4">
        <v>969</v>
      </c>
      <c r="B970" t="s">
        <v>1527</v>
      </c>
      <c r="C970" s="4">
        <v>13.269</v>
      </c>
      <c r="E970" s="10">
        <v>14.040549253731323</v>
      </c>
    </row>
    <row r="971" spans="1:5" x14ac:dyDescent="0.2">
      <c r="A971" s="4">
        <v>970</v>
      </c>
      <c r="B971" t="s">
        <v>1528</v>
      </c>
      <c r="C971" s="4">
        <v>13.461</v>
      </c>
      <c r="E971" s="10">
        <v>14.040549253731323</v>
      </c>
    </row>
    <row r="972" spans="1:5" x14ac:dyDescent="0.2">
      <c r="A972" s="4">
        <v>971</v>
      </c>
      <c r="B972" t="s">
        <v>1529</v>
      </c>
      <c r="C972" s="4">
        <v>13.558</v>
      </c>
      <c r="E972" s="10">
        <v>14.040549253731323</v>
      </c>
    </row>
    <row r="973" spans="1:5" x14ac:dyDescent="0.2">
      <c r="A973" s="4">
        <v>972</v>
      </c>
      <c r="B973" t="s">
        <v>1530</v>
      </c>
      <c r="C973" s="4">
        <v>13.365</v>
      </c>
      <c r="E973" s="10">
        <v>14.040549253731323</v>
      </c>
    </row>
    <row r="974" spans="1:5" x14ac:dyDescent="0.2">
      <c r="A974" s="4">
        <v>973</v>
      </c>
      <c r="B974" t="s">
        <v>1531</v>
      </c>
      <c r="C974" s="4">
        <v>13.365</v>
      </c>
      <c r="E974" s="10">
        <v>14.040549253731323</v>
      </c>
    </row>
    <row r="975" spans="1:5" x14ac:dyDescent="0.2">
      <c r="A975" s="4">
        <v>974</v>
      </c>
      <c r="B975" t="s">
        <v>1532</v>
      </c>
      <c r="C975" s="4">
        <v>13.461</v>
      </c>
      <c r="E975" s="10">
        <v>14.040549253731323</v>
      </c>
    </row>
    <row r="976" spans="1:5" x14ac:dyDescent="0.2">
      <c r="A976" s="4">
        <v>975</v>
      </c>
      <c r="B976" t="s">
        <v>1533</v>
      </c>
      <c r="C976" s="4">
        <v>13.269</v>
      </c>
      <c r="E976" s="10">
        <v>14.040549253731323</v>
      </c>
    </row>
    <row r="977" spans="1:5" x14ac:dyDescent="0.2">
      <c r="A977" s="4">
        <v>976</v>
      </c>
      <c r="B977" t="s">
        <v>1534</v>
      </c>
      <c r="C977" s="4">
        <v>13.558</v>
      </c>
      <c r="E977" s="10">
        <v>14.040549253731323</v>
      </c>
    </row>
    <row r="978" spans="1:5" x14ac:dyDescent="0.2">
      <c r="A978" s="4">
        <v>977</v>
      </c>
      <c r="B978" t="s">
        <v>1535</v>
      </c>
      <c r="C978" s="4">
        <v>13.654</v>
      </c>
      <c r="E978" s="10">
        <v>14.040549253731323</v>
      </c>
    </row>
    <row r="979" spans="1:5" x14ac:dyDescent="0.2">
      <c r="A979" s="4">
        <v>978</v>
      </c>
      <c r="B979" t="s">
        <v>1536</v>
      </c>
      <c r="C979" s="4">
        <v>18.806000000000001</v>
      </c>
      <c r="D979" t="s">
        <v>14084</v>
      </c>
    </row>
    <row r="980" spans="1:5" x14ac:dyDescent="0.2">
      <c r="A980" s="4">
        <v>979</v>
      </c>
      <c r="B980" t="s">
        <v>1537</v>
      </c>
      <c r="C980" s="4">
        <v>15.473000000000001</v>
      </c>
      <c r="E980" s="10">
        <v>14.040549253731323</v>
      </c>
    </row>
    <row r="981" spans="1:5" x14ac:dyDescent="0.2">
      <c r="A981" s="4">
        <v>980</v>
      </c>
      <c r="B981" t="s">
        <v>1538</v>
      </c>
      <c r="C981" s="4">
        <v>14.709</v>
      </c>
      <c r="E981" s="10">
        <v>14.040549253731323</v>
      </c>
    </row>
    <row r="982" spans="1:5" x14ac:dyDescent="0.2">
      <c r="A982" s="4">
        <v>981</v>
      </c>
      <c r="B982" t="s">
        <v>1539</v>
      </c>
      <c r="C982" s="4">
        <v>14.709</v>
      </c>
      <c r="E982" s="10">
        <v>14.040549253731323</v>
      </c>
    </row>
    <row r="983" spans="1:5" x14ac:dyDescent="0.2">
      <c r="A983" s="4">
        <v>982</v>
      </c>
      <c r="B983" t="s">
        <v>1540</v>
      </c>
      <c r="C983" s="4">
        <v>14.516999999999999</v>
      </c>
      <c r="E983" s="10">
        <v>14.040549253731323</v>
      </c>
    </row>
    <row r="984" spans="1:5" x14ac:dyDescent="0.2">
      <c r="A984" s="4">
        <v>983</v>
      </c>
      <c r="B984" t="s">
        <v>1541</v>
      </c>
      <c r="C984" s="4">
        <v>14.420999999999999</v>
      </c>
      <c r="E984" s="10">
        <v>14.040549253731323</v>
      </c>
    </row>
    <row r="985" spans="1:5" x14ac:dyDescent="0.2">
      <c r="A985" s="4">
        <v>984</v>
      </c>
      <c r="B985" t="s">
        <v>1542</v>
      </c>
      <c r="C985" s="4">
        <v>14.23</v>
      </c>
      <c r="E985" s="10">
        <v>14.040549253731323</v>
      </c>
    </row>
    <row r="986" spans="1:5" x14ac:dyDescent="0.2">
      <c r="A986" s="4">
        <v>985</v>
      </c>
      <c r="B986" t="s">
        <v>1543</v>
      </c>
      <c r="C986" s="4">
        <v>14.516999999999999</v>
      </c>
      <c r="E986" s="10">
        <v>14.040549253731323</v>
      </c>
    </row>
    <row r="987" spans="1:5" x14ac:dyDescent="0.2">
      <c r="A987" s="4">
        <v>986</v>
      </c>
      <c r="B987" t="s">
        <v>1544</v>
      </c>
      <c r="C987" s="4">
        <v>14.23</v>
      </c>
      <c r="E987" s="10">
        <v>14.040549253731323</v>
      </c>
    </row>
    <row r="988" spans="1:5" x14ac:dyDescent="0.2">
      <c r="A988" s="4">
        <v>987</v>
      </c>
      <c r="B988" t="s">
        <v>1545</v>
      </c>
      <c r="C988" s="4">
        <v>14.23</v>
      </c>
      <c r="E988" s="10">
        <v>14.040549253731323</v>
      </c>
    </row>
    <row r="989" spans="1:5" x14ac:dyDescent="0.2">
      <c r="A989" s="4">
        <v>988</v>
      </c>
      <c r="B989" t="s">
        <v>1546</v>
      </c>
      <c r="C989" s="4">
        <v>14.324999999999999</v>
      </c>
      <c r="E989" s="10">
        <v>14.040549253731323</v>
      </c>
    </row>
    <row r="990" spans="1:5" x14ac:dyDescent="0.2">
      <c r="A990" s="4">
        <v>989</v>
      </c>
      <c r="B990" t="s">
        <v>1547</v>
      </c>
      <c r="C990" s="4">
        <v>14.516999999999999</v>
      </c>
      <c r="E990" s="10">
        <v>14.040549253731323</v>
      </c>
    </row>
    <row r="991" spans="1:5" x14ac:dyDescent="0.2">
      <c r="A991" s="4">
        <v>990</v>
      </c>
      <c r="B991" t="s">
        <v>1548</v>
      </c>
      <c r="C991" s="4">
        <v>14.23</v>
      </c>
      <c r="E991" s="10">
        <v>14.040549253731323</v>
      </c>
    </row>
    <row r="992" spans="1:5" x14ac:dyDescent="0.2">
      <c r="A992" s="4">
        <v>991</v>
      </c>
      <c r="B992" t="s">
        <v>1549</v>
      </c>
      <c r="C992" s="4">
        <v>14.134</v>
      </c>
      <c r="E992" s="10">
        <v>14.040549253731323</v>
      </c>
    </row>
    <row r="993" spans="1:5" x14ac:dyDescent="0.2">
      <c r="A993" s="4">
        <v>992</v>
      </c>
      <c r="B993" t="s">
        <v>1550</v>
      </c>
      <c r="C993" s="4">
        <v>14.134</v>
      </c>
      <c r="E993" s="10">
        <v>14.040549253731323</v>
      </c>
    </row>
    <row r="994" spans="1:5" x14ac:dyDescent="0.2">
      <c r="A994" s="4">
        <v>993</v>
      </c>
      <c r="B994" t="s">
        <v>1551</v>
      </c>
      <c r="C994" s="4">
        <v>14.134</v>
      </c>
      <c r="E994" s="10">
        <v>14.040549253731323</v>
      </c>
    </row>
    <row r="995" spans="1:5" x14ac:dyDescent="0.2">
      <c r="A995" s="4">
        <v>994</v>
      </c>
      <c r="B995" t="s">
        <v>1552</v>
      </c>
      <c r="C995" s="4">
        <v>14.134</v>
      </c>
      <c r="E995" s="10">
        <v>14.040549253731323</v>
      </c>
    </row>
    <row r="996" spans="1:5" x14ac:dyDescent="0.2">
      <c r="A996" s="4">
        <v>995</v>
      </c>
      <c r="B996" t="s">
        <v>1553</v>
      </c>
      <c r="C996" s="4">
        <v>14.134</v>
      </c>
      <c r="E996" s="10">
        <v>14.040549253731323</v>
      </c>
    </row>
    <row r="997" spans="1:5" x14ac:dyDescent="0.2">
      <c r="A997" s="4">
        <v>996</v>
      </c>
      <c r="B997" t="s">
        <v>1554</v>
      </c>
      <c r="C997" s="4">
        <v>14.134</v>
      </c>
      <c r="E997" s="10">
        <v>14.040549253731323</v>
      </c>
    </row>
    <row r="998" spans="1:5" x14ac:dyDescent="0.2">
      <c r="A998" s="4">
        <v>997</v>
      </c>
      <c r="B998" t="s">
        <v>1555</v>
      </c>
      <c r="C998" s="4">
        <v>14.134</v>
      </c>
      <c r="E998" s="10">
        <v>14.040549253731323</v>
      </c>
    </row>
    <row r="999" spans="1:5" x14ac:dyDescent="0.2">
      <c r="A999" s="4">
        <v>998</v>
      </c>
      <c r="B999" t="s">
        <v>1556</v>
      </c>
      <c r="C999" s="4">
        <v>14.23</v>
      </c>
      <c r="E999" s="10">
        <v>14.040549253731323</v>
      </c>
    </row>
    <row r="1000" spans="1:5" x14ac:dyDescent="0.2">
      <c r="A1000" s="4">
        <v>999</v>
      </c>
      <c r="B1000" t="s">
        <v>1557</v>
      </c>
      <c r="C1000" s="4">
        <v>14.134</v>
      </c>
      <c r="E1000" s="10">
        <v>14.040549253731323</v>
      </c>
    </row>
    <row r="1001" spans="1:5" x14ac:dyDescent="0.2">
      <c r="A1001" s="4">
        <v>1000</v>
      </c>
      <c r="B1001" t="s">
        <v>1558</v>
      </c>
      <c r="C1001" s="4">
        <v>14.23</v>
      </c>
      <c r="E1001" s="10">
        <v>14.040549253731323</v>
      </c>
    </row>
    <row r="1002" spans="1:5" x14ac:dyDescent="0.2">
      <c r="A1002" s="4">
        <v>1001</v>
      </c>
      <c r="B1002" t="s">
        <v>1559</v>
      </c>
      <c r="C1002" s="4">
        <v>14.23</v>
      </c>
      <c r="E1002" s="10">
        <v>14.040549253731323</v>
      </c>
    </row>
    <row r="1003" spans="1:5" x14ac:dyDescent="0.2">
      <c r="A1003" s="4">
        <v>1002</v>
      </c>
      <c r="B1003" t="s">
        <v>1560</v>
      </c>
      <c r="C1003" s="4">
        <v>14.324999999999999</v>
      </c>
      <c r="E1003" s="10">
        <v>14.040549253731323</v>
      </c>
    </row>
    <row r="1004" spans="1:5" x14ac:dyDescent="0.2">
      <c r="A1004" s="4">
        <v>1003</v>
      </c>
      <c r="B1004" t="s">
        <v>1561</v>
      </c>
      <c r="C1004" s="4">
        <v>14.324999999999999</v>
      </c>
      <c r="E1004" s="10">
        <v>14.040549253731323</v>
      </c>
    </row>
    <row r="1005" spans="1:5" x14ac:dyDescent="0.2">
      <c r="A1005" s="4">
        <v>1004</v>
      </c>
      <c r="B1005" t="s">
        <v>1562</v>
      </c>
      <c r="C1005" s="4">
        <v>14.420999999999999</v>
      </c>
      <c r="E1005" s="10">
        <v>14.040549253731323</v>
      </c>
    </row>
    <row r="1006" spans="1:5" x14ac:dyDescent="0.2">
      <c r="A1006" s="4">
        <v>1005</v>
      </c>
      <c r="B1006" t="s">
        <v>1563</v>
      </c>
      <c r="C1006" s="4">
        <v>14.23</v>
      </c>
      <c r="E1006" s="10">
        <v>14.040549253731323</v>
      </c>
    </row>
    <row r="1007" spans="1:5" x14ac:dyDescent="0.2">
      <c r="A1007" s="4">
        <v>1006</v>
      </c>
      <c r="B1007" t="s">
        <v>1564</v>
      </c>
      <c r="C1007" s="4">
        <v>14.134</v>
      </c>
      <c r="E1007" s="10">
        <v>14.040549253731323</v>
      </c>
    </row>
    <row r="1008" spans="1:5" x14ac:dyDescent="0.2">
      <c r="A1008" s="4">
        <v>1007</v>
      </c>
      <c r="B1008" t="s">
        <v>1565</v>
      </c>
      <c r="C1008" s="4">
        <v>14.134</v>
      </c>
      <c r="E1008" s="10">
        <v>14.040549253731323</v>
      </c>
    </row>
    <row r="1009" spans="1:5" x14ac:dyDescent="0.2">
      <c r="A1009" s="4">
        <v>1008</v>
      </c>
      <c r="B1009" t="s">
        <v>1566</v>
      </c>
      <c r="C1009" s="4">
        <v>14.134</v>
      </c>
      <c r="E1009" s="10">
        <v>14.040549253731323</v>
      </c>
    </row>
    <row r="1010" spans="1:5" x14ac:dyDescent="0.2">
      <c r="A1010" s="4">
        <v>1009</v>
      </c>
      <c r="B1010" t="s">
        <v>1567</v>
      </c>
      <c r="C1010" s="4">
        <v>14.23</v>
      </c>
      <c r="E1010" s="10">
        <v>14.040549253731323</v>
      </c>
    </row>
    <row r="1011" spans="1:5" x14ac:dyDescent="0.2">
      <c r="A1011" s="4">
        <v>1010</v>
      </c>
      <c r="B1011" t="s">
        <v>1568</v>
      </c>
      <c r="C1011" s="4">
        <v>14.134</v>
      </c>
      <c r="E1011" s="10">
        <v>14.040549253731323</v>
      </c>
    </row>
    <row r="1012" spans="1:5" x14ac:dyDescent="0.2">
      <c r="A1012" s="4">
        <v>1011</v>
      </c>
      <c r="B1012" t="s">
        <v>1569</v>
      </c>
      <c r="C1012" s="4">
        <v>14.23</v>
      </c>
      <c r="E1012" s="10">
        <v>14.040549253731323</v>
      </c>
    </row>
    <row r="1013" spans="1:5" x14ac:dyDescent="0.2">
      <c r="A1013" s="4">
        <v>1012</v>
      </c>
      <c r="B1013" t="s">
        <v>1570</v>
      </c>
      <c r="C1013" s="4">
        <v>14.324999999999999</v>
      </c>
      <c r="E1013" s="10">
        <v>14.040549253731323</v>
      </c>
    </row>
    <row r="1014" spans="1:5" x14ac:dyDescent="0.2">
      <c r="A1014" s="4">
        <v>1013</v>
      </c>
      <c r="B1014" t="s">
        <v>1571</v>
      </c>
      <c r="C1014" s="4">
        <v>14.134</v>
      </c>
      <c r="E1014" s="10">
        <v>14.040549253731323</v>
      </c>
    </row>
    <row r="1015" spans="1:5" x14ac:dyDescent="0.2">
      <c r="A1015" s="4">
        <v>1014</v>
      </c>
      <c r="B1015" t="s">
        <v>1572</v>
      </c>
      <c r="C1015" s="4">
        <v>14.134</v>
      </c>
      <c r="E1015" s="10">
        <v>14.040549253731323</v>
      </c>
    </row>
    <row r="1016" spans="1:5" x14ac:dyDescent="0.2">
      <c r="A1016" s="4">
        <v>1015</v>
      </c>
      <c r="B1016" t="s">
        <v>1573</v>
      </c>
      <c r="C1016" s="4">
        <v>14.134</v>
      </c>
      <c r="E1016" s="10">
        <v>14.040549253731323</v>
      </c>
    </row>
    <row r="1017" spans="1:5" x14ac:dyDescent="0.2">
      <c r="A1017" s="4">
        <v>1016</v>
      </c>
      <c r="B1017" t="s">
        <v>1574</v>
      </c>
      <c r="C1017" s="4">
        <v>14.134</v>
      </c>
      <c r="E1017" s="10">
        <v>14.040549253731323</v>
      </c>
    </row>
    <row r="1018" spans="1:5" x14ac:dyDescent="0.2">
      <c r="A1018" s="4">
        <v>1017</v>
      </c>
      <c r="B1018" t="s">
        <v>1575</v>
      </c>
      <c r="C1018" s="4">
        <v>14.134</v>
      </c>
      <c r="E1018" s="10">
        <v>14.040549253731323</v>
      </c>
    </row>
    <row r="1019" spans="1:5" x14ac:dyDescent="0.2">
      <c r="A1019" s="4">
        <v>1018</v>
      </c>
      <c r="B1019" t="s">
        <v>1576</v>
      </c>
      <c r="C1019" s="4">
        <v>14.134</v>
      </c>
      <c r="E1019" s="10">
        <v>14.040549253731323</v>
      </c>
    </row>
    <row r="1020" spans="1:5" x14ac:dyDescent="0.2">
      <c r="A1020" s="4">
        <v>1019</v>
      </c>
      <c r="B1020" t="s">
        <v>1577</v>
      </c>
      <c r="C1020" s="4">
        <v>14.134</v>
      </c>
      <c r="E1020" s="10">
        <v>14.040549253731323</v>
      </c>
    </row>
    <row r="1021" spans="1:5" x14ac:dyDescent="0.2">
      <c r="A1021" s="4">
        <v>1020</v>
      </c>
      <c r="B1021" t="s">
        <v>1578</v>
      </c>
      <c r="C1021" s="4">
        <v>14.134</v>
      </c>
      <c r="E1021" s="10">
        <v>14.040549253731323</v>
      </c>
    </row>
    <row r="1022" spans="1:5" x14ac:dyDescent="0.2">
      <c r="A1022" s="4">
        <v>1021</v>
      </c>
      <c r="B1022" t="s">
        <v>1579</v>
      </c>
      <c r="C1022" s="4">
        <v>14.134</v>
      </c>
      <c r="E1022" s="10">
        <v>14.040549253731323</v>
      </c>
    </row>
    <row r="1023" spans="1:5" x14ac:dyDescent="0.2">
      <c r="A1023" s="4">
        <v>1022</v>
      </c>
      <c r="B1023" t="s">
        <v>1580</v>
      </c>
      <c r="C1023" s="4">
        <v>14.038</v>
      </c>
      <c r="E1023" s="10">
        <v>14.040549253731323</v>
      </c>
    </row>
    <row r="1024" spans="1:5" x14ac:dyDescent="0.2">
      <c r="A1024" s="4">
        <v>1023</v>
      </c>
      <c r="B1024" t="s">
        <v>1581</v>
      </c>
      <c r="C1024" s="4">
        <v>14.23</v>
      </c>
      <c r="E1024" s="10">
        <v>14.040549253731323</v>
      </c>
    </row>
    <row r="1025" spans="1:5" x14ac:dyDescent="0.2">
      <c r="A1025" s="4">
        <v>1024</v>
      </c>
      <c r="B1025" t="s">
        <v>1582</v>
      </c>
      <c r="C1025" s="4">
        <v>14.134</v>
      </c>
      <c r="E1025" s="10">
        <v>14.040549253731323</v>
      </c>
    </row>
    <row r="1026" spans="1:5" x14ac:dyDescent="0.2">
      <c r="A1026" s="4">
        <v>1025</v>
      </c>
      <c r="B1026" t="s">
        <v>1583</v>
      </c>
      <c r="C1026" s="4">
        <v>14.23</v>
      </c>
      <c r="E1026" s="10">
        <v>14.040549253731323</v>
      </c>
    </row>
    <row r="1027" spans="1:5" x14ac:dyDescent="0.2">
      <c r="A1027" s="4">
        <v>1026</v>
      </c>
      <c r="B1027" t="s">
        <v>1584</v>
      </c>
      <c r="C1027" s="4">
        <v>14.134</v>
      </c>
      <c r="E1027" s="10">
        <v>14.040549253731323</v>
      </c>
    </row>
    <row r="1028" spans="1:5" x14ac:dyDescent="0.2">
      <c r="A1028" s="4">
        <v>1027</v>
      </c>
      <c r="B1028" t="s">
        <v>1585</v>
      </c>
      <c r="C1028" s="4">
        <v>15.76</v>
      </c>
      <c r="D1028" t="s">
        <v>14084</v>
      </c>
    </row>
    <row r="1029" spans="1:5" x14ac:dyDescent="0.2">
      <c r="A1029" s="4">
        <v>1028</v>
      </c>
      <c r="B1029" t="s">
        <v>1586</v>
      </c>
      <c r="C1029" s="4">
        <v>13.75</v>
      </c>
      <c r="E1029" s="10">
        <v>14.040549253731323</v>
      </c>
    </row>
    <row r="1030" spans="1:5" x14ac:dyDescent="0.2">
      <c r="A1030" s="4">
        <v>1029</v>
      </c>
      <c r="B1030" t="s">
        <v>1587</v>
      </c>
      <c r="C1030" s="4">
        <v>13.75</v>
      </c>
      <c r="E1030" s="10">
        <v>14.040549253731323</v>
      </c>
    </row>
    <row r="1031" spans="1:5" x14ac:dyDescent="0.2">
      <c r="A1031" s="4">
        <v>1030</v>
      </c>
      <c r="B1031" t="s">
        <v>1588</v>
      </c>
      <c r="C1031" s="4">
        <v>13.558</v>
      </c>
      <c r="E1031" s="10">
        <v>14.040549253731323</v>
      </c>
    </row>
    <row r="1032" spans="1:5" x14ac:dyDescent="0.2">
      <c r="A1032" s="4">
        <v>1031</v>
      </c>
      <c r="B1032" t="s">
        <v>1589</v>
      </c>
      <c r="C1032" s="4">
        <v>13.654</v>
      </c>
      <c r="E1032" s="10">
        <v>14.040549253731323</v>
      </c>
    </row>
    <row r="1033" spans="1:5" x14ac:dyDescent="0.2">
      <c r="A1033" s="4">
        <v>1032</v>
      </c>
      <c r="B1033" t="s">
        <v>1590</v>
      </c>
      <c r="C1033" s="4">
        <v>13.558</v>
      </c>
      <c r="E1033" s="10">
        <v>14.040549253731323</v>
      </c>
    </row>
    <row r="1034" spans="1:5" x14ac:dyDescent="0.2">
      <c r="A1034" s="4">
        <v>1033</v>
      </c>
      <c r="B1034" t="s">
        <v>1591</v>
      </c>
      <c r="C1034" s="4">
        <v>13.461</v>
      </c>
      <c r="E1034" s="10">
        <v>14.040549253731323</v>
      </c>
    </row>
    <row r="1035" spans="1:5" x14ac:dyDescent="0.2">
      <c r="A1035" s="4">
        <v>1034</v>
      </c>
      <c r="B1035" t="s">
        <v>1592</v>
      </c>
      <c r="C1035" s="4">
        <v>13.558</v>
      </c>
      <c r="E1035" s="10">
        <v>14.040549253731323</v>
      </c>
    </row>
    <row r="1036" spans="1:5" x14ac:dyDescent="0.2">
      <c r="A1036" s="4">
        <v>1035</v>
      </c>
      <c r="B1036" t="s">
        <v>1593</v>
      </c>
      <c r="C1036" s="4">
        <v>13.461</v>
      </c>
      <c r="E1036" s="10">
        <v>14.040549253731323</v>
      </c>
    </row>
    <row r="1037" spans="1:5" x14ac:dyDescent="0.2">
      <c r="A1037" s="4">
        <v>1036</v>
      </c>
      <c r="B1037" t="s">
        <v>1594</v>
      </c>
      <c r="C1037" s="4">
        <v>13.461</v>
      </c>
      <c r="E1037" s="10">
        <v>14.040549253731323</v>
      </c>
    </row>
    <row r="1038" spans="1:5" x14ac:dyDescent="0.2">
      <c r="A1038" s="4">
        <v>1037</v>
      </c>
      <c r="B1038" t="s">
        <v>1595</v>
      </c>
      <c r="C1038" s="4">
        <v>13.558</v>
      </c>
      <c r="E1038" s="10">
        <v>14.040549253731323</v>
      </c>
    </row>
    <row r="1039" spans="1:5" x14ac:dyDescent="0.2">
      <c r="A1039" s="4">
        <v>1038</v>
      </c>
      <c r="B1039" t="s">
        <v>1596</v>
      </c>
      <c r="C1039" s="4">
        <v>13.461</v>
      </c>
      <c r="E1039" s="10">
        <v>14.040549253731323</v>
      </c>
    </row>
    <row r="1040" spans="1:5" x14ac:dyDescent="0.2">
      <c r="A1040" s="4">
        <v>1039</v>
      </c>
      <c r="B1040" t="s">
        <v>1597</v>
      </c>
      <c r="C1040" s="4">
        <v>13.461</v>
      </c>
      <c r="E1040" s="10">
        <v>14.040549253731323</v>
      </c>
    </row>
    <row r="1041" spans="1:5" x14ac:dyDescent="0.2">
      <c r="A1041" s="4">
        <v>1040</v>
      </c>
      <c r="B1041" t="s">
        <v>1598</v>
      </c>
      <c r="C1041" s="4">
        <v>13.558</v>
      </c>
      <c r="E1041" s="10">
        <v>14.040549253731323</v>
      </c>
    </row>
    <row r="1042" spans="1:5" x14ac:dyDescent="0.2">
      <c r="A1042" s="4">
        <v>1041</v>
      </c>
      <c r="B1042" t="s">
        <v>1599</v>
      </c>
      <c r="C1042" s="4">
        <v>13.461</v>
      </c>
      <c r="E1042" s="10">
        <v>14.040549253731323</v>
      </c>
    </row>
    <row r="1043" spans="1:5" x14ac:dyDescent="0.2">
      <c r="A1043" s="4">
        <v>1042</v>
      </c>
      <c r="B1043" t="s">
        <v>1600</v>
      </c>
      <c r="C1043" s="4">
        <v>13.461</v>
      </c>
      <c r="E1043" s="10">
        <v>14.040549253731323</v>
      </c>
    </row>
    <row r="1044" spans="1:5" x14ac:dyDescent="0.2">
      <c r="A1044" s="4">
        <v>1043</v>
      </c>
      <c r="B1044" t="s">
        <v>1601</v>
      </c>
      <c r="C1044" s="4">
        <v>13.654</v>
      </c>
      <c r="E1044" s="10">
        <v>14.040549253731323</v>
      </c>
    </row>
    <row r="1045" spans="1:5" x14ac:dyDescent="0.2">
      <c r="A1045" s="4">
        <v>1044</v>
      </c>
      <c r="B1045" t="s">
        <v>1602</v>
      </c>
      <c r="C1045" s="4">
        <v>13.558</v>
      </c>
      <c r="E1045" s="10">
        <v>14.040549253731323</v>
      </c>
    </row>
    <row r="1046" spans="1:5" x14ac:dyDescent="0.2">
      <c r="A1046" s="4">
        <v>1045</v>
      </c>
      <c r="B1046" t="s">
        <v>1603</v>
      </c>
      <c r="C1046" s="4">
        <v>13.461</v>
      </c>
      <c r="E1046" s="10">
        <v>14.040549253731323</v>
      </c>
    </row>
    <row r="1047" spans="1:5" x14ac:dyDescent="0.2">
      <c r="A1047" s="4">
        <v>1046</v>
      </c>
      <c r="B1047" t="s">
        <v>1604</v>
      </c>
      <c r="C1047" s="4">
        <v>13.654</v>
      </c>
      <c r="E1047" s="10">
        <v>14.040549253731323</v>
      </c>
    </row>
    <row r="1048" spans="1:5" x14ac:dyDescent="0.2">
      <c r="A1048" s="4">
        <v>1047</v>
      </c>
      <c r="B1048" t="s">
        <v>1605</v>
      </c>
      <c r="C1048" s="4">
        <v>13.558</v>
      </c>
      <c r="E1048" s="10">
        <v>14.040549253731323</v>
      </c>
    </row>
    <row r="1049" spans="1:5" x14ac:dyDescent="0.2">
      <c r="A1049" s="4">
        <v>1048</v>
      </c>
      <c r="B1049" t="s">
        <v>1606</v>
      </c>
      <c r="C1049" s="4">
        <v>13.558</v>
      </c>
      <c r="E1049" s="10">
        <v>14.040549253731323</v>
      </c>
    </row>
    <row r="1050" spans="1:5" x14ac:dyDescent="0.2">
      <c r="A1050" s="4">
        <v>1049</v>
      </c>
      <c r="B1050" t="s">
        <v>1607</v>
      </c>
      <c r="C1050" s="4">
        <v>13.558</v>
      </c>
      <c r="E1050" s="10">
        <v>14.040549253731323</v>
      </c>
    </row>
    <row r="1051" spans="1:5" x14ac:dyDescent="0.2">
      <c r="A1051" s="4">
        <v>1050</v>
      </c>
      <c r="B1051" t="s">
        <v>1608</v>
      </c>
      <c r="C1051" s="4">
        <v>13.75</v>
      </c>
      <c r="E1051" s="10">
        <v>14.040549253731323</v>
      </c>
    </row>
    <row r="1052" spans="1:5" x14ac:dyDescent="0.2">
      <c r="A1052" s="4">
        <v>1051</v>
      </c>
      <c r="B1052" t="s">
        <v>1609</v>
      </c>
      <c r="C1052" s="4">
        <v>13.75</v>
      </c>
      <c r="E1052" s="10">
        <v>14.040549253731323</v>
      </c>
    </row>
    <row r="1053" spans="1:5" x14ac:dyDescent="0.2">
      <c r="A1053" s="4">
        <v>1052</v>
      </c>
      <c r="B1053" t="s">
        <v>1610</v>
      </c>
      <c r="C1053" s="4">
        <v>13.75</v>
      </c>
      <c r="E1053" s="10">
        <v>14.040549253731323</v>
      </c>
    </row>
    <row r="1054" spans="1:5" x14ac:dyDescent="0.2">
      <c r="A1054" s="4">
        <v>1053</v>
      </c>
      <c r="B1054" t="s">
        <v>1611</v>
      </c>
      <c r="C1054" s="4">
        <v>13.846</v>
      </c>
      <c r="E1054" s="10">
        <v>14.040549253731323</v>
      </c>
    </row>
    <row r="1055" spans="1:5" x14ac:dyDescent="0.2">
      <c r="A1055" s="4">
        <v>1054</v>
      </c>
      <c r="B1055" t="s">
        <v>1612</v>
      </c>
      <c r="C1055" s="4">
        <v>13.75</v>
      </c>
      <c r="E1055" s="10">
        <v>14.040549253731323</v>
      </c>
    </row>
    <row r="1056" spans="1:5" x14ac:dyDescent="0.2">
      <c r="A1056" s="4">
        <v>1055</v>
      </c>
      <c r="B1056" t="s">
        <v>1613</v>
      </c>
      <c r="C1056" s="4">
        <v>13.654</v>
      </c>
      <c r="E1056" s="10">
        <v>14.040549253731323</v>
      </c>
    </row>
    <row r="1057" spans="1:5" x14ac:dyDescent="0.2">
      <c r="A1057" s="4">
        <v>1056</v>
      </c>
      <c r="B1057" t="s">
        <v>1614</v>
      </c>
      <c r="C1057" s="4">
        <v>13.654</v>
      </c>
      <c r="E1057" s="10">
        <v>14.040549253731323</v>
      </c>
    </row>
    <row r="1058" spans="1:5" x14ac:dyDescent="0.2">
      <c r="A1058" s="4">
        <v>1057</v>
      </c>
      <c r="B1058" t="s">
        <v>1615</v>
      </c>
      <c r="C1058" s="4">
        <v>13.654</v>
      </c>
      <c r="E1058" s="10">
        <v>14.040549253731323</v>
      </c>
    </row>
    <row r="1059" spans="1:5" x14ac:dyDescent="0.2">
      <c r="A1059" s="4">
        <v>1058</v>
      </c>
      <c r="B1059" t="s">
        <v>1616</v>
      </c>
      <c r="C1059" s="4">
        <v>13.558</v>
      </c>
      <c r="E1059" s="10">
        <v>14.040549253731323</v>
      </c>
    </row>
    <row r="1060" spans="1:5" x14ac:dyDescent="0.2">
      <c r="A1060" s="4">
        <v>1059</v>
      </c>
      <c r="B1060" t="s">
        <v>1617</v>
      </c>
      <c r="C1060" s="4">
        <v>13.654</v>
      </c>
      <c r="E1060" s="10">
        <v>14.040549253731323</v>
      </c>
    </row>
    <row r="1061" spans="1:5" x14ac:dyDescent="0.2">
      <c r="A1061" s="4">
        <v>1060</v>
      </c>
      <c r="B1061" t="s">
        <v>1618</v>
      </c>
      <c r="C1061" s="4">
        <v>13.558</v>
      </c>
      <c r="E1061" s="10">
        <v>14.040549253731323</v>
      </c>
    </row>
    <row r="1062" spans="1:5" x14ac:dyDescent="0.2">
      <c r="A1062" s="4">
        <v>1061</v>
      </c>
      <c r="B1062" t="s">
        <v>1619</v>
      </c>
      <c r="C1062" s="4">
        <v>13.558</v>
      </c>
      <c r="E1062" s="10">
        <v>14.040549253731323</v>
      </c>
    </row>
    <row r="1063" spans="1:5" x14ac:dyDescent="0.2">
      <c r="A1063" s="4">
        <v>1062</v>
      </c>
      <c r="B1063" t="s">
        <v>1620</v>
      </c>
      <c r="C1063" s="4">
        <v>13.558</v>
      </c>
      <c r="E1063" s="10">
        <v>14.040549253731323</v>
      </c>
    </row>
    <row r="1064" spans="1:5" x14ac:dyDescent="0.2">
      <c r="A1064" s="4">
        <v>1063</v>
      </c>
      <c r="B1064" t="s">
        <v>1621</v>
      </c>
      <c r="C1064" s="4">
        <v>13.558</v>
      </c>
      <c r="E1064" s="10">
        <v>14.040549253731323</v>
      </c>
    </row>
    <row r="1065" spans="1:5" x14ac:dyDescent="0.2">
      <c r="A1065" s="4">
        <v>1064</v>
      </c>
      <c r="B1065" t="s">
        <v>1622</v>
      </c>
      <c r="C1065" s="4">
        <v>13.654</v>
      </c>
      <c r="E1065" s="10">
        <v>14.040549253731323</v>
      </c>
    </row>
    <row r="1066" spans="1:5" x14ac:dyDescent="0.2">
      <c r="A1066" s="4">
        <v>1065</v>
      </c>
      <c r="B1066" t="s">
        <v>1623</v>
      </c>
      <c r="C1066" s="4">
        <v>13.654</v>
      </c>
      <c r="E1066" s="10">
        <v>14.040549253731323</v>
      </c>
    </row>
    <row r="1067" spans="1:5" x14ac:dyDescent="0.2">
      <c r="A1067" s="4">
        <v>1066</v>
      </c>
      <c r="B1067" t="s">
        <v>1624</v>
      </c>
      <c r="C1067" s="4">
        <v>13.846</v>
      </c>
      <c r="E1067" s="10">
        <v>14.040549253731323</v>
      </c>
    </row>
    <row r="1068" spans="1:5" x14ac:dyDescent="0.2">
      <c r="A1068" s="4">
        <v>1067</v>
      </c>
      <c r="B1068" t="s">
        <v>1625</v>
      </c>
      <c r="C1068" s="4">
        <v>13.75</v>
      </c>
      <c r="E1068" s="10">
        <v>14.040549253731323</v>
      </c>
    </row>
    <row r="1069" spans="1:5" x14ac:dyDescent="0.2">
      <c r="A1069" s="4">
        <v>1068</v>
      </c>
      <c r="B1069" t="s">
        <v>1626</v>
      </c>
      <c r="C1069" s="4">
        <v>13.654</v>
      </c>
      <c r="E1069" s="10">
        <v>14.040549253731323</v>
      </c>
    </row>
    <row r="1070" spans="1:5" x14ac:dyDescent="0.2">
      <c r="A1070" s="4">
        <v>1069</v>
      </c>
      <c r="B1070" t="s">
        <v>1627</v>
      </c>
      <c r="C1070" s="4">
        <v>13.846</v>
      </c>
      <c r="E1070" s="10">
        <v>14.040549253731323</v>
      </c>
    </row>
    <row r="1071" spans="1:5" x14ac:dyDescent="0.2">
      <c r="A1071" s="4">
        <v>1070</v>
      </c>
      <c r="B1071" t="s">
        <v>1628</v>
      </c>
      <c r="C1071" s="4">
        <v>13.654</v>
      </c>
      <c r="E1071" s="10">
        <v>14.040549253731323</v>
      </c>
    </row>
    <row r="1072" spans="1:5" x14ac:dyDescent="0.2">
      <c r="A1072" s="4">
        <v>1071</v>
      </c>
      <c r="B1072" t="s">
        <v>1629</v>
      </c>
      <c r="C1072" s="4">
        <v>13.942</v>
      </c>
      <c r="E1072" s="10">
        <v>14.040549253731323</v>
      </c>
    </row>
    <row r="1073" spans="1:5" x14ac:dyDescent="0.2">
      <c r="A1073" s="4">
        <v>1072</v>
      </c>
      <c r="B1073" t="s">
        <v>1630</v>
      </c>
      <c r="C1073" s="4">
        <v>13.75</v>
      </c>
      <c r="E1073" s="10">
        <v>14.040549253731323</v>
      </c>
    </row>
    <row r="1074" spans="1:5" x14ac:dyDescent="0.2">
      <c r="A1074" s="4">
        <v>1073</v>
      </c>
      <c r="B1074" t="s">
        <v>1631</v>
      </c>
      <c r="C1074" s="4">
        <v>13.75</v>
      </c>
      <c r="E1074" s="10">
        <v>14.040549253731323</v>
      </c>
    </row>
    <row r="1075" spans="1:5" x14ac:dyDescent="0.2">
      <c r="A1075" s="4">
        <v>1074</v>
      </c>
      <c r="B1075" t="s">
        <v>1632</v>
      </c>
      <c r="C1075" s="4">
        <v>17.475000000000001</v>
      </c>
      <c r="D1075" s="4" t="s">
        <v>14084</v>
      </c>
    </row>
    <row r="1076" spans="1:5" x14ac:dyDescent="0.2">
      <c r="A1076" s="4">
        <v>1075</v>
      </c>
      <c r="B1076" t="s">
        <v>1633</v>
      </c>
      <c r="C1076" s="4">
        <v>15.569000000000001</v>
      </c>
      <c r="E1076" s="10">
        <v>14.040549253731323</v>
      </c>
    </row>
    <row r="1077" spans="1:5" x14ac:dyDescent="0.2">
      <c r="A1077" s="4">
        <v>1076</v>
      </c>
      <c r="B1077" t="s">
        <v>1634</v>
      </c>
      <c r="C1077" s="4">
        <v>15.090999999999999</v>
      </c>
      <c r="E1077" s="10">
        <v>14.040549253731323</v>
      </c>
    </row>
    <row r="1078" spans="1:5" x14ac:dyDescent="0.2">
      <c r="A1078" s="4">
        <v>1077</v>
      </c>
      <c r="B1078" t="s">
        <v>1635</v>
      </c>
      <c r="C1078" s="4">
        <v>14.996</v>
      </c>
      <c r="E1078" s="10">
        <v>14.040549253731323</v>
      </c>
    </row>
    <row r="1079" spans="1:5" x14ac:dyDescent="0.2">
      <c r="A1079" s="4">
        <v>1078</v>
      </c>
      <c r="B1079" t="s">
        <v>1636</v>
      </c>
      <c r="C1079" s="4">
        <v>14.996</v>
      </c>
      <c r="E1079" s="10">
        <v>14.040549253731323</v>
      </c>
    </row>
    <row r="1080" spans="1:5" x14ac:dyDescent="0.2">
      <c r="A1080" s="4">
        <v>1079</v>
      </c>
      <c r="B1080" t="s">
        <v>1637</v>
      </c>
      <c r="C1080" s="4">
        <v>14.9</v>
      </c>
      <c r="E1080" s="10">
        <v>14.040549253731323</v>
      </c>
    </row>
    <row r="1081" spans="1:5" x14ac:dyDescent="0.2">
      <c r="A1081" s="4">
        <v>1080</v>
      </c>
      <c r="B1081" t="s">
        <v>1638</v>
      </c>
      <c r="C1081" s="4">
        <v>14.9</v>
      </c>
      <c r="E1081" s="10">
        <v>14.040549253731323</v>
      </c>
    </row>
    <row r="1082" spans="1:5" x14ac:dyDescent="0.2">
      <c r="A1082" s="4">
        <v>1081</v>
      </c>
      <c r="B1082" t="s">
        <v>1639</v>
      </c>
      <c r="C1082" s="4">
        <v>14.996</v>
      </c>
      <c r="E1082" s="10">
        <v>14.040549253731323</v>
      </c>
    </row>
    <row r="1083" spans="1:5" x14ac:dyDescent="0.2">
      <c r="A1083" s="4">
        <v>1082</v>
      </c>
      <c r="B1083" t="s">
        <v>1640</v>
      </c>
      <c r="C1083" s="4">
        <v>14.709</v>
      </c>
      <c r="E1083" s="10">
        <v>14.040549253731323</v>
      </c>
    </row>
    <row r="1084" spans="1:5" x14ac:dyDescent="0.2">
      <c r="A1084" s="4">
        <v>1083</v>
      </c>
      <c r="B1084" t="s">
        <v>1641</v>
      </c>
      <c r="C1084" s="4">
        <v>14.613</v>
      </c>
      <c r="E1084" s="10">
        <v>14.040549253731323</v>
      </c>
    </row>
    <row r="1085" spans="1:5" x14ac:dyDescent="0.2">
      <c r="A1085" s="4">
        <v>1084</v>
      </c>
      <c r="B1085" t="s">
        <v>1642</v>
      </c>
      <c r="C1085" s="4">
        <v>14.613</v>
      </c>
      <c r="E1085" s="10">
        <v>14.040549253731323</v>
      </c>
    </row>
    <row r="1086" spans="1:5" x14ac:dyDescent="0.2">
      <c r="A1086" s="4">
        <v>1085</v>
      </c>
      <c r="B1086" t="s">
        <v>1643</v>
      </c>
      <c r="C1086" s="4">
        <v>14.613</v>
      </c>
      <c r="E1086" s="10">
        <v>14.040549253731323</v>
      </c>
    </row>
    <row r="1087" spans="1:5" x14ac:dyDescent="0.2">
      <c r="A1087" s="4">
        <v>1086</v>
      </c>
      <c r="B1087" t="s">
        <v>1644</v>
      </c>
      <c r="C1087" s="4">
        <v>14.709</v>
      </c>
      <c r="E1087" s="10">
        <v>14.040549253731323</v>
      </c>
    </row>
    <row r="1088" spans="1:5" x14ac:dyDescent="0.2">
      <c r="A1088" s="4">
        <v>1087</v>
      </c>
      <c r="B1088" t="s">
        <v>1645</v>
      </c>
      <c r="C1088" s="4">
        <v>14.613</v>
      </c>
      <c r="E1088" s="10">
        <v>14.040549253731323</v>
      </c>
    </row>
    <row r="1089" spans="1:5" x14ac:dyDescent="0.2">
      <c r="A1089" s="4">
        <v>1088</v>
      </c>
      <c r="B1089" t="s">
        <v>1646</v>
      </c>
      <c r="C1089" s="4">
        <v>14.804</v>
      </c>
      <c r="E1089" s="10">
        <v>14.040549253731323</v>
      </c>
    </row>
    <row r="1090" spans="1:5" x14ac:dyDescent="0.2">
      <c r="A1090" s="4">
        <v>1089</v>
      </c>
      <c r="B1090" t="s">
        <v>1647</v>
      </c>
      <c r="C1090" s="4">
        <v>14.709</v>
      </c>
      <c r="E1090" s="10">
        <v>14.040549253731323</v>
      </c>
    </row>
    <row r="1091" spans="1:5" x14ac:dyDescent="0.2">
      <c r="A1091" s="4">
        <v>1090</v>
      </c>
      <c r="B1091" t="s">
        <v>1648</v>
      </c>
      <c r="C1091" s="4">
        <v>14.804</v>
      </c>
      <c r="E1091" s="10">
        <v>14.040549253731323</v>
      </c>
    </row>
    <row r="1092" spans="1:5" x14ac:dyDescent="0.2">
      <c r="A1092" s="4">
        <v>1091</v>
      </c>
      <c r="B1092" t="s">
        <v>1649</v>
      </c>
      <c r="C1092" s="4">
        <v>14.709</v>
      </c>
      <c r="E1092" s="10">
        <v>14.040549253731323</v>
      </c>
    </row>
    <row r="1093" spans="1:5" x14ac:dyDescent="0.2">
      <c r="A1093" s="4">
        <v>1092</v>
      </c>
      <c r="B1093" t="s">
        <v>1650</v>
      </c>
      <c r="C1093" s="4">
        <v>14.804</v>
      </c>
      <c r="E1093" s="10">
        <v>14.040549253731323</v>
      </c>
    </row>
    <row r="1094" spans="1:5" x14ac:dyDescent="0.2">
      <c r="A1094" s="4">
        <v>1093</v>
      </c>
      <c r="B1094" t="s">
        <v>1651</v>
      </c>
      <c r="C1094" s="4">
        <v>14.709</v>
      </c>
      <c r="E1094" s="10">
        <v>14.040549253731323</v>
      </c>
    </row>
    <row r="1095" spans="1:5" x14ac:dyDescent="0.2">
      <c r="A1095" s="4">
        <v>1094</v>
      </c>
      <c r="B1095" t="s">
        <v>1652</v>
      </c>
      <c r="C1095" s="4">
        <v>14.613</v>
      </c>
      <c r="E1095" s="10">
        <v>14.040549253731323</v>
      </c>
    </row>
    <row r="1096" spans="1:5" x14ac:dyDescent="0.2">
      <c r="A1096" s="4">
        <v>1095</v>
      </c>
      <c r="B1096" t="s">
        <v>1653</v>
      </c>
      <c r="C1096" s="4">
        <v>14.709</v>
      </c>
      <c r="E1096" s="10">
        <v>14.040549253731323</v>
      </c>
    </row>
    <row r="1097" spans="1:5" x14ac:dyDescent="0.2">
      <c r="A1097" s="4">
        <v>1096</v>
      </c>
      <c r="B1097" t="s">
        <v>1654</v>
      </c>
      <c r="C1097" s="4">
        <v>14.709</v>
      </c>
      <c r="E1097" s="10">
        <v>14.040549253731323</v>
      </c>
    </row>
    <row r="1098" spans="1:5" x14ac:dyDescent="0.2">
      <c r="A1098" s="4">
        <v>1097</v>
      </c>
      <c r="B1098" t="s">
        <v>1655</v>
      </c>
      <c r="C1098" s="4">
        <v>14.709</v>
      </c>
      <c r="E1098" s="10">
        <v>14.040549253731323</v>
      </c>
    </row>
    <row r="1099" spans="1:5" x14ac:dyDescent="0.2">
      <c r="A1099" s="4">
        <v>1098</v>
      </c>
      <c r="B1099" t="s">
        <v>1656</v>
      </c>
      <c r="C1099" s="4">
        <v>14.709</v>
      </c>
      <c r="E1099" s="10">
        <v>14.040549253731323</v>
      </c>
    </row>
    <row r="1100" spans="1:5" x14ac:dyDescent="0.2">
      <c r="A1100" s="4">
        <v>1099</v>
      </c>
      <c r="B1100" t="s">
        <v>1657</v>
      </c>
      <c r="C1100" s="4">
        <v>14.038</v>
      </c>
      <c r="E1100" s="10">
        <v>14.040549253731323</v>
      </c>
    </row>
    <row r="1101" spans="1:5" x14ac:dyDescent="0.2">
      <c r="A1101" s="4">
        <v>1100</v>
      </c>
      <c r="B1101" t="s">
        <v>1658</v>
      </c>
      <c r="C1101" s="4">
        <v>14.038</v>
      </c>
      <c r="E1101" s="10">
        <v>14.040549253731323</v>
      </c>
    </row>
    <row r="1102" spans="1:5" x14ac:dyDescent="0.2">
      <c r="A1102" s="4">
        <v>1101</v>
      </c>
      <c r="B1102" t="s">
        <v>1659</v>
      </c>
      <c r="C1102" s="4">
        <v>14.038</v>
      </c>
      <c r="E1102" s="10">
        <v>14.040549253731323</v>
      </c>
    </row>
    <row r="1103" spans="1:5" x14ac:dyDescent="0.2">
      <c r="A1103" s="4">
        <v>1102</v>
      </c>
      <c r="B1103" t="s">
        <v>1660</v>
      </c>
      <c r="C1103" s="4">
        <v>14.038</v>
      </c>
      <c r="E1103" s="10">
        <v>14.040549253731323</v>
      </c>
    </row>
    <row r="1104" spans="1:5" x14ac:dyDescent="0.2">
      <c r="A1104" s="4">
        <v>1103</v>
      </c>
      <c r="B1104" t="s">
        <v>1661</v>
      </c>
      <c r="C1104" s="4">
        <v>14.038</v>
      </c>
      <c r="E1104" s="10">
        <v>14.040549253731323</v>
      </c>
    </row>
    <row r="1105" spans="1:5" x14ac:dyDescent="0.2">
      <c r="A1105" s="4">
        <v>1104</v>
      </c>
      <c r="B1105" t="s">
        <v>1662</v>
      </c>
      <c r="C1105" s="4">
        <v>13.942</v>
      </c>
      <c r="E1105" s="10">
        <v>14.040549253731323</v>
      </c>
    </row>
    <row r="1106" spans="1:5" x14ac:dyDescent="0.2">
      <c r="A1106" s="4">
        <v>1105</v>
      </c>
      <c r="B1106" t="s">
        <v>1663</v>
      </c>
      <c r="C1106" s="4">
        <v>13.942</v>
      </c>
      <c r="E1106" s="10">
        <v>14.040549253731323</v>
      </c>
    </row>
    <row r="1107" spans="1:5" x14ac:dyDescent="0.2">
      <c r="A1107" s="4">
        <v>1106</v>
      </c>
      <c r="B1107" t="s">
        <v>1664</v>
      </c>
      <c r="C1107" s="4">
        <v>13.942</v>
      </c>
      <c r="E1107" s="10">
        <v>14.040549253731323</v>
      </c>
    </row>
    <row r="1108" spans="1:5" x14ac:dyDescent="0.2">
      <c r="A1108" s="4">
        <v>1107</v>
      </c>
      <c r="B1108" t="s">
        <v>1665</v>
      </c>
      <c r="C1108" s="4">
        <v>13.942</v>
      </c>
      <c r="E1108" s="10">
        <v>14.040549253731323</v>
      </c>
    </row>
    <row r="1109" spans="1:5" x14ac:dyDescent="0.2">
      <c r="A1109" s="4">
        <v>1108</v>
      </c>
      <c r="B1109" t="s">
        <v>1666</v>
      </c>
      <c r="C1109" s="4">
        <v>13.942</v>
      </c>
      <c r="E1109" s="10">
        <v>14.040549253731323</v>
      </c>
    </row>
    <row r="1110" spans="1:5" x14ac:dyDescent="0.2">
      <c r="A1110" s="4">
        <v>1109</v>
      </c>
      <c r="B1110" t="s">
        <v>1667</v>
      </c>
      <c r="C1110" s="4">
        <v>14.038</v>
      </c>
      <c r="E1110" s="10">
        <v>14.040549253731323</v>
      </c>
    </row>
    <row r="1111" spans="1:5" x14ac:dyDescent="0.2">
      <c r="A1111" s="4">
        <v>1110</v>
      </c>
      <c r="B1111" t="s">
        <v>1668</v>
      </c>
      <c r="C1111" s="4">
        <v>13.942</v>
      </c>
      <c r="E1111" s="10">
        <v>14.040549253731323</v>
      </c>
    </row>
    <row r="1112" spans="1:5" x14ac:dyDescent="0.2">
      <c r="A1112" s="4">
        <v>1111</v>
      </c>
      <c r="B1112" t="s">
        <v>1669</v>
      </c>
      <c r="C1112" s="4">
        <v>13.942</v>
      </c>
      <c r="E1112" s="10">
        <v>14.040549253731323</v>
      </c>
    </row>
    <row r="1113" spans="1:5" x14ac:dyDescent="0.2">
      <c r="A1113" s="4">
        <v>1112</v>
      </c>
      <c r="B1113" t="s">
        <v>1670</v>
      </c>
      <c r="C1113" s="4">
        <v>14.134</v>
      </c>
      <c r="E1113" s="10">
        <v>14.040549253731323</v>
      </c>
    </row>
    <row r="1114" spans="1:5" x14ac:dyDescent="0.2">
      <c r="A1114" s="4">
        <v>1113</v>
      </c>
      <c r="B1114" t="s">
        <v>1671</v>
      </c>
      <c r="C1114" s="4">
        <v>14.038</v>
      </c>
      <c r="E1114" s="10">
        <v>14.040549253731323</v>
      </c>
    </row>
    <row r="1115" spans="1:5" x14ac:dyDescent="0.2">
      <c r="A1115" s="4">
        <v>1114</v>
      </c>
      <c r="B1115" t="s">
        <v>1672</v>
      </c>
      <c r="C1115" s="4">
        <v>14.038</v>
      </c>
      <c r="E1115" s="10">
        <v>14.040549253731323</v>
      </c>
    </row>
    <row r="1116" spans="1:5" x14ac:dyDescent="0.2">
      <c r="A1116" s="4">
        <v>1115</v>
      </c>
      <c r="B1116" t="s">
        <v>1673</v>
      </c>
      <c r="C1116" s="4">
        <v>14.038</v>
      </c>
      <c r="E1116" s="10">
        <v>14.040549253731323</v>
      </c>
    </row>
    <row r="1117" spans="1:5" x14ac:dyDescent="0.2">
      <c r="A1117" s="4">
        <v>1116</v>
      </c>
      <c r="B1117" t="s">
        <v>1674</v>
      </c>
      <c r="C1117" s="4">
        <v>13.942</v>
      </c>
      <c r="E1117" s="10">
        <v>14.040549253731323</v>
      </c>
    </row>
    <row r="1118" spans="1:5" x14ac:dyDescent="0.2">
      <c r="A1118" s="4">
        <v>1117</v>
      </c>
      <c r="B1118" t="s">
        <v>1675</v>
      </c>
      <c r="C1118" s="4">
        <v>14.038</v>
      </c>
      <c r="E1118" s="10">
        <v>14.040549253731323</v>
      </c>
    </row>
    <row r="1119" spans="1:5" x14ac:dyDescent="0.2">
      <c r="A1119" s="4">
        <v>1118</v>
      </c>
      <c r="B1119" t="s">
        <v>1676</v>
      </c>
      <c r="C1119" s="4">
        <v>14.038</v>
      </c>
      <c r="E1119" s="10">
        <v>14.040549253731323</v>
      </c>
    </row>
    <row r="1120" spans="1:5" x14ac:dyDescent="0.2">
      <c r="A1120" s="4">
        <v>1119</v>
      </c>
      <c r="B1120" t="s">
        <v>1677</v>
      </c>
      <c r="C1120" s="4">
        <v>13.942</v>
      </c>
      <c r="E1120" s="10">
        <v>14.040549253731323</v>
      </c>
    </row>
    <row r="1121" spans="1:5" x14ac:dyDescent="0.2">
      <c r="A1121" s="4">
        <v>1120</v>
      </c>
      <c r="B1121" t="s">
        <v>1678</v>
      </c>
      <c r="C1121" s="4">
        <v>14.038</v>
      </c>
      <c r="E1121" s="10">
        <v>14.040549253731323</v>
      </c>
    </row>
    <row r="1122" spans="1:5" x14ac:dyDescent="0.2">
      <c r="A1122" s="4">
        <v>1121</v>
      </c>
      <c r="B1122" t="s">
        <v>1679</v>
      </c>
      <c r="C1122" s="4">
        <v>14.038</v>
      </c>
      <c r="E1122" s="10">
        <v>14.040549253731323</v>
      </c>
    </row>
    <row r="1123" spans="1:5" x14ac:dyDescent="0.2">
      <c r="A1123" s="4">
        <v>1122</v>
      </c>
      <c r="B1123" t="s">
        <v>1680</v>
      </c>
      <c r="C1123" s="4">
        <v>14.038</v>
      </c>
      <c r="E1123" s="10">
        <v>14.040549253731323</v>
      </c>
    </row>
    <row r="1124" spans="1:5" x14ac:dyDescent="0.2">
      <c r="A1124" s="4">
        <v>1123</v>
      </c>
      <c r="B1124" t="s">
        <v>1681</v>
      </c>
      <c r="C1124" s="4">
        <v>14.038</v>
      </c>
      <c r="E1124" s="10">
        <v>14.040549253731323</v>
      </c>
    </row>
    <row r="1125" spans="1:5" x14ac:dyDescent="0.2">
      <c r="A1125" s="4">
        <v>1124</v>
      </c>
      <c r="B1125" t="s">
        <v>1682</v>
      </c>
      <c r="C1125" s="4">
        <v>13.942</v>
      </c>
      <c r="E1125" s="10">
        <v>14.040549253731323</v>
      </c>
    </row>
    <row r="1126" spans="1:5" x14ac:dyDescent="0.2">
      <c r="A1126" s="4">
        <v>1125</v>
      </c>
      <c r="B1126" t="s">
        <v>1683</v>
      </c>
      <c r="C1126" s="4">
        <v>13.942</v>
      </c>
      <c r="E1126" s="10">
        <v>14.040549253731323</v>
      </c>
    </row>
    <row r="1127" spans="1:5" x14ac:dyDescent="0.2">
      <c r="A1127" s="4">
        <v>1126</v>
      </c>
      <c r="B1127" t="s">
        <v>1684</v>
      </c>
      <c r="C1127" s="4">
        <v>14.134</v>
      </c>
      <c r="E1127" s="10">
        <v>14.040549253731323</v>
      </c>
    </row>
    <row r="1128" spans="1:5" x14ac:dyDescent="0.2">
      <c r="A1128" s="4">
        <v>1127</v>
      </c>
      <c r="B1128" t="s">
        <v>1685</v>
      </c>
      <c r="C1128" s="4">
        <v>13.942</v>
      </c>
      <c r="E1128" s="10">
        <v>14.040549253731323</v>
      </c>
    </row>
    <row r="1129" spans="1:5" x14ac:dyDescent="0.2">
      <c r="A1129" s="4">
        <v>1128</v>
      </c>
      <c r="B1129" t="s">
        <v>1686</v>
      </c>
      <c r="C1129" s="4">
        <v>14.038</v>
      </c>
      <c r="E1129" s="10">
        <v>14.040549253731323</v>
      </c>
    </row>
    <row r="1130" spans="1:5" x14ac:dyDescent="0.2">
      <c r="A1130" s="4">
        <v>1129</v>
      </c>
      <c r="B1130" t="s">
        <v>1687</v>
      </c>
      <c r="C1130" s="4">
        <v>14.038</v>
      </c>
      <c r="E1130" s="10">
        <v>14.040549253731323</v>
      </c>
    </row>
    <row r="1131" spans="1:5" x14ac:dyDescent="0.2">
      <c r="A1131" s="4">
        <v>1130</v>
      </c>
      <c r="B1131" t="s">
        <v>1688</v>
      </c>
      <c r="C1131" s="4">
        <v>13.942</v>
      </c>
      <c r="E1131" s="10">
        <v>14.040549253731323</v>
      </c>
    </row>
    <row r="1132" spans="1:5" x14ac:dyDescent="0.2">
      <c r="A1132" s="4">
        <v>1131</v>
      </c>
      <c r="B1132" t="s">
        <v>1689</v>
      </c>
      <c r="C1132" s="4">
        <v>14.038</v>
      </c>
      <c r="E1132" s="10">
        <v>14.040549253731323</v>
      </c>
    </row>
    <row r="1133" spans="1:5" x14ac:dyDescent="0.2">
      <c r="A1133" s="4">
        <v>1132</v>
      </c>
      <c r="B1133" t="s">
        <v>1690</v>
      </c>
      <c r="C1133" s="4">
        <v>14.134</v>
      </c>
      <c r="E1133" s="10">
        <v>14.040549253731323</v>
      </c>
    </row>
    <row r="1134" spans="1:5" x14ac:dyDescent="0.2">
      <c r="A1134" s="4">
        <v>1133</v>
      </c>
      <c r="B1134" t="s">
        <v>1691</v>
      </c>
      <c r="C1134" s="4">
        <v>14.038</v>
      </c>
      <c r="E1134" s="10">
        <v>14.040549253731323</v>
      </c>
    </row>
    <row r="1135" spans="1:5" x14ac:dyDescent="0.2">
      <c r="A1135" s="4">
        <v>1134</v>
      </c>
      <c r="B1135" s="1">
        <v>44566.00273148148</v>
      </c>
      <c r="C1135" s="4">
        <v>13.942</v>
      </c>
      <c r="E1135" s="10">
        <v>14.040549253731323</v>
      </c>
    </row>
    <row r="1136" spans="1:5" x14ac:dyDescent="0.2">
      <c r="A1136" s="4">
        <v>1135</v>
      </c>
      <c r="B1136" s="1">
        <v>44566.044398148151</v>
      </c>
      <c r="C1136" s="4">
        <v>13.942</v>
      </c>
      <c r="E1136" s="10">
        <v>14.040549253731323</v>
      </c>
    </row>
    <row r="1137" spans="1:5" x14ac:dyDescent="0.2">
      <c r="A1137" s="4">
        <v>1136</v>
      </c>
      <c r="B1137" s="1">
        <v>44566.086064814815</v>
      </c>
      <c r="C1137" s="4">
        <v>13.846</v>
      </c>
      <c r="E1137" s="10">
        <v>14.040549253731323</v>
      </c>
    </row>
    <row r="1138" spans="1:5" x14ac:dyDescent="0.2">
      <c r="A1138" s="4">
        <v>1137</v>
      </c>
      <c r="B1138" s="1">
        <v>44566.12773148148</v>
      </c>
      <c r="C1138" s="4">
        <v>13.846</v>
      </c>
      <c r="E1138" s="10">
        <v>14.040549253731323</v>
      </c>
    </row>
    <row r="1139" spans="1:5" x14ac:dyDescent="0.2">
      <c r="A1139" s="4">
        <v>1138</v>
      </c>
      <c r="B1139" s="1">
        <v>44566.169398148151</v>
      </c>
      <c r="C1139" s="4">
        <v>14.038</v>
      </c>
      <c r="E1139" s="10">
        <v>14.040549253731323</v>
      </c>
    </row>
    <row r="1140" spans="1:5" x14ac:dyDescent="0.2">
      <c r="A1140" s="4">
        <v>1139</v>
      </c>
      <c r="B1140" s="1">
        <v>44566.211064814815</v>
      </c>
      <c r="C1140" s="4">
        <v>14.038</v>
      </c>
      <c r="E1140" s="10">
        <v>14.040549253731323</v>
      </c>
    </row>
    <row r="1141" spans="1:5" x14ac:dyDescent="0.2">
      <c r="A1141" s="4">
        <v>1140</v>
      </c>
      <c r="B1141" s="1">
        <v>44566.25273148148</v>
      </c>
      <c r="C1141" s="4">
        <v>13.942</v>
      </c>
      <c r="E1141" s="10">
        <v>14.040549253731323</v>
      </c>
    </row>
    <row r="1142" spans="1:5" x14ac:dyDescent="0.2">
      <c r="A1142" s="4">
        <v>1141</v>
      </c>
      <c r="B1142" s="1">
        <v>44566.294398148151</v>
      </c>
      <c r="C1142" s="4">
        <v>13.942</v>
      </c>
      <c r="E1142" s="10">
        <v>14.040549253731323</v>
      </c>
    </row>
    <row r="1143" spans="1:5" x14ac:dyDescent="0.2">
      <c r="A1143" s="4">
        <v>1142</v>
      </c>
      <c r="B1143" s="1">
        <v>44566.336064814815</v>
      </c>
      <c r="C1143" s="4">
        <v>14.038</v>
      </c>
      <c r="E1143" s="10">
        <v>14.040549253731323</v>
      </c>
    </row>
    <row r="1144" spans="1:5" x14ac:dyDescent="0.2">
      <c r="A1144" s="4">
        <v>1143</v>
      </c>
      <c r="B1144" s="1">
        <v>44566.37773148148</v>
      </c>
      <c r="C1144" s="4">
        <v>14.038</v>
      </c>
      <c r="E1144" s="10">
        <v>14.040549253731323</v>
      </c>
    </row>
    <row r="1145" spans="1:5" x14ac:dyDescent="0.2">
      <c r="A1145" s="4">
        <v>1144</v>
      </c>
      <c r="B1145" s="1">
        <v>44566.419398148151</v>
      </c>
      <c r="C1145" s="4">
        <v>14.038</v>
      </c>
      <c r="E1145" s="10">
        <v>14.040549253731323</v>
      </c>
    </row>
    <row r="1146" spans="1:5" x14ac:dyDescent="0.2">
      <c r="A1146" s="4">
        <v>1145</v>
      </c>
      <c r="B1146" s="1">
        <v>44566.461064814815</v>
      </c>
      <c r="C1146" s="4">
        <v>13.942</v>
      </c>
      <c r="E1146" s="10">
        <v>14.040549253731323</v>
      </c>
    </row>
    <row r="1147" spans="1:5" x14ac:dyDescent="0.2">
      <c r="A1147" s="4">
        <v>1146</v>
      </c>
      <c r="B1147" s="1">
        <v>44566.50273148148</v>
      </c>
      <c r="C1147" s="4">
        <v>13.942</v>
      </c>
      <c r="E1147" s="10">
        <v>14.040549253731323</v>
      </c>
    </row>
    <row r="1148" spans="1:5" x14ac:dyDescent="0.2">
      <c r="A1148" s="4">
        <v>1147</v>
      </c>
      <c r="B1148" s="1">
        <v>44566.544398148151</v>
      </c>
      <c r="C1148" s="4">
        <v>13.942</v>
      </c>
      <c r="E1148" s="10">
        <v>14.040549253731323</v>
      </c>
    </row>
    <row r="1149" spans="1:5" x14ac:dyDescent="0.2">
      <c r="A1149" s="4">
        <v>1148</v>
      </c>
      <c r="B1149" s="1">
        <v>44566.586064814815</v>
      </c>
      <c r="C1149" s="4">
        <v>20.805</v>
      </c>
      <c r="D1149" t="s">
        <v>14065</v>
      </c>
    </row>
    <row r="1150" spans="1:5" x14ac:dyDescent="0.2">
      <c r="A1150" s="4">
        <v>1149</v>
      </c>
      <c r="B1150" s="1">
        <v>44566.62773148148</v>
      </c>
      <c r="C1150" s="4">
        <v>14.9</v>
      </c>
      <c r="E1150" s="10">
        <v>14.040549253731323</v>
      </c>
    </row>
    <row r="1151" spans="1:5" x14ac:dyDescent="0.2">
      <c r="A1151" s="4">
        <v>1150</v>
      </c>
      <c r="B1151" s="1">
        <v>44566.669398148151</v>
      </c>
      <c r="C1151" s="4">
        <v>14.9</v>
      </c>
      <c r="E1151" s="10">
        <v>14.040549253731323</v>
      </c>
    </row>
    <row r="1152" spans="1:5" x14ac:dyDescent="0.2">
      <c r="A1152" s="4">
        <v>1151</v>
      </c>
      <c r="B1152" s="1">
        <v>44566.711064814815</v>
      </c>
      <c r="C1152" s="4">
        <v>14.804</v>
      </c>
      <c r="E1152" s="10">
        <v>14.040549253731323</v>
      </c>
    </row>
    <row r="1153" spans="1:5" x14ac:dyDescent="0.2">
      <c r="A1153" s="4">
        <v>1152</v>
      </c>
      <c r="B1153" s="1">
        <v>44566.75273148148</v>
      </c>
      <c r="C1153" s="4">
        <v>14.804</v>
      </c>
      <c r="E1153" s="10">
        <v>14.040549253731323</v>
      </c>
    </row>
    <row r="1154" spans="1:5" x14ac:dyDescent="0.2">
      <c r="A1154" s="4">
        <v>1153</v>
      </c>
      <c r="B1154" s="1">
        <v>44566.794398148151</v>
      </c>
      <c r="C1154" s="4">
        <v>14.9</v>
      </c>
      <c r="E1154" s="10">
        <v>14.040549253731323</v>
      </c>
    </row>
    <row r="1155" spans="1:5" x14ac:dyDescent="0.2">
      <c r="A1155" s="4">
        <v>1154</v>
      </c>
      <c r="B1155" s="1">
        <v>44566.836064814815</v>
      </c>
      <c r="C1155" s="4">
        <v>14.804</v>
      </c>
      <c r="E1155" s="10">
        <v>14.040549253731323</v>
      </c>
    </row>
    <row r="1156" spans="1:5" x14ac:dyDescent="0.2">
      <c r="A1156" s="4">
        <v>1155</v>
      </c>
      <c r="B1156" s="1">
        <v>44566.87773148148</v>
      </c>
      <c r="C1156" s="4">
        <v>14.709</v>
      </c>
      <c r="E1156" s="10">
        <v>14.040549253731323</v>
      </c>
    </row>
    <row r="1157" spans="1:5" x14ac:dyDescent="0.2">
      <c r="A1157" s="4">
        <v>1156</v>
      </c>
      <c r="B1157" s="1">
        <v>44566.919398148151</v>
      </c>
      <c r="C1157" s="4">
        <v>14.709</v>
      </c>
      <c r="E1157" s="10">
        <v>14.040549253731323</v>
      </c>
    </row>
    <row r="1158" spans="1:5" x14ac:dyDescent="0.2">
      <c r="A1158" s="4">
        <v>1157</v>
      </c>
      <c r="B1158" s="1">
        <v>44566.961064814815</v>
      </c>
      <c r="C1158" s="4">
        <v>14.613</v>
      </c>
      <c r="E1158" s="10">
        <v>14.040549253731323</v>
      </c>
    </row>
    <row r="1159" spans="1:5" x14ac:dyDescent="0.2">
      <c r="A1159" s="4">
        <v>1158</v>
      </c>
      <c r="B1159" s="1">
        <v>44597.00273148148</v>
      </c>
      <c r="C1159" s="4">
        <v>14.709</v>
      </c>
      <c r="E1159" s="10">
        <v>14.040549253731323</v>
      </c>
    </row>
    <row r="1160" spans="1:5" x14ac:dyDescent="0.2">
      <c r="A1160" s="4">
        <v>1159</v>
      </c>
      <c r="B1160" s="1">
        <v>44597.044398148151</v>
      </c>
      <c r="C1160" s="4">
        <v>14.613</v>
      </c>
      <c r="E1160" s="10">
        <v>14.040549253731323</v>
      </c>
    </row>
    <row r="1161" spans="1:5" x14ac:dyDescent="0.2">
      <c r="A1161" s="4">
        <v>1160</v>
      </c>
      <c r="B1161" s="1">
        <v>44597.086064814815</v>
      </c>
      <c r="C1161" s="4">
        <v>14.804</v>
      </c>
      <c r="E1161" s="10">
        <v>14.040549253731323</v>
      </c>
    </row>
    <row r="1162" spans="1:5" x14ac:dyDescent="0.2">
      <c r="A1162" s="4">
        <v>1161</v>
      </c>
      <c r="B1162" s="1">
        <v>44597.12773148148</v>
      </c>
      <c r="C1162" s="4">
        <v>14.804</v>
      </c>
      <c r="E1162" s="10">
        <v>14.040549253731323</v>
      </c>
    </row>
    <row r="1163" spans="1:5" x14ac:dyDescent="0.2">
      <c r="A1163" s="4">
        <v>1162</v>
      </c>
      <c r="B1163" s="1">
        <v>44597.169398148151</v>
      </c>
      <c r="C1163" s="4">
        <v>14.709</v>
      </c>
      <c r="E1163" s="10">
        <v>14.040549253731323</v>
      </c>
    </row>
    <row r="1164" spans="1:5" x14ac:dyDescent="0.2">
      <c r="A1164" s="4">
        <v>1163</v>
      </c>
      <c r="B1164" s="1">
        <v>44597.211064814815</v>
      </c>
      <c r="C1164" s="4">
        <v>14.613</v>
      </c>
      <c r="E1164" s="10">
        <v>14.040549253731323</v>
      </c>
    </row>
    <row r="1165" spans="1:5" x14ac:dyDescent="0.2">
      <c r="A1165" s="4">
        <v>1164</v>
      </c>
      <c r="B1165" s="1">
        <v>44597.25273148148</v>
      </c>
      <c r="C1165" s="4">
        <v>14.613</v>
      </c>
      <c r="E1165" s="10">
        <v>14.040549253731323</v>
      </c>
    </row>
    <row r="1166" spans="1:5" x14ac:dyDescent="0.2">
      <c r="A1166" s="4">
        <v>1165</v>
      </c>
      <c r="B1166" s="1">
        <v>44597.294398148151</v>
      </c>
      <c r="C1166" s="4">
        <v>14.709</v>
      </c>
      <c r="E1166" s="10">
        <v>14.040549253731323</v>
      </c>
    </row>
    <row r="1167" spans="1:5" x14ac:dyDescent="0.2">
      <c r="A1167" s="4">
        <v>1166</v>
      </c>
      <c r="B1167" s="1">
        <v>44597.336064814815</v>
      </c>
      <c r="C1167" s="4">
        <v>14.709</v>
      </c>
      <c r="E1167" s="10">
        <v>14.040549253731323</v>
      </c>
    </row>
    <row r="1168" spans="1:5" x14ac:dyDescent="0.2">
      <c r="A1168" s="4">
        <v>1167</v>
      </c>
      <c r="B1168" s="1">
        <v>44597.37773148148</v>
      </c>
      <c r="C1168" s="4">
        <v>13.558</v>
      </c>
      <c r="E1168" s="10">
        <v>14.040549253731323</v>
      </c>
    </row>
    <row r="1169" spans="1:5" x14ac:dyDescent="0.2">
      <c r="A1169" s="4">
        <v>1168</v>
      </c>
      <c r="B1169" s="1">
        <v>44597.419398148151</v>
      </c>
      <c r="C1169" s="4">
        <v>13.269</v>
      </c>
      <c r="E1169" s="10">
        <v>14.040549253731323</v>
      </c>
    </row>
    <row r="1170" spans="1:5" x14ac:dyDescent="0.2">
      <c r="A1170" s="4">
        <v>1169</v>
      </c>
      <c r="B1170" s="1">
        <v>44597.461064814815</v>
      </c>
      <c r="C1170" s="4">
        <v>13.076000000000001</v>
      </c>
      <c r="E1170" s="10">
        <v>14.040549253731323</v>
      </c>
    </row>
    <row r="1171" spans="1:5" x14ac:dyDescent="0.2">
      <c r="A1171" s="4">
        <v>1170</v>
      </c>
      <c r="B1171" s="1">
        <v>44597.50273148148</v>
      </c>
      <c r="C1171" s="4">
        <v>13.173</v>
      </c>
      <c r="E1171" s="10">
        <v>14.040549253731323</v>
      </c>
    </row>
    <row r="1172" spans="1:5" x14ac:dyDescent="0.2">
      <c r="A1172" s="4">
        <v>1171</v>
      </c>
      <c r="B1172" s="1">
        <v>44597.544398148151</v>
      </c>
      <c r="C1172" s="4">
        <v>13.173</v>
      </c>
      <c r="E1172" s="10">
        <v>14.040549253731323</v>
      </c>
    </row>
    <row r="1173" spans="1:5" x14ac:dyDescent="0.2">
      <c r="A1173" s="4">
        <v>1172</v>
      </c>
      <c r="B1173" s="1">
        <v>44597.586064814815</v>
      </c>
      <c r="C1173" s="4">
        <v>14.9</v>
      </c>
      <c r="E1173" s="10">
        <v>14.040549253731323</v>
      </c>
    </row>
    <row r="1174" spans="1:5" x14ac:dyDescent="0.2">
      <c r="A1174" s="4">
        <v>1173</v>
      </c>
      <c r="B1174" s="1">
        <v>44597.62773148148</v>
      </c>
      <c r="C1174" s="4">
        <v>13.558</v>
      </c>
      <c r="E1174" s="10">
        <v>14.040549253731323</v>
      </c>
    </row>
    <row r="1175" spans="1:5" x14ac:dyDescent="0.2">
      <c r="A1175" s="4">
        <v>1174</v>
      </c>
      <c r="B1175" s="1">
        <v>44597.669398148151</v>
      </c>
      <c r="C1175" s="4">
        <v>13.269</v>
      </c>
      <c r="E1175" s="10">
        <v>14.040549253731323</v>
      </c>
    </row>
    <row r="1176" spans="1:5" x14ac:dyDescent="0.2">
      <c r="A1176" s="4">
        <v>1175</v>
      </c>
      <c r="B1176" s="1">
        <v>44597.711064814815</v>
      </c>
      <c r="C1176" s="4">
        <v>13.173</v>
      </c>
      <c r="E1176" s="10">
        <v>14.040549253731323</v>
      </c>
    </row>
    <row r="1177" spans="1:5" x14ac:dyDescent="0.2">
      <c r="A1177" s="4">
        <v>1176</v>
      </c>
      <c r="B1177" s="1">
        <v>44597.75273148148</v>
      </c>
      <c r="C1177" s="4">
        <v>13.461</v>
      </c>
      <c r="E1177" s="10">
        <v>14.040549253731323</v>
      </c>
    </row>
    <row r="1178" spans="1:5" x14ac:dyDescent="0.2">
      <c r="A1178" s="4">
        <v>1177</v>
      </c>
      <c r="B1178" s="1">
        <v>44597.794398148151</v>
      </c>
      <c r="C1178" s="4">
        <v>13.269</v>
      </c>
      <c r="E1178" s="10">
        <v>14.040549253731323</v>
      </c>
    </row>
    <row r="1179" spans="1:5" x14ac:dyDescent="0.2">
      <c r="A1179" s="4">
        <v>1178</v>
      </c>
      <c r="B1179" s="1">
        <v>44597.836064814815</v>
      </c>
      <c r="C1179" s="4">
        <v>13.269</v>
      </c>
      <c r="E1179" s="10">
        <v>14.040549253731323</v>
      </c>
    </row>
    <row r="1180" spans="1:5" x14ac:dyDescent="0.2">
      <c r="A1180" s="4">
        <v>1179</v>
      </c>
      <c r="B1180" s="1">
        <v>44597.87773148148</v>
      </c>
      <c r="C1180" s="4">
        <v>13.173</v>
      </c>
      <c r="E1180" s="10">
        <v>14.040549253731323</v>
      </c>
    </row>
    <row r="1181" spans="1:5" x14ac:dyDescent="0.2">
      <c r="A1181" s="4">
        <v>1180</v>
      </c>
      <c r="B1181" s="1">
        <v>44597.919398148151</v>
      </c>
      <c r="C1181" s="4">
        <v>13.173</v>
      </c>
      <c r="E1181" s="10">
        <v>14.040549253731323</v>
      </c>
    </row>
    <row r="1182" spans="1:5" x14ac:dyDescent="0.2">
      <c r="A1182" s="4">
        <v>1181</v>
      </c>
      <c r="B1182" s="1">
        <v>44597.961064814815</v>
      </c>
      <c r="C1182" s="4">
        <v>13.076000000000001</v>
      </c>
      <c r="E1182" s="10">
        <v>14.040549253731323</v>
      </c>
    </row>
    <row r="1183" spans="1:5" x14ac:dyDescent="0.2">
      <c r="A1183" s="4">
        <v>1182</v>
      </c>
      <c r="B1183" s="1">
        <v>44625.00273148148</v>
      </c>
      <c r="C1183" s="4">
        <v>13.173</v>
      </c>
      <c r="E1183" s="10">
        <v>14.040549253731323</v>
      </c>
    </row>
    <row r="1184" spans="1:5" x14ac:dyDescent="0.2">
      <c r="A1184" s="4">
        <v>1183</v>
      </c>
      <c r="B1184" s="1">
        <v>44625.044398148151</v>
      </c>
      <c r="C1184" s="4">
        <v>13.076000000000001</v>
      </c>
      <c r="E1184" s="10">
        <v>14.040549253731323</v>
      </c>
    </row>
    <row r="1185" spans="1:5" x14ac:dyDescent="0.2">
      <c r="A1185" s="4">
        <v>1184</v>
      </c>
      <c r="B1185" s="1">
        <v>44625.086064814815</v>
      </c>
      <c r="C1185" s="4">
        <v>13.076000000000001</v>
      </c>
      <c r="E1185" s="10">
        <v>14.040549253731323</v>
      </c>
    </row>
    <row r="1186" spans="1:5" x14ac:dyDescent="0.2">
      <c r="A1186" s="4">
        <v>1185</v>
      </c>
      <c r="B1186" s="1">
        <v>44625.12773148148</v>
      </c>
      <c r="C1186" s="4">
        <v>13.558</v>
      </c>
      <c r="E1186" s="10">
        <v>14.040549253731323</v>
      </c>
    </row>
    <row r="1187" spans="1:5" x14ac:dyDescent="0.2">
      <c r="A1187" s="4">
        <v>1186</v>
      </c>
      <c r="B1187" s="1">
        <v>44625.169398148151</v>
      </c>
      <c r="C1187" s="4">
        <v>13.173</v>
      </c>
      <c r="E1187" s="10">
        <v>14.040549253731323</v>
      </c>
    </row>
    <row r="1188" spans="1:5" x14ac:dyDescent="0.2">
      <c r="A1188" s="4">
        <v>1187</v>
      </c>
      <c r="B1188" s="1">
        <v>44625.211064814815</v>
      </c>
      <c r="C1188" s="4">
        <v>13.076000000000001</v>
      </c>
      <c r="E1188" s="10">
        <v>14.040549253731323</v>
      </c>
    </row>
    <row r="1189" spans="1:5" x14ac:dyDescent="0.2">
      <c r="A1189" s="4">
        <v>1188</v>
      </c>
      <c r="B1189" s="1">
        <v>44625.25273148148</v>
      </c>
      <c r="C1189" s="4">
        <v>13.173</v>
      </c>
      <c r="E1189" s="10">
        <v>14.040549253731323</v>
      </c>
    </row>
    <row r="1190" spans="1:5" x14ac:dyDescent="0.2">
      <c r="A1190" s="4">
        <v>1189</v>
      </c>
      <c r="B1190" s="1">
        <v>44625.294398148151</v>
      </c>
      <c r="C1190" s="4">
        <v>13.173</v>
      </c>
      <c r="E1190" s="10">
        <v>14.040549253731323</v>
      </c>
    </row>
    <row r="1191" spans="1:5" x14ac:dyDescent="0.2">
      <c r="A1191" s="4">
        <v>1190</v>
      </c>
      <c r="B1191" s="1">
        <v>44625.336064814815</v>
      </c>
      <c r="C1191" s="4">
        <v>13.173</v>
      </c>
      <c r="E1191" s="10">
        <v>14.040549253731323</v>
      </c>
    </row>
    <row r="1192" spans="1:5" x14ac:dyDescent="0.2">
      <c r="A1192" s="4">
        <v>1191</v>
      </c>
      <c r="B1192" s="1">
        <v>44625.37773148148</v>
      </c>
      <c r="C1192" s="4">
        <v>13.076000000000001</v>
      </c>
      <c r="E1192" s="10">
        <v>14.040549253731323</v>
      </c>
    </row>
    <row r="1193" spans="1:5" x14ac:dyDescent="0.2">
      <c r="A1193" s="4">
        <v>1192</v>
      </c>
      <c r="B1193" s="1">
        <v>44625.419398148151</v>
      </c>
      <c r="C1193" s="4">
        <v>13.269</v>
      </c>
      <c r="E1193" s="10">
        <v>14.040549253731323</v>
      </c>
    </row>
    <row r="1194" spans="1:5" x14ac:dyDescent="0.2">
      <c r="A1194" s="4">
        <v>1193</v>
      </c>
      <c r="B1194" s="1">
        <v>44625.461064814815</v>
      </c>
      <c r="C1194" s="4">
        <v>13.461</v>
      </c>
      <c r="E1194" s="10">
        <v>14.040549253731323</v>
      </c>
    </row>
    <row r="1195" spans="1:5" x14ac:dyDescent="0.2">
      <c r="A1195" s="4">
        <v>1194</v>
      </c>
      <c r="B1195" s="1">
        <v>44625.50273148148</v>
      </c>
      <c r="C1195" s="4">
        <v>13.461</v>
      </c>
      <c r="E1195" s="10">
        <v>14.040549253731323</v>
      </c>
    </row>
    <row r="1196" spans="1:5" x14ac:dyDescent="0.2">
      <c r="A1196" s="4">
        <v>1195</v>
      </c>
      <c r="B1196" s="1">
        <v>44625.544398148151</v>
      </c>
      <c r="C1196" s="4">
        <v>13.461</v>
      </c>
      <c r="E1196" s="10">
        <v>14.040549253731323</v>
      </c>
    </row>
    <row r="1197" spans="1:5" x14ac:dyDescent="0.2">
      <c r="A1197" s="4">
        <v>1196</v>
      </c>
      <c r="B1197" s="1">
        <v>44625.586064814815</v>
      </c>
      <c r="C1197" s="4">
        <v>13.365</v>
      </c>
      <c r="E1197" s="10">
        <v>14.040549253731323</v>
      </c>
    </row>
    <row r="1198" spans="1:5" x14ac:dyDescent="0.2">
      <c r="A1198" s="4">
        <v>1197</v>
      </c>
      <c r="B1198" s="1">
        <v>44625.62773148148</v>
      </c>
      <c r="C1198" s="4">
        <v>13.461</v>
      </c>
      <c r="E1198" s="10">
        <v>14.040549253731323</v>
      </c>
    </row>
    <row r="1199" spans="1:5" x14ac:dyDescent="0.2">
      <c r="A1199" s="4">
        <v>1198</v>
      </c>
      <c r="B1199" s="1">
        <v>44625.669398148151</v>
      </c>
      <c r="C1199" s="4">
        <v>13.365</v>
      </c>
      <c r="E1199" s="10">
        <v>14.040549253731323</v>
      </c>
    </row>
    <row r="1200" spans="1:5" x14ac:dyDescent="0.2">
      <c r="A1200" s="4">
        <v>1199</v>
      </c>
      <c r="B1200" s="1">
        <v>44625.711064814815</v>
      </c>
      <c r="C1200" s="4">
        <v>13.365</v>
      </c>
      <c r="E1200" s="10">
        <v>14.040549253731323</v>
      </c>
    </row>
    <row r="1201" spans="1:5" x14ac:dyDescent="0.2">
      <c r="A1201" s="4">
        <v>1200</v>
      </c>
      <c r="B1201" s="1">
        <v>44625.75273148148</v>
      </c>
      <c r="C1201" s="4">
        <v>13.269</v>
      </c>
      <c r="E1201" s="10">
        <v>14.040549253731323</v>
      </c>
    </row>
    <row r="1202" spans="1:5" x14ac:dyDescent="0.2">
      <c r="A1202" s="4">
        <v>1201</v>
      </c>
      <c r="B1202" s="1">
        <v>44625.794398148151</v>
      </c>
      <c r="C1202" s="4">
        <v>13.269</v>
      </c>
      <c r="E1202" s="10">
        <v>14.040549253731323</v>
      </c>
    </row>
    <row r="1203" spans="1:5" x14ac:dyDescent="0.2">
      <c r="A1203" s="4">
        <v>1202</v>
      </c>
      <c r="B1203" s="1">
        <v>44625.836064814815</v>
      </c>
      <c r="C1203" s="4">
        <v>13.461</v>
      </c>
      <c r="E1203" s="10">
        <v>14.040549253731323</v>
      </c>
    </row>
    <row r="1204" spans="1:5" x14ac:dyDescent="0.2">
      <c r="A1204" s="4">
        <v>1203</v>
      </c>
      <c r="B1204" s="1">
        <v>44625.87773148148</v>
      </c>
      <c r="C1204" s="4">
        <v>13.461</v>
      </c>
      <c r="E1204" s="10">
        <v>14.040549253731323</v>
      </c>
    </row>
    <row r="1205" spans="1:5" x14ac:dyDescent="0.2">
      <c r="A1205" s="4">
        <v>1204</v>
      </c>
      <c r="B1205" s="1">
        <v>44625.919398148151</v>
      </c>
      <c r="C1205" s="4">
        <v>13.365</v>
      </c>
      <c r="E1205" s="10">
        <v>14.040549253731323</v>
      </c>
    </row>
    <row r="1206" spans="1:5" x14ac:dyDescent="0.2">
      <c r="A1206" s="4">
        <v>1205</v>
      </c>
      <c r="B1206" s="1">
        <v>44625.961064814815</v>
      </c>
      <c r="C1206" s="4">
        <v>13.173</v>
      </c>
      <c r="E1206" s="10">
        <v>14.040549253731323</v>
      </c>
    </row>
    <row r="1207" spans="1:5" x14ac:dyDescent="0.2">
      <c r="A1207" s="4">
        <v>1206</v>
      </c>
      <c r="B1207" s="1">
        <v>44656.00273148148</v>
      </c>
      <c r="C1207" s="4">
        <v>13.269</v>
      </c>
      <c r="E1207" s="10">
        <v>14.040549253731323</v>
      </c>
    </row>
    <row r="1208" spans="1:5" x14ac:dyDescent="0.2">
      <c r="A1208" s="4">
        <v>1207</v>
      </c>
      <c r="B1208" s="1">
        <v>44656.044398148151</v>
      </c>
      <c r="C1208" s="4">
        <v>13.365</v>
      </c>
      <c r="E1208" s="10">
        <v>14.040549253731323</v>
      </c>
    </row>
    <row r="1209" spans="1:5" x14ac:dyDescent="0.2">
      <c r="A1209" s="4">
        <v>1208</v>
      </c>
      <c r="B1209" s="1">
        <v>44656.086064814815</v>
      </c>
      <c r="C1209" s="4">
        <v>13.365</v>
      </c>
      <c r="E1209" s="10">
        <v>14.040549253731323</v>
      </c>
    </row>
    <row r="1210" spans="1:5" x14ac:dyDescent="0.2">
      <c r="A1210" s="4">
        <v>1209</v>
      </c>
      <c r="B1210" s="1">
        <v>44656.12773148148</v>
      </c>
      <c r="C1210" s="4">
        <v>13.173</v>
      </c>
      <c r="E1210" s="10">
        <v>14.040549253731323</v>
      </c>
    </row>
    <row r="1211" spans="1:5" x14ac:dyDescent="0.2">
      <c r="A1211" s="4">
        <v>1210</v>
      </c>
      <c r="B1211" s="1">
        <v>44656.169398148151</v>
      </c>
      <c r="C1211" s="4">
        <v>13.173</v>
      </c>
      <c r="E1211" s="10">
        <v>14.040549253731323</v>
      </c>
    </row>
    <row r="1212" spans="1:5" x14ac:dyDescent="0.2">
      <c r="A1212" s="4">
        <v>1211</v>
      </c>
      <c r="B1212" s="1">
        <v>44656.211064814815</v>
      </c>
      <c r="C1212" s="4">
        <v>13.173</v>
      </c>
      <c r="E1212" s="10">
        <v>14.040549253731323</v>
      </c>
    </row>
    <row r="1213" spans="1:5" x14ac:dyDescent="0.2">
      <c r="A1213" s="4">
        <v>1212</v>
      </c>
      <c r="B1213" s="1">
        <v>44656.25273148148</v>
      </c>
      <c r="C1213" s="4">
        <v>13.461</v>
      </c>
      <c r="E1213" s="10">
        <v>14.040549253731323</v>
      </c>
    </row>
    <row r="1214" spans="1:5" x14ac:dyDescent="0.2">
      <c r="A1214" s="4">
        <v>1213</v>
      </c>
      <c r="B1214" s="1">
        <v>44656.294398148151</v>
      </c>
      <c r="C1214" s="4">
        <v>13.461</v>
      </c>
      <c r="E1214" s="10">
        <v>14.040549253731323</v>
      </c>
    </row>
    <row r="1215" spans="1:5" x14ac:dyDescent="0.2">
      <c r="A1215" s="4">
        <v>1214</v>
      </c>
      <c r="B1215" s="1">
        <v>44656.336064814815</v>
      </c>
      <c r="C1215" s="4">
        <v>13.365</v>
      </c>
      <c r="E1215" s="10">
        <v>14.040549253731323</v>
      </c>
    </row>
    <row r="1216" spans="1:5" x14ac:dyDescent="0.2">
      <c r="A1216" s="4">
        <v>1215</v>
      </c>
      <c r="B1216" s="1">
        <v>44656.37773148148</v>
      </c>
      <c r="C1216" s="4">
        <v>13.75</v>
      </c>
      <c r="E1216" s="10">
        <v>14.040549253731323</v>
      </c>
    </row>
    <row r="1217" spans="1:5" x14ac:dyDescent="0.2">
      <c r="A1217" s="4">
        <v>1216</v>
      </c>
      <c r="B1217" s="1">
        <v>44656.419398148151</v>
      </c>
      <c r="C1217" s="4">
        <v>14.324999999999999</v>
      </c>
      <c r="E1217" s="10">
        <v>14.040549253731323</v>
      </c>
    </row>
    <row r="1218" spans="1:5" x14ac:dyDescent="0.2">
      <c r="A1218" s="4">
        <v>1217</v>
      </c>
      <c r="B1218" s="1">
        <v>44656.461064814815</v>
      </c>
      <c r="C1218" s="4">
        <v>14.420999999999999</v>
      </c>
      <c r="E1218" s="10">
        <v>14.040549253731323</v>
      </c>
    </row>
    <row r="1219" spans="1:5" x14ac:dyDescent="0.2">
      <c r="A1219" s="4">
        <v>1218</v>
      </c>
      <c r="B1219" s="1">
        <v>44656.50273148148</v>
      </c>
      <c r="C1219" s="4">
        <v>14.516999999999999</v>
      </c>
      <c r="E1219" s="10">
        <v>14.040549253731323</v>
      </c>
    </row>
    <row r="1220" spans="1:5" x14ac:dyDescent="0.2">
      <c r="A1220" s="4">
        <v>1219</v>
      </c>
      <c r="B1220" s="1">
        <v>44656.544398148151</v>
      </c>
      <c r="C1220" s="4">
        <v>14.23</v>
      </c>
      <c r="E1220" s="10">
        <v>14.040549253731323</v>
      </c>
    </row>
    <row r="1221" spans="1:5" x14ac:dyDescent="0.2">
      <c r="A1221" s="4">
        <v>1220</v>
      </c>
      <c r="B1221" s="1">
        <v>44656.586064814815</v>
      </c>
      <c r="C1221" s="4">
        <v>14.324999999999999</v>
      </c>
      <c r="E1221" s="10">
        <v>14.040549253731323</v>
      </c>
    </row>
    <row r="1222" spans="1:5" x14ac:dyDescent="0.2">
      <c r="A1222" s="4">
        <v>1221</v>
      </c>
      <c r="B1222" s="1">
        <v>44656.62773148148</v>
      </c>
      <c r="C1222" s="4">
        <v>14.134</v>
      </c>
      <c r="E1222" s="10">
        <v>14.040549253731323</v>
      </c>
    </row>
    <row r="1223" spans="1:5" x14ac:dyDescent="0.2">
      <c r="A1223" s="4">
        <v>1222</v>
      </c>
      <c r="B1223" s="1">
        <v>44656.669398148151</v>
      </c>
      <c r="C1223" s="4">
        <v>14.134</v>
      </c>
      <c r="E1223" s="10">
        <v>14.040549253731323</v>
      </c>
    </row>
    <row r="1224" spans="1:5" x14ac:dyDescent="0.2">
      <c r="A1224" s="4">
        <v>1223</v>
      </c>
      <c r="B1224" s="1">
        <v>44656.711064814815</v>
      </c>
      <c r="C1224" s="4">
        <v>16.523</v>
      </c>
      <c r="D1224" t="s">
        <v>14080</v>
      </c>
    </row>
    <row r="1225" spans="1:5" x14ac:dyDescent="0.2">
      <c r="A1225" s="4">
        <v>1224</v>
      </c>
      <c r="B1225" s="1">
        <v>44656.75273148148</v>
      </c>
      <c r="C1225" s="4">
        <v>18.425999999999998</v>
      </c>
      <c r="D1225" t="s">
        <v>14080</v>
      </c>
    </row>
    <row r="1226" spans="1:5" x14ac:dyDescent="0.2">
      <c r="A1226" s="4">
        <v>1225</v>
      </c>
      <c r="B1226" s="1">
        <v>44656.794398148151</v>
      </c>
      <c r="C1226" s="4">
        <v>19.091999999999999</v>
      </c>
      <c r="D1226" t="s">
        <v>14080</v>
      </c>
    </row>
    <row r="1227" spans="1:5" x14ac:dyDescent="0.2">
      <c r="A1227" s="4">
        <v>1226</v>
      </c>
      <c r="B1227" s="1">
        <v>44656.836064814815</v>
      </c>
      <c r="C1227" s="4">
        <v>15.473000000000001</v>
      </c>
      <c r="D1227" t="s">
        <v>14080</v>
      </c>
    </row>
    <row r="1228" spans="1:5" x14ac:dyDescent="0.2">
      <c r="A1228" s="4">
        <v>1227</v>
      </c>
      <c r="B1228" s="1">
        <v>44656.87773148148</v>
      </c>
      <c r="C1228" s="4">
        <v>14.516999999999999</v>
      </c>
      <c r="E1228" s="10">
        <v>14.040549253731323</v>
      </c>
    </row>
    <row r="1229" spans="1:5" x14ac:dyDescent="0.2">
      <c r="A1229" s="4">
        <v>1228</v>
      </c>
      <c r="B1229" s="1">
        <v>44656.919398148151</v>
      </c>
      <c r="C1229" s="4">
        <v>14.23</v>
      </c>
      <c r="E1229" s="10">
        <v>14.040549253731323</v>
      </c>
    </row>
    <row r="1230" spans="1:5" x14ac:dyDescent="0.2">
      <c r="A1230" s="4">
        <v>1229</v>
      </c>
      <c r="B1230" s="1">
        <v>44656.961064814815</v>
      </c>
      <c r="C1230" s="4">
        <v>14.134</v>
      </c>
      <c r="E1230" s="10">
        <v>14.040549253731323</v>
      </c>
    </row>
    <row r="1231" spans="1:5" x14ac:dyDescent="0.2">
      <c r="A1231" s="4">
        <v>1230</v>
      </c>
      <c r="B1231" s="1">
        <v>44686.00273148148</v>
      </c>
      <c r="C1231" s="4">
        <v>14.23</v>
      </c>
      <c r="E1231" s="10">
        <v>14.040549253731323</v>
      </c>
    </row>
    <row r="1232" spans="1:5" x14ac:dyDescent="0.2">
      <c r="A1232" s="4">
        <v>1231</v>
      </c>
      <c r="B1232" s="1">
        <v>44686.044398148151</v>
      </c>
      <c r="C1232" s="4">
        <v>14.134</v>
      </c>
      <c r="E1232" s="10">
        <v>14.040549253731323</v>
      </c>
    </row>
    <row r="1233" spans="1:5" x14ac:dyDescent="0.2">
      <c r="A1233" s="4">
        <v>1232</v>
      </c>
      <c r="B1233" s="1">
        <v>44686.086064814815</v>
      </c>
      <c r="C1233" s="4">
        <v>14.134</v>
      </c>
      <c r="E1233" s="10">
        <v>14.040549253731323</v>
      </c>
    </row>
    <row r="1234" spans="1:5" x14ac:dyDescent="0.2">
      <c r="A1234" s="4">
        <v>1233</v>
      </c>
      <c r="B1234" s="1">
        <v>44686.12773148148</v>
      </c>
      <c r="C1234" s="4">
        <v>14.134</v>
      </c>
      <c r="E1234" s="10">
        <v>14.040549253731323</v>
      </c>
    </row>
    <row r="1235" spans="1:5" x14ac:dyDescent="0.2">
      <c r="A1235" s="4">
        <v>1234</v>
      </c>
      <c r="B1235" s="1">
        <v>44686.169398148151</v>
      </c>
      <c r="C1235" s="4">
        <v>14.134</v>
      </c>
      <c r="E1235" s="10">
        <v>14.040549253731323</v>
      </c>
    </row>
    <row r="1236" spans="1:5" x14ac:dyDescent="0.2">
      <c r="A1236" s="4">
        <v>1235</v>
      </c>
      <c r="B1236" s="1">
        <v>44686.211064814815</v>
      </c>
      <c r="C1236" s="4">
        <v>14.134</v>
      </c>
      <c r="E1236" s="10">
        <v>14.040549253731323</v>
      </c>
    </row>
    <row r="1237" spans="1:5" x14ac:dyDescent="0.2">
      <c r="A1237" s="4">
        <v>1236</v>
      </c>
      <c r="B1237" s="1">
        <v>44686.25273148148</v>
      </c>
      <c r="C1237" s="4">
        <v>14.324999999999999</v>
      </c>
      <c r="E1237" s="10">
        <v>14.040549253731323</v>
      </c>
    </row>
    <row r="1238" spans="1:5" x14ac:dyDescent="0.2">
      <c r="A1238" s="4">
        <v>1237</v>
      </c>
      <c r="B1238" s="1">
        <v>44686.294398148151</v>
      </c>
      <c r="C1238" s="4">
        <v>14.134</v>
      </c>
      <c r="E1238" s="10">
        <v>14.040549253731323</v>
      </c>
    </row>
    <row r="1239" spans="1:5" x14ac:dyDescent="0.2">
      <c r="A1239" s="4">
        <v>1238</v>
      </c>
      <c r="B1239" s="1">
        <v>44686.336064814815</v>
      </c>
      <c r="C1239" s="4">
        <v>14.23</v>
      </c>
      <c r="E1239" s="10">
        <v>14.040549253731323</v>
      </c>
    </row>
    <row r="1240" spans="1:5" x14ac:dyDescent="0.2">
      <c r="A1240" s="4">
        <v>1239</v>
      </c>
      <c r="B1240" s="1">
        <v>44686.37773148148</v>
      </c>
      <c r="C1240" s="4">
        <v>13.75</v>
      </c>
      <c r="E1240" s="10">
        <v>14.040549253731323</v>
      </c>
    </row>
    <row r="1241" spans="1:5" x14ac:dyDescent="0.2">
      <c r="A1241" s="4">
        <v>1240</v>
      </c>
      <c r="B1241" s="1">
        <v>44686.419398148151</v>
      </c>
      <c r="C1241" s="4">
        <v>13.461</v>
      </c>
      <c r="E1241" s="10">
        <v>14.040549253731323</v>
      </c>
    </row>
    <row r="1242" spans="1:5" x14ac:dyDescent="0.2">
      <c r="A1242" s="4">
        <v>1241</v>
      </c>
      <c r="B1242" s="1">
        <v>44686.461064814815</v>
      </c>
      <c r="C1242" s="4">
        <v>13.461</v>
      </c>
      <c r="E1242" s="10">
        <v>14.040549253731323</v>
      </c>
    </row>
    <row r="1243" spans="1:5" x14ac:dyDescent="0.2">
      <c r="A1243" s="4">
        <v>1242</v>
      </c>
      <c r="B1243" s="1">
        <v>44686.50273148148</v>
      </c>
      <c r="C1243" s="4">
        <v>13.461</v>
      </c>
      <c r="E1243" s="10">
        <v>14.040549253731323</v>
      </c>
    </row>
    <row r="1244" spans="1:5" x14ac:dyDescent="0.2">
      <c r="A1244" s="4">
        <v>1243</v>
      </c>
      <c r="B1244" s="1">
        <v>44686.544398148151</v>
      </c>
      <c r="C1244" s="4">
        <v>13.461</v>
      </c>
      <c r="E1244" s="10">
        <v>14.040549253731323</v>
      </c>
    </row>
    <row r="1245" spans="1:5" x14ac:dyDescent="0.2">
      <c r="A1245" s="4">
        <v>1244</v>
      </c>
      <c r="B1245" s="1">
        <v>44686.586064814815</v>
      </c>
      <c r="C1245" s="4">
        <v>13.461</v>
      </c>
      <c r="E1245" s="10">
        <v>14.040549253731323</v>
      </c>
    </row>
    <row r="1246" spans="1:5" x14ac:dyDescent="0.2">
      <c r="A1246" s="4">
        <v>1245</v>
      </c>
      <c r="B1246" s="1">
        <v>44686.62773148148</v>
      </c>
      <c r="C1246" s="4">
        <v>13.461</v>
      </c>
      <c r="E1246" s="10">
        <v>14.040549253731323</v>
      </c>
    </row>
    <row r="1247" spans="1:5" x14ac:dyDescent="0.2">
      <c r="A1247" s="4">
        <v>1246</v>
      </c>
      <c r="B1247" s="1">
        <v>44686.669398148151</v>
      </c>
      <c r="C1247" s="4">
        <v>13.461</v>
      </c>
      <c r="E1247" s="10">
        <v>14.040549253731323</v>
      </c>
    </row>
    <row r="1248" spans="1:5" x14ac:dyDescent="0.2">
      <c r="A1248" s="4">
        <v>1247</v>
      </c>
      <c r="B1248" s="1">
        <v>44686.711064814815</v>
      </c>
      <c r="C1248" s="4">
        <v>13.365</v>
      </c>
      <c r="E1248" s="10">
        <v>14.040549253731323</v>
      </c>
    </row>
    <row r="1249" spans="1:5" x14ac:dyDescent="0.2">
      <c r="A1249" s="4">
        <v>1248</v>
      </c>
      <c r="B1249" s="1">
        <v>44686.75273148148</v>
      </c>
      <c r="C1249" s="4">
        <v>13.461</v>
      </c>
      <c r="E1249" s="10">
        <v>14.040549253731323</v>
      </c>
    </row>
    <row r="1250" spans="1:5" x14ac:dyDescent="0.2">
      <c r="A1250" s="4">
        <v>1249</v>
      </c>
      <c r="B1250" s="1">
        <v>44686.794398148151</v>
      </c>
      <c r="C1250" s="4">
        <v>13.461</v>
      </c>
      <c r="E1250" s="10">
        <v>14.040549253731323</v>
      </c>
    </row>
    <row r="1251" spans="1:5" x14ac:dyDescent="0.2">
      <c r="A1251" s="4">
        <v>1250</v>
      </c>
      <c r="B1251" s="1">
        <v>44686.836064814815</v>
      </c>
      <c r="C1251" s="4">
        <v>13.461</v>
      </c>
      <c r="E1251" s="10">
        <v>14.040549253731323</v>
      </c>
    </row>
    <row r="1252" spans="1:5" x14ac:dyDescent="0.2">
      <c r="A1252" s="4">
        <v>1251</v>
      </c>
      <c r="B1252" s="1">
        <v>44686.87773148148</v>
      </c>
      <c r="C1252" s="4">
        <v>13.365</v>
      </c>
      <c r="E1252" s="10">
        <v>14.040549253731323</v>
      </c>
    </row>
    <row r="1253" spans="1:5" x14ac:dyDescent="0.2">
      <c r="A1253" s="4">
        <v>1252</v>
      </c>
      <c r="B1253" s="1">
        <v>44686.919398148151</v>
      </c>
      <c r="C1253" s="4">
        <v>13.365</v>
      </c>
      <c r="E1253" s="10">
        <v>14.040549253731323</v>
      </c>
    </row>
    <row r="1254" spans="1:5" x14ac:dyDescent="0.2">
      <c r="A1254" s="4">
        <v>1253</v>
      </c>
      <c r="B1254" s="1">
        <v>44686.961064814815</v>
      </c>
      <c r="C1254" s="4">
        <v>13.461</v>
      </c>
      <c r="E1254" s="10">
        <v>14.040549253731323</v>
      </c>
    </row>
    <row r="1255" spans="1:5" x14ac:dyDescent="0.2">
      <c r="A1255" s="4">
        <v>1254</v>
      </c>
      <c r="B1255" s="1">
        <v>44717.00273148148</v>
      </c>
      <c r="C1255" s="4">
        <v>13.461</v>
      </c>
      <c r="E1255" s="10">
        <v>14.040549253731323</v>
      </c>
    </row>
    <row r="1256" spans="1:5" x14ac:dyDescent="0.2">
      <c r="A1256" s="4">
        <v>1255</v>
      </c>
      <c r="B1256" s="1">
        <v>44717.044398148151</v>
      </c>
      <c r="C1256" s="4">
        <v>13.365</v>
      </c>
      <c r="E1256" s="10">
        <v>14.040549253731323</v>
      </c>
    </row>
    <row r="1257" spans="1:5" x14ac:dyDescent="0.2">
      <c r="A1257" s="4">
        <v>1256</v>
      </c>
      <c r="B1257" s="1">
        <v>44717.086064814815</v>
      </c>
      <c r="C1257" s="4">
        <v>13.365</v>
      </c>
      <c r="E1257" s="10">
        <v>14.040549253731323</v>
      </c>
    </row>
    <row r="1258" spans="1:5" x14ac:dyDescent="0.2">
      <c r="A1258" s="4">
        <v>1257</v>
      </c>
      <c r="B1258" s="1">
        <v>44717.12773148148</v>
      </c>
      <c r="C1258" s="4">
        <v>13.365</v>
      </c>
      <c r="E1258" s="10">
        <v>14.040549253731323</v>
      </c>
    </row>
    <row r="1259" spans="1:5" x14ac:dyDescent="0.2">
      <c r="A1259" s="4">
        <v>1258</v>
      </c>
      <c r="B1259" s="1">
        <v>44717.169398148151</v>
      </c>
      <c r="C1259" s="4">
        <v>13.269</v>
      </c>
      <c r="E1259" s="10">
        <v>14.040549253731323</v>
      </c>
    </row>
    <row r="1260" spans="1:5" x14ac:dyDescent="0.2">
      <c r="A1260" s="4">
        <v>1259</v>
      </c>
      <c r="B1260" s="1">
        <v>44717.211064814815</v>
      </c>
      <c r="C1260" s="4">
        <v>13.365</v>
      </c>
      <c r="E1260" s="10">
        <v>14.040549253731323</v>
      </c>
    </row>
    <row r="1261" spans="1:5" x14ac:dyDescent="0.2">
      <c r="A1261" s="4">
        <v>1260</v>
      </c>
      <c r="B1261" s="1">
        <v>44717.25273148148</v>
      </c>
      <c r="C1261" s="4">
        <v>13.365</v>
      </c>
      <c r="E1261" s="10">
        <v>14.040549253731323</v>
      </c>
    </row>
    <row r="1262" spans="1:5" x14ac:dyDescent="0.2">
      <c r="A1262" s="4">
        <v>1261</v>
      </c>
      <c r="B1262" s="1">
        <v>44717.294398148151</v>
      </c>
      <c r="C1262" s="4">
        <v>13.365</v>
      </c>
      <c r="E1262" s="10">
        <v>14.040549253731323</v>
      </c>
    </row>
  </sheetData>
  <autoFilter ref="D1:D1262" xr:uid="{25E57CBB-E6CA-EA44-BCD1-64B1D827CCD9}"/>
  <conditionalFormatting sqref="C2:C1048576">
    <cfRule type="cellIs" dxfId="36" priority="2" operator="between">
      <formula>12</formula>
      <formula>16</formula>
    </cfRule>
  </conditionalFormatting>
  <conditionalFormatting sqref="C1">
    <cfRule type="cellIs" dxfId="18" priority="1" operator="between">
      <formula>12</formula>
      <formula>16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D5838-E4EF-B94C-8FCF-DBA16CDE3656}">
  <dimension ref="A1:G1262"/>
  <sheetViews>
    <sheetView workbookViewId="0">
      <selection sqref="A1:G1"/>
    </sheetView>
  </sheetViews>
  <sheetFormatPr baseColWidth="10" defaultRowHeight="16" x14ac:dyDescent="0.2"/>
  <cols>
    <col min="2" max="2" width="21.5" customWidth="1"/>
    <col min="4" max="4" width="32.6640625" customWidth="1"/>
    <col min="5" max="5" width="12.83203125" customWidth="1"/>
  </cols>
  <sheetData>
    <row r="1" spans="1:7" x14ac:dyDescent="0.2">
      <c r="A1" s="8" t="s">
        <v>0</v>
      </c>
      <c r="B1" s="8" t="s">
        <v>1</v>
      </c>
      <c r="C1" s="8" t="s">
        <v>14061</v>
      </c>
      <c r="D1" s="8" t="s">
        <v>14060</v>
      </c>
      <c r="E1" s="9" t="s">
        <v>14070</v>
      </c>
      <c r="F1" s="8"/>
      <c r="G1" s="8" t="s">
        <v>14063</v>
      </c>
    </row>
    <row r="2" spans="1:7" x14ac:dyDescent="0.2">
      <c r="A2">
        <v>1</v>
      </c>
      <c r="B2" t="s">
        <v>2536</v>
      </c>
      <c r="C2">
        <v>21.282</v>
      </c>
      <c r="D2" t="s">
        <v>14069</v>
      </c>
      <c r="G2" t="s">
        <v>14081</v>
      </c>
    </row>
    <row r="3" spans="1:7" x14ac:dyDescent="0.2">
      <c r="A3">
        <v>2</v>
      </c>
      <c r="B3" t="s">
        <v>2535</v>
      </c>
      <c r="C3">
        <v>15.855</v>
      </c>
      <c r="D3" t="s">
        <v>14069</v>
      </c>
    </row>
    <row r="4" spans="1:7" x14ac:dyDescent="0.2">
      <c r="A4">
        <v>3</v>
      </c>
      <c r="B4" t="s">
        <v>2534</v>
      </c>
      <c r="C4">
        <v>16.236999999999998</v>
      </c>
      <c r="D4" t="s">
        <v>14069</v>
      </c>
    </row>
    <row r="5" spans="1:7" x14ac:dyDescent="0.2">
      <c r="A5">
        <v>4</v>
      </c>
      <c r="B5" t="s">
        <v>2533</v>
      </c>
      <c r="C5">
        <v>16.427</v>
      </c>
      <c r="D5" t="s">
        <v>14069</v>
      </c>
    </row>
    <row r="6" spans="1:7" x14ac:dyDescent="0.2">
      <c r="A6">
        <v>5</v>
      </c>
      <c r="B6" t="s">
        <v>2532</v>
      </c>
      <c r="C6">
        <v>16.713000000000001</v>
      </c>
      <c r="D6" t="s">
        <v>14069</v>
      </c>
    </row>
    <row r="7" spans="1:7" x14ac:dyDescent="0.2">
      <c r="A7">
        <v>6</v>
      </c>
      <c r="B7" t="s">
        <v>2531</v>
      </c>
      <c r="C7">
        <v>16.902999999999999</v>
      </c>
      <c r="D7" t="s">
        <v>14069</v>
      </c>
    </row>
    <row r="8" spans="1:7" x14ac:dyDescent="0.2">
      <c r="A8">
        <v>7</v>
      </c>
      <c r="B8" t="s">
        <v>2530</v>
      </c>
      <c r="C8">
        <v>17.094000000000001</v>
      </c>
      <c r="D8" t="s">
        <v>14069</v>
      </c>
    </row>
    <row r="9" spans="1:7" x14ac:dyDescent="0.2">
      <c r="A9">
        <v>8</v>
      </c>
      <c r="B9" t="s">
        <v>2529</v>
      </c>
      <c r="C9">
        <v>17.189</v>
      </c>
      <c r="D9" t="s">
        <v>14069</v>
      </c>
    </row>
    <row r="10" spans="1:7" x14ac:dyDescent="0.2">
      <c r="A10">
        <v>9</v>
      </c>
      <c r="B10" t="s">
        <v>2528</v>
      </c>
      <c r="C10">
        <v>17.379000000000001</v>
      </c>
      <c r="D10" t="s">
        <v>14069</v>
      </c>
    </row>
    <row r="11" spans="1:7" x14ac:dyDescent="0.2">
      <c r="A11">
        <v>10</v>
      </c>
      <c r="B11" t="s">
        <v>2527</v>
      </c>
      <c r="C11">
        <v>17.57</v>
      </c>
      <c r="D11" t="s">
        <v>14069</v>
      </c>
    </row>
    <row r="12" spans="1:7" x14ac:dyDescent="0.2">
      <c r="A12">
        <v>11</v>
      </c>
      <c r="B12" t="s">
        <v>2526</v>
      </c>
      <c r="C12">
        <v>17.664999999999999</v>
      </c>
      <c r="D12" t="s">
        <v>14069</v>
      </c>
    </row>
    <row r="13" spans="1:7" x14ac:dyDescent="0.2">
      <c r="A13">
        <v>12</v>
      </c>
      <c r="B13" t="s">
        <v>2525</v>
      </c>
      <c r="C13">
        <v>17.855</v>
      </c>
      <c r="D13" t="s">
        <v>14069</v>
      </c>
    </row>
    <row r="14" spans="1:7" x14ac:dyDescent="0.2">
      <c r="A14">
        <v>13</v>
      </c>
      <c r="B14" t="s">
        <v>2524</v>
      </c>
      <c r="C14">
        <v>17.95</v>
      </c>
      <c r="D14" t="s">
        <v>14069</v>
      </c>
    </row>
    <row r="15" spans="1:7" x14ac:dyDescent="0.2">
      <c r="A15">
        <v>14</v>
      </c>
      <c r="B15" t="s">
        <v>2523</v>
      </c>
      <c r="C15">
        <v>18.045000000000002</v>
      </c>
      <c r="D15" t="s">
        <v>14069</v>
      </c>
    </row>
    <row r="16" spans="1:7" x14ac:dyDescent="0.2">
      <c r="A16">
        <v>15</v>
      </c>
      <c r="B16" t="s">
        <v>2522</v>
      </c>
      <c r="C16">
        <v>18.14</v>
      </c>
      <c r="D16" t="s">
        <v>14069</v>
      </c>
    </row>
    <row r="17" spans="1:4" x14ac:dyDescent="0.2">
      <c r="A17">
        <v>16</v>
      </c>
      <c r="B17" t="s">
        <v>2521</v>
      </c>
      <c r="C17">
        <v>18.331</v>
      </c>
      <c r="D17" t="s">
        <v>14069</v>
      </c>
    </row>
    <row r="18" spans="1:4" x14ac:dyDescent="0.2">
      <c r="A18">
        <v>17</v>
      </c>
      <c r="B18" t="s">
        <v>2520</v>
      </c>
      <c r="C18">
        <v>18.425999999999998</v>
      </c>
      <c r="D18" t="s">
        <v>14069</v>
      </c>
    </row>
    <row r="19" spans="1:4" x14ac:dyDescent="0.2">
      <c r="A19">
        <v>18</v>
      </c>
      <c r="B19" t="s">
        <v>2519</v>
      </c>
      <c r="C19">
        <v>18.425999999999998</v>
      </c>
      <c r="D19" t="s">
        <v>14069</v>
      </c>
    </row>
    <row r="20" spans="1:4" x14ac:dyDescent="0.2">
      <c r="A20">
        <v>19</v>
      </c>
      <c r="B20" t="s">
        <v>2518</v>
      </c>
      <c r="C20">
        <v>18.521000000000001</v>
      </c>
      <c r="D20" t="s">
        <v>14069</v>
      </c>
    </row>
    <row r="21" spans="1:4" x14ac:dyDescent="0.2">
      <c r="A21">
        <v>20</v>
      </c>
      <c r="B21" t="s">
        <v>2517</v>
      </c>
      <c r="C21">
        <v>18.710999999999999</v>
      </c>
      <c r="D21" t="s">
        <v>14069</v>
      </c>
    </row>
    <row r="22" spans="1:4" x14ac:dyDescent="0.2">
      <c r="A22">
        <v>21</v>
      </c>
      <c r="B22" t="s">
        <v>2516</v>
      </c>
      <c r="C22">
        <v>18.806000000000001</v>
      </c>
      <c r="D22" t="s">
        <v>14069</v>
      </c>
    </row>
    <row r="23" spans="1:4" x14ac:dyDescent="0.2">
      <c r="A23">
        <v>22</v>
      </c>
      <c r="B23" t="s">
        <v>2515</v>
      </c>
      <c r="C23">
        <v>18.806000000000001</v>
      </c>
      <c r="D23" t="s">
        <v>14069</v>
      </c>
    </row>
    <row r="24" spans="1:4" x14ac:dyDescent="0.2">
      <c r="A24">
        <v>23</v>
      </c>
      <c r="B24" t="s">
        <v>2514</v>
      </c>
      <c r="C24">
        <v>18.901</v>
      </c>
      <c r="D24" t="s">
        <v>14069</v>
      </c>
    </row>
    <row r="25" spans="1:4" x14ac:dyDescent="0.2">
      <c r="A25">
        <v>24</v>
      </c>
      <c r="B25" t="s">
        <v>2513</v>
      </c>
      <c r="C25">
        <v>18.995999999999999</v>
      </c>
      <c r="D25" t="s">
        <v>14069</v>
      </c>
    </row>
    <row r="26" spans="1:4" x14ac:dyDescent="0.2">
      <c r="A26">
        <v>25</v>
      </c>
      <c r="B26" t="s">
        <v>2512</v>
      </c>
      <c r="C26">
        <v>19.091999999999999</v>
      </c>
      <c r="D26" t="s">
        <v>14069</v>
      </c>
    </row>
    <row r="27" spans="1:4" x14ac:dyDescent="0.2">
      <c r="A27">
        <v>26</v>
      </c>
      <c r="B27" t="s">
        <v>2511</v>
      </c>
      <c r="C27">
        <v>19.091999999999999</v>
      </c>
      <c r="D27" t="s">
        <v>14069</v>
      </c>
    </row>
    <row r="28" spans="1:4" x14ac:dyDescent="0.2">
      <c r="A28">
        <v>27</v>
      </c>
      <c r="B28" t="s">
        <v>2510</v>
      </c>
      <c r="C28">
        <v>19.187000000000001</v>
      </c>
      <c r="D28" t="s">
        <v>14069</v>
      </c>
    </row>
    <row r="29" spans="1:4" x14ac:dyDescent="0.2">
      <c r="A29">
        <v>28</v>
      </c>
      <c r="B29" t="s">
        <v>2509</v>
      </c>
      <c r="C29">
        <v>19.187000000000001</v>
      </c>
      <c r="D29" t="s">
        <v>14069</v>
      </c>
    </row>
    <row r="30" spans="1:4" x14ac:dyDescent="0.2">
      <c r="A30">
        <v>29</v>
      </c>
      <c r="B30" t="s">
        <v>2508</v>
      </c>
      <c r="C30">
        <v>19.282</v>
      </c>
      <c r="D30" t="s">
        <v>14069</v>
      </c>
    </row>
    <row r="31" spans="1:4" x14ac:dyDescent="0.2">
      <c r="A31">
        <v>30</v>
      </c>
      <c r="B31" t="s">
        <v>2507</v>
      </c>
      <c r="C31">
        <v>19.282</v>
      </c>
      <c r="D31" t="s">
        <v>14069</v>
      </c>
    </row>
    <row r="32" spans="1:4" x14ac:dyDescent="0.2">
      <c r="A32">
        <v>31</v>
      </c>
      <c r="B32" t="s">
        <v>2506</v>
      </c>
      <c r="C32">
        <v>19.282</v>
      </c>
      <c r="D32" t="s">
        <v>14069</v>
      </c>
    </row>
    <row r="33" spans="1:4" x14ac:dyDescent="0.2">
      <c r="A33">
        <v>32</v>
      </c>
      <c r="B33" t="s">
        <v>2505</v>
      </c>
      <c r="C33">
        <v>19.282</v>
      </c>
      <c r="D33" t="s">
        <v>14069</v>
      </c>
    </row>
    <row r="34" spans="1:4" x14ac:dyDescent="0.2">
      <c r="A34">
        <v>33</v>
      </c>
      <c r="B34" t="s">
        <v>2504</v>
      </c>
      <c r="C34">
        <v>19.282</v>
      </c>
      <c r="D34" t="s">
        <v>14069</v>
      </c>
    </row>
    <row r="35" spans="1:4" x14ac:dyDescent="0.2">
      <c r="A35">
        <v>34</v>
      </c>
      <c r="B35" t="s">
        <v>2503</v>
      </c>
      <c r="C35">
        <v>19.282</v>
      </c>
      <c r="D35" t="s">
        <v>14069</v>
      </c>
    </row>
    <row r="36" spans="1:4" x14ac:dyDescent="0.2">
      <c r="A36">
        <v>35</v>
      </c>
      <c r="B36" t="s">
        <v>2502</v>
      </c>
      <c r="C36">
        <v>19.282</v>
      </c>
      <c r="D36" t="s">
        <v>14069</v>
      </c>
    </row>
    <row r="37" spans="1:4" x14ac:dyDescent="0.2">
      <c r="A37">
        <v>36</v>
      </c>
      <c r="B37" t="s">
        <v>2501</v>
      </c>
      <c r="C37">
        <v>19.282</v>
      </c>
      <c r="D37" t="s">
        <v>14069</v>
      </c>
    </row>
    <row r="38" spans="1:4" x14ac:dyDescent="0.2">
      <c r="A38">
        <v>37</v>
      </c>
      <c r="B38" t="s">
        <v>2500</v>
      </c>
      <c r="C38">
        <v>19.376999999999999</v>
      </c>
      <c r="D38" t="s">
        <v>14069</v>
      </c>
    </row>
    <row r="39" spans="1:4" x14ac:dyDescent="0.2">
      <c r="A39">
        <v>38</v>
      </c>
      <c r="B39" t="s">
        <v>2499</v>
      </c>
      <c r="C39">
        <v>19.376999999999999</v>
      </c>
      <c r="D39" t="s">
        <v>14069</v>
      </c>
    </row>
    <row r="40" spans="1:4" x14ac:dyDescent="0.2">
      <c r="A40">
        <v>39</v>
      </c>
      <c r="B40" t="s">
        <v>2498</v>
      </c>
      <c r="C40">
        <v>19.376999999999999</v>
      </c>
      <c r="D40" t="s">
        <v>14069</v>
      </c>
    </row>
    <row r="41" spans="1:4" x14ac:dyDescent="0.2">
      <c r="A41">
        <v>40</v>
      </c>
      <c r="B41" t="s">
        <v>2497</v>
      </c>
      <c r="C41">
        <v>19.376999999999999</v>
      </c>
      <c r="D41" t="s">
        <v>14069</v>
      </c>
    </row>
    <row r="42" spans="1:4" x14ac:dyDescent="0.2">
      <c r="A42">
        <v>41</v>
      </c>
      <c r="B42" t="s">
        <v>2496</v>
      </c>
      <c r="C42">
        <v>18.236000000000001</v>
      </c>
      <c r="D42" t="s">
        <v>14069</v>
      </c>
    </row>
    <row r="43" spans="1:4" x14ac:dyDescent="0.2">
      <c r="A43">
        <v>42</v>
      </c>
      <c r="B43" t="s">
        <v>2495</v>
      </c>
      <c r="C43">
        <v>18.806000000000001</v>
      </c>
      <c r="D43" t="s">
        <v>14069</v>
      </c>
    </row>
    <row r="44" spans="1:4" x14ac:dyDescent="0.2">
      <c r="A44">
        <v>43</v>
      </c>
      <c r="B44" t="s">
        <v>2494</v>
      </c>
      <c r="C44">
        <v>15.855</v>
      </c>
      <c r="D44" t="s">
        <v>14069</v>
      </c>
    </row>
    <row r="45" spans="1:4" x14ac:dyDescent="0.2">
      <c r="A45">
        <v>44</v>
      </c>
      <c r="B45" t="s">
        <v>2493</v>
      </c>
      <c r="C45">
        <v>14.996</v>
      </c>
      <c r="D45" t="s">
        <v>14069</v>
      </c>
    </row>
    <row r="46" spans="1:4" x14ac:dyDescent="0.2">
      <c r="A46">
        <v>45</v>
      </c>
      <c r="B46" t="s">
        <v>2492</v>
      </c>
      <c r="C46">
        <v>14.804</v>
      </c>
      <c r="D46" t="s">
        <v>14069</v>
      </c>
    </row>
    <row r="47" spans="1:4" x14ac:dyDescent="0.2">
      <c r="A47">
        <v>46</v>
      </c>
      <c r="B47" t="s">
        <v>2491</v>
      </c>
      <c r="C47">
        <v>14.9</v>
      </c>
      <c r="D47" t="s">
        <v>14069</v>
      </c>
    </row>
    <row r="48" spans="1:4" x14ac:dyDescent="0.2">
      <c r="A48">
        <v>47</v>
      </c>
      <c r="B48" t="s">
        <v>2490</v>
      </c>
      <c r="C48">
        <v>14.804</v>
      </c>
      <c r="D48" t="s">
        <v>14069</v>
      </c>
    </row>
    <row r="49" spans="1:4" x14ac:dyDescent="0.2">
      <c r="A49">
        <v>48</v>
      </c>
      <c r="B49" t="s">
        <v>2489</v>
      </c>
      <c r="C49">
        <v>14.804</v>
      </c>
      <c r="D49" t="s">
        <v>14069</v>
      </c>
    </row>
    <row r="50" spans="1:4" x14ac:dyDescent="0.2">
      <c r="A50">
        <v>49</v>
      </c>
      <c r="B50" t="s">
        <v>2488</v>
      </c>
      <c r="C50">
        <v>14.804</v>
      </c>
      <c r="D50" t="s">
        <v>14069</v>
      </c>
    </row>
    <row r="51" spans="1:4" x14ac:dyDescent="0.2">
      <c r="A51">
        <v>50</v>
      </c>
      <c r="B51" t="s">
        <v>2487</v>
      </c>
      <c r="C51">
        <v>14.9</v>
      </c>
      <c r="D51" t="s">
        <v>14069</v>
      </c>
    </row>
    <row r="52" spans="1:4" x14ac:dyDescent="0.2">
      <c r="A52">
        <v>51</v>
      </c>
      <c r="B52" t="s">
        <v>2486</v>
      </c>
      <c r="C52">
        <v>14.804</v>
      </c>
      <c r="D52" t="s">
        <v>14069</v>
      </c>
    </row>
    <row r="53" spans="1:4" x14ac:dyDescent="0.2">
      <c r="A53">
        <v>52</v>
      </c>
      <c r="B53" t="s">
        <v>2485</v>
      </c>
      <c r="C53">
        <v>14.804</v>
      </c>
      <c r="D53" t="s">
        <v>14069</v>
      </c>
    </row>
    <row r="54" spans="1:4" x14ac:dyDescent="0.2">
      <c r="A54">
        <v>53</v>
      </c>
      <c r="B54" t="s">
        <v>2484</v>
      </c>
      <c r="C54">
        <v>14.804</v>
      </c>
      <c r="D54" t="s">
        <v>14069</v>
      </c>
    </row>
    <row r="55" spans="1:4" x14ac:dyDescent="0.2">
      <c r="A55">
        <v>54</v>
      </c>
      <c r="B55" t="s">
        <v>2483</v>
      </c>
      <c r="C55">
        <v>14.804</v>
      </c>
      <c r="D55" t="s">
        <v>14069</v>
      </c>
    </row>
    <row r="56" spans="1:4" x14ac:dyDescent="0.2">
      <c r="A56">
        <v>55</v>
      </c>
      <c r="B56" t="s">
        <v>2482</v>
      </c>
      <c r="C56">
        <v>14.804</v>
      </c>
      <c r="D56" t="s">
        <v>14069</v>
      </c>
    </row>
    <row r="57" spans="1:4" x14ac:dyDescent="0.2">
      <c r="A57">
        <v>56</v>
      </c>
      <c r="B57" t="s">
        <v>2481</v>
      </c>
      <c r="C57">
        <v>14.804</v>
      </c>
      <c r="D57" t="s">
        <v>14069</v>
      </c>
    </row>
    <row r="58" spans="1:4" x14ac:dyDescent="0.2">
      <c r="A58">
        <v>57</v>
      </c>
      <c r="B58" t="s">
        <v>2480</v>
      </c>
      <c r="C58">
        <v>14.804</v>
      </c>
      <c r="D58" t="s">
        <v>14069</v>
      </c>
    </row>
    <row r="59" spans="1:4" x14ac:dyDescent="0.2">
      <c r="A59">
        <v>58</v>
      </c>
      <c r="B59" t="s">
        <v>2479</v>
      </c>
      <c r="C59">
        <v>14.804</v>
      </c>
      <c r="D59" t="s">
        <v>14069</v>
      </c>
    </row>
    <row r="60" spans="1:4" x14ac:dyDescent="0.2">
      <c r="A60">
        <v>59</v>
      </c>
      <c r="B60" t="s">
        <v>2478</v>
      </c>
      <c r="C60">
        <v>14.804</v>
      </c>
      <c r="D60" t="s">
        <v>14069</v>
      </c>
    </row>
    <row r="61" spans="1:4" x14ac:dyDescent="0.2">
      <c r="A61">
        <v>60</v>
      </c>
      <c r="B61" t="s">
        <v>2477</v>
      </c>
      <c r="C61">
        <v>14.804</v>
      </c>
      <c r="D61" t="s">
        <v>14069</v>
      </c>
    </row>
    <row r="62" spans="1:4" x14ac:dyDescent="0.2">
      <c r="A62">
        <v>61</v>
      </c>
      <c r="B62" t="s">
        <v>2476</v>
      </c>
      <c r="C62">
        <v>14.804</v>
      </c>
      <c r="D62" t="s">
        <v>14069</v>
      </c>
    </row>
    <row r="63" spans="1:4" x14ac:dyDescent="0.2">
      <c r="A63">
        <v>62</v>
      </c>
      <c r="B63" t="s">
        <v>2475</v>
      </c>
      <c r="C63">
        <v>14.804</v>
      </c>
      <c r="D63" t="s">
        <v>14069</v>
      </c>
    </row>
    <row r="64" spans="1:4" x14ac:dyDescent="0.2">
      <c r="A64">
        <v>63</v>
      </c>
      <c r="B64" t="s">
        <v>2474</v>
      </c>
      <c r="C64">
        <v>14.804</v>
      </c>
      <c r="D64" t="s">
        <v>14069</v>
      </c>
    </row>
    <row r="65" spans="1:4" x14ac:dyDescent="0.2">
      <c r="A65">
        <v>64</v>
      </c>
      <c r="B65" t="s">
        <v>2473</v>
      </c>
      <c r="C65">
        <v>14.804</v>
      </c>
      <c r="D65" t="s">
        <v>14069</v>
      </c>
    </row>
    <row r="66" spans="1:4" x14ac:dyDescent="0.2">
      <c r="A66">
        <v>65</v>
      </c>
      <c r="B66" t="s">
        <v>2472</v>
      </c>
      <c r="C66">
        <v>14.804</v>
      </c>
      <c r="D66" t="s">
        <v>14069</v>
      </c>
    </row>
    <row r="67" spans="1:4" x14ac:dyDescent="0.2">
      <c r="A67">
        <v>66</v>
      </c>
      <c r="B67" t="s">
        <v>2471</v>
      </c>
      <c r="C67">
        <v>14.996</v>
      </c>
      <c r="D67" t="s">
        <v>14069</v>
      </c>
    </row>
    <row r="68" spans="1:4" x14ac:dyDescent="0.2">
      <c r="A68">
        <v>67</v>
      </c>
      <c r="B68" t="s">
        <v>2470</v>
      </c>
      <c r="C68">
        <v>14.9</v>
      </c>
      <c r="D68" t="s">
        <v>14069</v>
      </c>
    </row>
    <row r="69" spans="1:4" x14ac:dyDescent="0.2">
      <c r="A69">
        <v>68</v>
      </c>
      <c r="B69" t="s">
        <v>2469</v>
      </c>
      <c r="C69">
        <v>14.134</v>
      </c>
      <c r="D69" t="s">
        <v>14069</v>
      </c>
    </row>
    <row r="70" spans="1:4" x14ac:dyDescent="0.2">
      <c r="A70">
        <v>69</v>
      </c>
      <c r="B70" t="s">
        <v>2468</v>
      </c>
      <c r="C70">
        <v>14.038</v>
      </c>
      <c r="D70" t="s">
        <v>14069</v>
      </c>
    </row>
    <row r="71" spans="1:4" x14ac:dyDescent="0.2">
      <c r="A71">
        <v>70</v>
      </c>
      <c r="B71" t="s">
        <v>2467</v>
      </c>
      <c r="C71">
        <v>14.038</v>
      </c>
      <c r="D71" t="s">
        <v>14069</v>
      </c>
    </row>
    <row r="72" spans="1:4" x14ac:dyDescent="0.2">
      <c r="A72">
        <v>71</v>
      </c>
      <c r="B72" t="s">
        <v>2466</v>
      </c>
      <c r="C72">
        <v>14.038</v>
      </c>
      <c r="D72" t="s">
        <v>14069</v>
      </c>
    </row>
    <row r="73" spans="1:4" x14ac:dyDescent="0.2">
      <c r="A73">
        <v>72</v>
      </c>
      <c r="B73" t="s">
        <v>2465</v>
      </c>
      <c r="C73">
        <v>14.038</v>
      </c>
      <c r="D73" t="s">
        <v>14069</v>
      </c>
    </row>
    <row r="74" spans="1:4" x14ac:dyDescent="0.2">
      <c r="A74">
        <v>73</v>
      </c>
      <c r="B74" t="s">
        <v>2464</v>
      </c>
      <c r="C74">
        <v>14.038</v>
      </c>
      <c r="D74" t="s">
        <v>14069</v>
      </c>
    </row>
    <row r="75" spans="1:4" x14ac:dyDescent="0.2">
      <c r="A75">
        <v>74</v>
      </c>
      <c r="B75" t="s">
        <v>2463</v>
      </c>
      <c r="C75">
        <v>14.038</v>
      </c>
      <c r="D75" t="s">
        <v>14069</v>
      </c>
    </row>
    <row r="76" spans="1:4" x14ac:dyDescent="0.2">
      <c r="A76">
        <v>75</v>
      </c>
      <c r="B76" t="s">
        <v>2462</v>
      </c>
      <c r="C76">
        <v>14.038</v>
      </c>
      <c r="D76" t="s">
        <v>14069</v>
      </c>
    </row>
    <row r="77" spans="1:4" x14ac:dyDescent="0.2">
      <c r="A77">
        <v>76</v>
      </c>
      <c r="B77" t="s">
        <v>2461</v>
      </c>
      <c r="C77">
        <v>14.038</v>
      </c>
      <c r="D77" t="s">
        <v>14069</v>
      </c>
    </row>
    <row r="78" spans="1:4" x14ac:dyDescent="0.2">
      <c r="A78">
        <v>77</v>
      </c>
      <c r="B78" t="s">
        <v>2460</v>
      </c>
      <c r="C78">
        <v>14.038</v>
      </c>
      <c r="D78" t="s">
        <v>14069</v>
      </c>
    </row>
    <row r="79" spans="1:4" x14ac:dyDescent="0.2">
      <c r="A79">
        <v>78</v>
      </c>
      <c r="B79" t="s">
        <v>2459</v>
      </c>
      <c r="C79">
        <v>13.942</v>
      </c>
      <c r="D79" t="s">
        <v>14069</v>
      </c>
    </row>
    <row r="80" spans="1:4" x14ac:dyDescent="0.2">
      <c r="A80">
        <v>79</v>
      </c>
      <c r="B80" t="s">
        <v>2458</v>
      </c>
      <c r="C80">
        <v>13.942</v>
      </c>
      <c r="D80" t="s">
        <v>14069</v>
      </c>
    </row>
    <row r="81" spans="1:4" x14ac:dyDescent="0.2">
      <c r="A81">
        <v>80</v>
      </c>
      <c r="B81" t="s">
        <v>2457</v>
      </c>
      <c r="C81">
        <v>13.942</v>
      </c>
      <c r="D81" t="s">
        <v>14069</v>
      </c>
    </row>
    <row r="82" spans="1:4" x14ac:dyDescent="0.2">
      <c r="A82">
        <v>81</v>
      </c>
      <c r="B82" t="s">
        <v>2456</v>
      </c>
      <c r="C82">
        <v>13.942</v>
      </c>
      <c r="D82" t="s">
        <v>14069</v>
      </c>
    </row>
    <row r="83" spans="1:4" x14ac:dyDescent="0.2">
      <c r="A83">
        <v>82</v>
      </c>
      <c r="B83" t="s">
        <v>2455</v>
      </c>
      <c r="C83">
        <v>13.942</v>
      </c>
      <c r="D83" t="s">
        <v>14069</v>
      </c>
    </row>
    <row r="84" spans="1:4" x14ac:dyDescent="0.2">
      <c r="A84">
        <v>83</v>
      </c>
      <c r="B84" t="s">
        <v>2454</v>
      </c>
      <c r="C84">
        <v>13.942</v>
      </c>
      <c r="D84" t="s">
        <v>14069</v>
      </c>
    </row>
    <row r="85" spans="1:4" x14ac:dyDescent="0.2">
      <c r="A85">
        <v>84</v>
      </c>
      <c r="B85" t="s">
        <v>2453</v>
      </c>
      <c r="C85">
        <v>13.942</v>
      </c>
      <c r="D85" t="s">
        <v>14069</v>
      </c>
    </row>
    <row r="86" spans="1:4" x14ac:dyDescent="0.2">
      <c r="A86">
        <v>85</v>
      </c>
      <c r="B86" t="s">
        <v>2452</v>
      </c>
      <c r="C86">
        <v>14.038</v>
      </c>
      <c r="D86" t="s">
        <v>14069</v>
      </c>
    </row>
    <row r="87" spans="1:4" x14ac:dyDescent="0.2">
      <c r="A87">
        <v>86</v>
      </c>
      <c r="B87" t="s">
        <v>2451</v>
      </c>
      <c r="C87">
        <v>13.942</v>
      </c>
      <c r="D87" t="s">
        <v>14069</v>
      </c>
    </row>
    <row r="88" spans="1:4" x14ac:dyDescent="0.2">
      <c r="A88">
        <v>87</v>
      </c>
      <c r="B88" t="s">
        <v>2450</v>
      </c>
      <c r="C88">
        <v>14.038</v>
      </c>
      <c r="D88" t="s">
        <v>14069</v>
      </c>
    </row>
    <row r="89" spans="1:4" x14ac:dyDescent="0.2">
      <c r="A89">
        <v>88</v>
      </c>
      <c r="B89" t="s">
        <v>2449</v>
      </c>
      <c r="C89">
        <v>14.038</v>
      </c>
      <c r="D89" t="s">
        <v>14069</v>
      </c>
    </row>
    <row r="90" spans="1:4" x14ac:dyDescent="0.2">
      <c r="A90">
        <v>89</v>
      </c>
      <c r="B90" t="s">
        <v>2448</v>
      </c>
      <c r="C90">
        <v>14.038</v>
      </c>
      <c r="D90" t="s">
        <v>14069</v>
      </c>
    </row>
    <row r="91" spans="1:4" x14ac:dyDescent="0.2">
      <c r="A91">
        <v>90</v>
      </c>
      <c r="B91" t="s">
        <v>2447</v>
      </c>
      <c r="C91">
        <v>14.038</v>
      </c>
      <c r="D91" t="s">
        <v>14069</v>
      </c>
    </row>
    <row r="92" spans="1:4" x14ac:dyDescent="0.2">
      <c r="A92">
        <v>91</v>
      </c>
      <c r="B92" t="s">
        <v>2446</v>
      </c>
      <c r="C92">
        <v>14.038</v>
      </c>
      <c r="D92" t="s">
        <v>14069</v>
      </c>
    </row>
    <row r="93" spans="1:4" x14ac:dyDescent="0.2">
      <c r="A93">
        <v>92</v>
      </c>
      <c r="B93" t="s">
        <v>2445</v>
      </c>
      <c r="C93">
        <v>14.134</v>
      </c>
      <c r="D93" t="s">
        <v>14069</v>
      </c>
    </row>
    <row r="94" spans="1:4" x14ac:dyDescent="0.2">
      <c r="A94">
        <v>93</v>
      </c>
      <c r="B94" t="s">
        <v>2444</v>
      </c>
      <c r="C94">
        <v>14.134</v>
      </c>
      <c r="D94" t="s">
        <v>14069</v>
      </c>
    </row>
    <row r="95" spans="1:4" x14ac:dyDescent="0.2">
      <c r="A95">
        <v>94</v>
      </c>
      <c r="B95" t="s">
        <v>2443</v>
      </c>
      <c r="C95">
        <v>14.038</v>
      </c>
      <c r="D95" t="s">
        <v>14069</v>
      </c>
    </row>
    <row r="96" spans="1:4" x14ac:dyDescent="0.2">
      <c r="A96">
        <v>95</v>
      </c>
      <c r="B96" t="s">
        <v>2442</v>
      </c>
      <c r="C96">
        <v>14.038</v>
      </c>
      <c r="D96" t="s">
        <v>14069</v>
      </c>
    </row>
    <row r="97" spans="1:4" x14ac:dyDescent="0.2">
      <c r="A97">
        <v>96</v>
      </c>
      <c r="B97" t="s">
        <v>2441</v>
      </c>
      <c r="C97">
        <v>14.038</v>
      </c>
      <c r="D97" t="s">
        <v>14069</v>
      </c>
    </row>
    <row r="98" spans="1:4" x14ac:dyDescent="0.2">
      <c r="A98">
        <v>97</v>
      </c>
      <c r="B98" t="s">
        <v>2440</v>
      </c>
      <c r="C98">
        <v>14.038</v>
      </c>
      <c r="D98" t="s">
        <v>14069</v>
      </c>
    </row>
    <row r="99" spans="1:4" x14ac:dyDescent="0.2">
      <c r="A99">
        <v>98</v>
      </c>
      <c r="B99" t="s">
        <v>2439</v>
      </c>
      <c r="C99">
        <v>14.038</v>
      </c>
      <c r="D99" t="s">
        <v>14069</v>
      </c>
    </row>
    <row r="100" spans="1:4" x14ac:dyDescent="0.2">
      <c r="A100">
        <v>99</v>
      </c>
      <c r="B100" t="s">
        <v>2438</v>
      </c>
      <c r="C100">
        <v>14.038</v>
      </c>
      <c r="D100" t="s">
        <v>14069</v>
      </c>
    </row>
    <row r="101" spans="1:4" x14ac:dyDescent="0.2">
      <c r="A101">
        <v>100</v>
      </c>
      <c r="B101" t="s">
        <v>2437</v>
      </c>
      <c r="C101">
        <v>14.038</v>
      </c>
      <c r="D101" t="s">
        <v>14069</v>
      </c>
    </row>
    <row r="102" spans="1:4" x14ac:dyDescent="0.2">
      <c r="A102">
        <v>101</v>
      </c>
      <c r="B102" t="s">
        <v>2436</v>
      </c>
      <c r="C102">
        <v>14.038</v>
      </c>
      <c r="D102" t="s">
        <v>14069</v>
      </c>
    </row>
    <row r="103" spans="1:4" x14ac:dyDescent="0.2">
      <c r="A103">
        <v>102</v>
      </c>
      <c r="B103" t="s">
        <v>2435</v>
      </c>
      <c r="C103">
        <v>14.038</v>
      </c>
      <c r="D103" t="s">
        <v>14069</v>
      </c>
    </row>
    <row r="104" spans="1:4" x14ac:dyDescent="0.2">
      <c r="A104">
        <v>103</v>
      </c>
      <c r="B104" t="s">
        <v>2434</v>
      </c>
      <c r="C104">
        <v>14.038</v>
      </c>
      <c r="D104" t="s">
        <v>14069</v>
      </c>
    </row>
    <row r="105" spans="1:4" x14ac:dyDescent="0.2">
      <c r="A105">
        <v>104</v>
      </c>
      <c r="B105" t="s">
        <v>2433</v>
      </c>
      <c r="C105">
        <v>14.038</v>
      </c>
      <c r="D105" t="s">
        <v>14069</v>
      </c>
    </row>
    <row r="106" spans="1:4" x14ac:dyDescent="0.2">
      <c r="A106">
        <v>105</v>
      </c>
      <c r="B106" t="s">
        <v>2432</v>
      </c>
      <c r="C106">
        <v>13.942</v>
      </c>
      <c r="D106" t="s">
        <v>14069</v>
      </c>
    </row>
    <row r="107" spans="1:4" x14ac:dyDescent="0.2">
      <c r="A107">
        <v>106</v>
      </c>
      <c r="B107" t="s">
        <v>2431</v>
      </c>
      <c r="C107">
        <v>14.038</v>
      </c>
      <c r="D107" t="s">
        <v>14069</v>
      </c>
    </row>
    <row r="108" spans="1:4" x14ac:dyDescent="0.2">
      <c r="A108">
        <v>107</v>
      </c>
      <c r="B108" t="s">
        <v>2430</v>
      </c>
      <c r="C108">
        <v>14.038</v>
      </c>
      <c r="D108" t="s">
        <v>14069</v>
      </c>
    </row>
    <row r="109" spans="1:4" x14ac:dyDescent="0.2">
      <c r="A109">
        <v>108</v>
      </c>
      <c r="B109" t="s">
        <v>2429</v>
      </c>
      <c r="C109">
        <v>13.942</v>
      </c>
      <c r="D109" t="s">
        <v>14069</v>
      </c>
    </row>
    <row r="110" spans="1:4" x14ac:dyDescent="0.2">
      <c r="A110">
        <v>109</v>
      </c>
      <c r="B110" t="s">
        <v>2428</v>
      </c>
      <c r="C110">
        <v>14.038</v>
      </c>
      <c r="D110" t="s">
        <v>14069</v>
      </c>
    </row>
    <row r="111" spans="1:4" x14ac:dyDescent="0.2">
      <c r="A111">
        <v>110</v>
      </c>
      <c r="B111" t="s">
        <v>2427</v>
      </c>
      <c r="C111">
        <v>14.038</v>
      </c>
      <c r="D111" t="s">
        <v>14069</v>
      </c>
    </row>
    <row r="112" spans="1:4" x14ac:dyDescent="0.2">
      <c r="A112">
        <v>111</v>
      </c>
      <c r="B112" t="s">
        <v>2426</v>
      </c>
      <c r="C112">
        <v>14.038</v>
      </c>
      <c r="D112" t="s">
        <v>14069</v>
      </c>
    </row>
    <row r="113" spans="1:4" x14ac:dyDescent="0.2">
      <c r="A113">
        <v>112</v>
      </c>
      <c r="B113" t="s">
        <v>2425</v>
      </c>
      <c r="C113">
        <v>14.038</v>
      </c>
      <c r="D113" t="s">
        <v>14069</v>
      </c>
    </row>
    <row r="114" spans="1:4" x14ac:dyDescent="0.2">
      <c r="A114">
        <v>113</v>
      </c>
      <c r="B114" t="s">
        <v>2424</v>
      </c>
      <c r="C114">
        <v>14.038</v>
      </c>
      <c r="D114" t="s">
        <v>14069</v>
      </c>
    </row>
    <row r="115" spans="1:4" x14ac:dyDescent="0.2">
      <c r="A115">
        <v>114</v>
      </c>
      <c r="B115" t="s">
        <v>2423</v>
      </c>
      <c r="C115">
        <v>14.038</v>
      </c>
      <c r="D115" t="s">
        <v>14069</v>
      </c>
    </row>
    <row r="116" spans="1:4" x14ac:dyDescent="0.2">
      <c r="A116">
        <v>115</v>
      </c>
      <c r="B116" t="s">
        <v>2422</v>
      </c>
      <c r="C116">
        <v>14.134</v>
      </c>
      <c r="D116" t="s">
        <v>14069</v>
      </c>
    </row>
    <row r="117" spans="1:4" x14ac:dyDescent="0.2">
      <c r="A117">
        <v>116</v>
      </c>
      <c r="B117" t="s">
        <v>2421</v>
      </c>
      <c r="C117">
        <v>14.134</v>
      </c>
      <c r="D117" t="s">
        <v>14069</v>
      </c>
    </row>
    <row r="118" spans="1:4" x14ac:dyDescent="0.2">
      <c r="A118">
        <v>117</v>
      </c>
      <c r="B118" t="s">
        <v>2420</v>
      </c>
      <c r="C118">
        <v>14.324999999999999</v>
      </c>
      <c r="D118" t="s">
        <v>14069</v>
      </c>
    </row>
    <row r="119" spans="1:4" x14ac:dyDescent="0.2">
      <c r="A119">
        <v>118</v>
      </c>
      <c r="B119" t="s">
        <v>2419</v>
      </c>
      <c r="C119">
        <v>14.038</v>
      </c>
      <c r="D119" t="s">
        <v>14069</v>
      </c>
    </row>
    <row r="120" spans="1:4" x14ac:dyDescent="0.2">
      <c r="A120">
        <v>119</v>
      </c>
      <c r="B120" t="s">
        <v>2418</v>
      </c>
      <c r="C120">
        <v>14.038</v>
      </c>
      <c r="D120" t="s">
        <v>14069</v>
      </c>
    </row>
    <row r="121" spans="1:4" x14ac:dyDescent="0.2">
      <c r="A121">
        <v>120</v>
      </c>
      <c r="B121" t="s">
        <v>2417</v>
      </c>
      <c r="C121">
        <v>14.038</v>
      </c>
      <c r="D121" t="s">
        <v>14069</v>
      </c>
    </row>
    <row r="122" spans="1:4" x14ac:dyDescent="0.2">
      <c r="A122">
        <v>121</v>
      </c>
      <c r="B122" t="s">
        <v>2416</v>
      </c>
      <c r="C122">
        <v>13.942</v>
      </c>
      <c r="D122" t="s">
        <v>14069</v>
      </c>
    </row>
    <row r="123" spans="1:4" x14ac:dyDescent="0.2">
      <c r="A123">
        <v>122</v>
      </c>
      <c r="B123" t="s">
        <v>2415</v>
      </c>
      <c r="C123">
        <v>13.942</v>
      </c>
      <c r="D123" t="s">
        <v>14069</v>
      </c>
    </row>
    <row r="124" spans="1:4" x14ac:dyDescent="0.2">
      <c r="A124">
        <v>123</v>
      </c>
      <c r="B124" t="s">
        <v>2414</v>
      </c>
      <c r="C124">
        <v>13.942</v>
      </c>
      <c r="D124" t="s">
        <v>14069</v>
      </c>
    </row>
    <row r="125" spans="1:4" x14ac:dyDescent="0.2">
      <c r="A125">
        <v>124</v>
      </c>
      <c r="B125" t="s">
        <v>2413</v>
      </c>
      <c r="C125">
        <v>13.942</v>
      </c>
      <c r="D125" t="s">
        <v>14069</v>
      </c>
    </row>
    <row r="126" spans="1:4" x14ac:dyDescent="0.2">
      <c r="A126">
        <v>125</v>
      </c>
      <c r="B126" t="s">
        <v>2412</v>
      </c>
      <c r="C126">
        <v>13.942</v>
      </c>
      <c r="D126" t="s">
        <v>14069</v>
      </c>
    </row>
    <row r="127" spans="1:4" x14ac:dyDescent="0.2">
      <c r="A127">
        <v>126</v>
      </c>
      <c r="B127" t="s">
        <v>2411</v>
      </c>
      <c r="C127">
        <v>13.846</v>
      </c>
      <c r="D127" t="s">
        <v>14069</v>
      </c>
    </row>
    <row r="128" spans="1:4" x14ac:dyDescent="0.2">
      <c r="A128">
        <v>127</v>
      </c>
      <c r="B128" t="s">
        <v>2410</v>
      </c>
      <c r="C128">
        <v>13.846</v>
      </c>
      <c r="D128" t="s">
        <v>14069</v>
      </c>
    </row>
    <row r="129" spans="1:4" x14ac:dyDescent="0.2">
      <c r="A129">
        <v>128</v>
      </c>
      <c r="B129" t="s">
        <v>2409</v>
      </c>
      <c r="C129">
        <v>13.846</v>
      </c>
      <c r="D129" t="s">
        <v>14069</v>
      </c>
    </row>
    <row r="130" spans="1:4" x14ac:dyDescent="0.2">
      <c r="A130">
        <v>129</v>
      </c>
      <c r="B130" t="s">
        <v>2408</v>
      </c>
      <c r="C130">
        <v>13.846</v>
      </c>
      <c r="D130" t="s">
        <v>14069</v>
      </c>
    </row>
    <row r="131" spans="1:4" x14ac:dyDescent="0.2">
      <c r="A131">
        <v>130</v>
      </c>
      <c r="B131" t="s">
        <v>2407</v>
      </c>
      <c r="C131">
        <v>13.846</v>
      </c>
      <c r="D131" t="s">
        <v>14069</v>
      </c>
    </row>
    <row r="132" spans="1:4" x14ac:dyDescent="0.2">
      <c r="A132">
        <v>131</v>
      </c>
      <c r="B132" t="s">
        <v>2406</v>
      </c>
      <c r="C132">
        <v>13.75</v>
      </c>
      <c r="D132" t="s">
        <v>14069</v>
      </c>
    </row>
    <row r="133" spans="1:4" x14ac:dyDescent="0.2">
      <c r="A133">
        <v>132</v>
      </c>
      <c r="B133" t="s">
        <v>2405</v>
      </c>
      <c r="C133">
        <v>13.846</v>
      </c>
      <c r="D133" t="s">
        <v>14069</v>
      </c>
    </row>
    <row r="134" spans="1:4" x14ac:dyDescent="0.2">
      <c r="A134">
        <v>133</v>
      </c>
      <c r="B134" t="s">
        <v>2404</v>
      </c>
      <c r="C134">
        <v>13.846</v>
      </c>
      <c r="D134" t="s">
        <v>14069</v>
      </c>
    </row>
    <row r="135" spans="1:4" x14ac:dyDescent="0.2">
      <c r="A135">
        <v>134</v>
      </c>
      <c r="B135" t="s">
        <v>2403</v>
      </c>
      <c r="C135">
        <v>13.846</v>
      </c>
      <c r="D135" t="s">
        <v>14069</v>
      </c>
    </row>
    <row r="136" spans="1:4" x14ac:dyDescent="0.2">
      <c r="A136">
        <v>135</v>
      </c>
      <c r="B136" t="s">
        <v>2402</v>
      </c>
      <c r="C136">
        <v>13.846</v>
      </c>
      <c r="D136" t="s">
        <v>14069</v>
      </c>
    </row>
    <row r="137" spans="1:4" x14ac:dyDescent="0.2">
      <c r="A137">
        <v>136</v>
      </c>
      <c r="B137" t="s">
        <v>2401</v>
      </c>
      <c r="C137">
        <v>13.846</v>
      </c>
      <c r="D137" t="s">
        <v>14069</v>
      </c>
    </row>
    <row r="138" spans="1:4" x14ac:dyDescent="0.2">
      <c r="A138">
        <v>137</v>
      </c>
      <c r="B138" t="s">
        <v>2400</v>
      </c>
      <c r="C138">
        <v>13.846</v>
      </c>
      <c r="D138" t="s">
        <v>14069</v>
      </c>
    </row>
    <row r="139" spans="1:4" x14ac:dyDescent="0.2">
      <c r="A139">
        <v>138</v>
      </c>
      <c r="B139" t="s">
        <v>2399</v>
      </c>
      <c r="C139">
        <v>14.038</v>
      </c>
      <c r="D139" t="s">
        <v>14069</v>
      </c>
    </row>
    <row r="140" spans="1:4" x14ac:dyDescent="0.2">
      <c r="A140">
        <v>139</v>
      </c>
      <c r="B140" t="s">
        <v>2398</v>
      </c>
      <c r="C140">
        <v>13.942</v>
      </c>
      <c r="D140" t="s">
        <v>14069</v>
      </c>
    </row>
    <row r="141" spans="1:4" x14ac:dyDescent="0.2">
      <c r="A141">
        <v>140</v>
      </c>
      <c r="B141" t="s">
        <v>2397</v>
      </c>
      <c r="C141">
        <v>14.038</v>
      </c>
      <c r="D141" t="s">
        <v>14069</v>
      </c>
    </row>
    <row r="142" spans="1:4" x14ac:dyDescent="0.2">
      <c r="A142">
        <v>141</v>
      </c>
      <c r="B142" t="s">
        <v>2396</v>
      </c>
      <c r="C142">
        <v>13.942</v>
      </c>
      <c r="D142" t="s">
        <v>14069</v>
      </c>
    </row>
    <row r="143" spans="1:4" x14ac:dyDescent="0.2">
      <c r="A143">
        <v>142</v>
      </c>
      <c r="B143" t="s">
        <v>2395</v>
      </c>
      <c r="C143">
        <v>13.942</v>
      </c>
      <c r="D143" t="s">
        <v>14069</v>
      </c>
    </row>
    <row r="144" spans="1:4" x14ac:dyDescent="0.2">
      <c r="A144">
        <v>143</v>
      </c>
      <c r="B144" t="s">
        <v>2394</v>
      </c>
      <c r="C144">
        <v>13.942</v>
      </c>
      <c r="D144" t="s">
        <v>14069</v>
      </c>
    </row>
    <row r="145" spans="1:4" x14ac:dyDescent="0.2">
      <c r="A145">
        <v>144</v>
      </c>
      <c r="B145" t="s">
        <v>2393</v>
      </c>
      <c r="C145">
        <v>13.942</v>
      </c>
      <c r="D145" t="s">
        <v>14069</v>
      </c>
    </row>
    <row r="146" spans="1:4" x14ac:dyDescent="0.2">
      <c r="A146">
        <v>145</v>
      </c>
      <c r="B146" t="s">
        <v>2392</v>
      </c>
      <c r="C146">
        <v>13.942</v>
      </c>
      <c r="D146" t="s">
        <v>14069</v>
      </c>
    </row>
    <row r="147" spans="1:4" x14ac:dyDescent="0.2">
      <c r="A147">
        <v>146</v>
      </c>
      <c r="B147" t="s">
        <v>2391</v>
      </c>
      <c r="C147">
        <v>13.846</v>
      </c>
      <c r="D147" t="s">
        <v>14069</v>
      </c>
    </row>
    <row r="148" spans="1:4" x14ac:dyDescent="0.2">
      <c r="A148">
        <v>147</v>
      </c>
      <c r="B148" t="s">
        <v>2390</v>
      </c>
      <c r="C148">
        <v>13.846</v>
      </c>
      <c r="D148" t="s">
        <v>14069</v>
      </c>
    </row>
    <row r="149" spans="1:4" x14ac:dyDescent="0.2">
      <c r="A149">
        <v>148</v>
      </c>
      <c r="B149" t="s">
        <v>2389</v>
      </c>
      <c r="C149">
        <v>13.846</v>
      </c>
      <c r="D149" t="s">
        <v>14069</v>
      </c>
    </row>
    <row r="150" spans="1:4" x14ac:dyDescent="0.2">
      <c r="A150">
        <v>149</v>
      </c>
      <c r="B150" t="s">
        <v>2388</v>
      </c>
      <c r="C150">
        <v>13.846</v>
      </c>
      <c r="D150" t="s">
        <v>14069</v>
      </c>
    </row>
    <row r="151" spans="1:4" x14ac:dyDescent="0.2">
      <c r="A151">
        <v>150</v>
      </c>
      <c r="B151" t="s">
        <v>2387</v>
      </c>
      <c r="C151">
        <v>13.846</v>
      </c>
      <c r="D151" t="s">
        <v>14069</v>
      </c>
    </row>
    <row r="152" spans="1:4" x14ac:dyDescent="0.2">
      <c r="A152">
        <v>151</v>
      </c>
      <c r="B152" t="s">
        <v>2386</v>
      </c>
      <c r="C152">
        <v>13.846</v>
      </c>
      <c r="D152" t="s">
        <v>14069</v>
      </c>
    </row>
    <row r="153" spans="1:4" x14ac:dyDescent="0.2">
      <c r="A153">
        <v>152</v>
      </c>
      <c r="B153" t="s">
        <v>2385</v>
      </c>
      <c r="C153">
        <v>13.846</v>
      </c>
      <c r="D153" t="s">
        <v>14069</v>
      </c>
    </row>
    <row r="154" spans="1:4" x14ac:dyDescent="0.2">
      <c r="A154">
        <v>153</v>
      </c>
      <c r="B154" t="s">
        <v>2384</v>
      </c>
      <c r="C154">
        <v>13.846</v>
      </c>
      <c r="D154" t="s">
        <v>14069</v>
      </c>
    </row>
    <row r="155" spans="1:4" x14ac:dyDescent="0.2">
      <c r="A155">
        <v>154</v>
      </c>
      <c r="B155" t="s">
        <v>2383</v>
      </c>
      <c r="C155">
        <v>13.846</v>
      </c>
      <c r="D155" t="s">
        <v>14069</v>
      </c>
    </row>
    <row r="156" spans="1:4" x14ac:dyDescent="0.2">
      <c r="A156">
        <v>155</v>
      </c>
      <c r="B156" t="s">
        <v>2382</v>
      </c>
      <c r="C156">
        <v>13.846</v>
      </c>
      <c r="D156" t="s">
        <v>14069</v>
      </c>
    </row>
    <row r="157" spans="1:4" x14ac:dyDescent="0.2">
      <c r="A157">
        <v>156</v>
      </c>
      <c r="B157" t="s">
        <v>2381</v>
      </c>
      <c r="C157">
        <v>13.846</v>
      </c>
      <c r="D157" t="s">
        <v>14069</v>
      </c>
    </row>
    <row r="158" spans="1:4" x14ac:dyDescent="0.2">
      <c r="A158">
        <v>157</v>
      </c>
      <c r="B158" t="s">
        <v>2380</v>
      </c>
      <c r="C158">
        <v>13.846</v>
      </c>
      <c r="D158" t="s">
        <v>14069</v>
      </c>
    </row>
    <row r="159" spans="1:4" x14ac:dyDescent="0.2">
      <c r="A159">
        <v>158</v>
      </c>
      <c r="B159" t="s">
        <v>2379</v>
      </c>
      <c r="C159">
        <v>13.846</v>
      </c>
      <c r="D159" t="s">
        <v>14069</v>
      </c>
    </row>
    <row r="160" spans="1:4" x14ac:dyDescent="0.2">
      <c r="A160">
        <v>159</v>
      </c>
      <c r="B160" t="s">
        <v>2378</v>
      </c>
      <c r="C160">
        <v>13.846</v>
      </c>
      <c r="D160" t="s">
        <v>14069</v>
      </c>
    </row>
    <row r="161" spans="1:4" x14ac:dyDescent="0.2">
      <c r="A161">
        <v>160</v>
      </c>
      <c r="B161" t="s">
        <v>2377</v>
      </c>
      <c r="C161">
        <v>13.846</v>
      </c>
      <c r="D161" t="s">
        <v>14069</v>
      </c>
    </row>
    <row r="162" spans="1:4" x14ac:dyDescent="0.2">
      <c r="A162">
        <v>161</v>
      </c>
      <c r="B162" t="s">
        <v>2376</v>
      </c>
      <c r="C162">
        <v>13.942</v>
      </c>
      <c r="D162" t="s">
        <v>14069</v>
      </c>
    </row>
    <row r="163" spans="1:4" x14ac:dyDescent="0.2">
      <c r="A163">
        <v>162</v>
      </c>
      <c r="B163" t="s">
        <v>2375</v>
      </c>
      <c r="C163">
        <v>13.942</v>
      </c>
      <c r="D163" t="s">
        <v>14069</v>
      </c>
    </row>
    <row r="164" spans="1:4" x14ac:dyDescent="0.2">
      <c r="A164">
        <v>163</v>
      </c>
      <c r="B164" t="s">
        <v>2374</v>
      </c>
      <c r="C164">
        <v>14.038</v>
      </c>
      <c r="D164" t="s">
        <v>14069</v>
      </c>
    </row>
    <row r="165" spans="1:4" x14ac:dyDescent="0.2">
      <c r="A165">
        <v>164</v>
      </c>
      <c r="B165" t="s">
        <v>2373</v>
      </c>
      <c r="C165">
        <v>13.942</v>
      </c>
      <c r="D165" t="s">
        <v>14069</v>
      </c>
    </row>
    <row r="166" spans="1:4" x14ac:dyDescent="0.2">
      <c r="A166">
        <v>165</v>
      </c>
      <c r="B166" t="s">
        <v>2372</v>
      </c>
      <c r="C166">
        <v>13.942</v>
      </c>
      <c r="D166" t="s">
        <v>14069</v>
      </c>
    </row>
    <row r="167" spans="1:4" x14ac:dyDescent="0.2">
      <c r="A167">
        <v>166</v>
      </c>
      <c r="B167" t="s">
        <v>2371</v>
      </c>
      <c r="C167">
        <v>13.75</v>
      </c>
      <c r="D167" t="s">
        <v>14069</v>
      </c>
    </row>
    <row r="168" spans="1:4" x14ac:dyDescent="0.2">
      <c r="A168">
        <v>167</v>
      </c>
      <c r="B168" t="s">
        <v>2370</v>
      </c>
      <c r="C168">
        <v>13.75</v>
      </c>
      <c r="D168" t="s">
        <v>14069</v>
      </c>
    </row>
    <row r="169" spans="1:4" x14ac:dyDescent="0.2">
      <c r="A169">
        <v>168</v>
      </c>
      <c r="B169" t="s">
        <v>2369</v>
      </c>
      <c r="C169">
        <v>13.75</v>
      </c>
      <c r="D169" t="s">
        <v>14069</v>
      </c>
    </row>
    <row r="170" spans="1:4" x14ac:dyDescent="0.2">
      <c r="A170">
        <v>169</v>
      </c>
      <c r="B170" t="s">
        <v>2368</v>
      </c>
      <c r="C170">
        <v>13.75</v>
      </c>
      <c r="D170" t="s">
        <v>14069</v>
      </c>
    </row>
    <row r="171" spans="1:4" x14ac:dyDescent="0.2">
      <c r="A171">
        <v>170</v>
      </c>
      <c r="B171" t="s">
        <v>2367</v>
      </c>
      <c r="C171">
        <v>13.846</v>
      </c>
      <c r="D171" t="s">
        <v>14069</v>
      </c>
    </row>
    <row r="172" spans="1:4" x14ac:dyDescent="0.2">
      <c r="A172">
        <v>171</v>
      </c>
      <c r="B172" t="s">
        <v>2366</v>
      </c>
      <c r="C172">
        <v>13.75</v>
      </c>
      <c r="D172" t="s">
        <v>14069</v>
      </c>
    </row>
    <row r="173" spans="1:4" x14ac:dyDescent="0.2">
      <c r="A173">
        <v>172</v>
      </c>
      <c r="B173" t="s">
        <v>2365</v>
      </c>
      <c r="C173">
        <v>13.75</v>
      </c>
      <c r="D173" t="s">
        <v>14069</v>
      </c>
    </row>
    <row r="174" spans="1:4" x14ac:dyDescent="0.2">
      <c r="A174">
        <v>173</v>
      </c>
      <c r="B174" t="s">
        <v>2364</v>
      </c>
      <c r="C174">
        <v>13.75</v>
      </c>
      <c r="D174" t="s">
        <v>14069</v>
      </c>
    </row>
    <row r="175" spans="1:4" x14ac:dyDescent="0.2">
      <c r="A175">
        <v>174</v>
      </c>
      <c r="B175" t="s">
        <v>2363</v>
      </c>
      <c r="C175">
        <v>13.75</v>
      </c>
      <c r="D175" t="s">
        <v>14069</v>
      </c>
    </row>
    <row r="176" spans="1:4" x14ac:dyDescent="0.2">
      <c r="A176">
        <v>175</v>
      </c>
      <c r="B176" t="s">
        <v>2362</v>
      </c>
      <c r="C176">
        <v>13.75</v>
      </c>
      <c r="D176" t="s">
        <v>14069</v>
      </c>
    </row>
    <row r="177" spans="1:4" x14ac:dyDescent="0.2">
      <c r="A177">
        <v>176</v>
      </c>
      <c r="B177" t="s">
        <v>2361</v>
      </c>
      <c r="C177">
        <v>13.846</v>
      </c>
      <c r="D177" t="s">
        <v>14069</v>
      </c>
    </row>
    <row r="178" spans="1:4" x14ac:dyDescent="0.2">
      <c r="A178">
        <v>177</v>
      </c>
      <c r="B178" t="s">
        <v>2360</v>
      </c>
      <c r="C178">
        <v>13.75</v>
      </c>
      <c r="D178" t="s">
        <v>14069</v>
      </c>
    </row>
    <row r="179" spans="1:4" x14ac:dyDescent="0.2">
      <c r="A179">
        <v>178</v>
      </c>
      <c r="B179" t="s">
        <v>2359</v>
      </c>
      <c r="C179">
        <v>13.75</v>
      </c>
      <c r="D179" t="s">
        <v>14069</v>
      </c>
    </row>
    <row r="180" spans="1:4" x14ac:dyDescent="0.2">
      <c r="A180">
        <v>179</v>
      </c>
      <c r="B180" t="s">
        <v>2358</v>
      </c>
      <c r="C180">
        <v>13.75</v>
      </c>
      <c r="D180" t="s">
        <v>14069</v>
      </c>
    </row>
    <row r="181" spans="1:4" x14ac:dyDescent="0.2">
      <c r="A181">
        <v>180</v>
      </c>
      <c r="B181" t="s">
        <v>2357</v>
      </c>
      <c r="C181">
        <v>13.75</v>
      </c>
      <c r="D181" t="s">
        <v>14069</v>
      </c>
    </row>
    <row r="182" spans="1:4" x14ac:dyDescent="0.2">
      <c r="A182">
        <v>181</v>
      </c>
      <c r="B182" t="s">
        <v>2356</v>
      </c>
      <c r="C182">
        <v>13.846</v>
      </c>
      <c r="D182" t="s">
        <v>14069</v>
      </c>
    </row>
    <row r="183" spans="1:4" x14ac:dyDescent="0.2">
      <c r="A183">
        <v>182</v>
      </c>
      <c r="B183" t="s">
        <v>2355</v>
      </c>
      <c r="C183">
        <v>13.75</v>
      </c>
      <c r="D183" t="s">
        <v>14069</v>
      </c>
    </row>
    <row r="184" spans="1:4" x14ac:dyDescent="0.2">
      <c r="A184">
        <v>183</v>
      </c>
      <c r="B184" t="s">
        <v>2354</v>
      </c>
      <c r="C184">
        <v>13.846</v>
      </c>
      <c r="D184" t="s">
        <v>14069</v>
      </c>
    </row>
    <row r="185" spans="1:4" x14ac:dyDescent="0.2">
      <c r="A185">
        <v>184</v>
      </c>
      <c r="B185" t="s">
        <v>2353</v>
      </c>
      <c r="C185">
        <v>13.75</v>
      </c>
      <c r="D185" t="s">
        <v>14069</v>
      </c>
    </row>
    <row r="186" spans="1:4" x14ac:dyDescent="0.2">
      <c r="A186">
        <v>185</v>
      </c>
      <c r="B186" t="s">
        <v>2352</v>
      </c>
      <c r="C186">
        <v>13.75</v>
      </c>
      <c r="D186" t="s">
        <v>14069</v>
      </c>
    </row>
    <row r="187" spans="1:4" x14ac:dyDescent="0.2">
      <c r="A187">
        <v>186</v>
      </c>
      <c r="B187" t="s">
        <v>2351</v>
      </c>
      <c r="C187">
        <v>13.846</v>
      </c>
      <c r="D187" t="s">
        <v>14069</v>
      </c>
    </row>
    <row r="188" spans="1:4" x14ac:dyDescent="0.2">
      <c r="A188">
        <v>187</v>
      </c>
      <c r="B188" t="s">
        <v>2350</v>
      </c>
      <c r="C188">
        <v>13.846</v>
      </c>
      <c r="D188" t="s">
        <v>14069</v>
      </c>
    </row>
    <row r="189" spans="1:4" x14ac:dyDescent="0.2">
      <c r="A189">
        <v>188</v>
      </c>
      <c r="B189" t="s">
        <v>2349</v>
      </c>
      <c r="C189">
        <v>13.75</v>
      </c>
      <c r="D189" t="s">
        <v>14069</v>
      </c>
    </row>
    <row r="190" spans="1:4" x14ac:dyDescent="0.2">
      <c r="A190">
        <v>189</v>
      </c>
      <c r="B190" t="s">
        <v>2348</v>
      </c>
      <c r="C190">
        <v>13.75</v>
      </c>
      <c r="D190" t="s">
        <v>14069</v>
      </c>
    </row>
    <row r="191" spans="1:4" x14ac:dyDescent="0.2">
      <c r="A191">
        <v>190</v>
      </c>
      <c r="B191" t="s">
        <v>2347</v>
      </c>
      <c r="C191">
        <v>13.75</v>
      </c>
      <c r="D191" t="s">
        <v>14069</v>
      </c>
    </row>
    <row r="192" spans="1:4" x14ac:dyDescent="0.2">
      <c r="A192">
        <v>191</v>
      </c>
      <c r="B192" t="s">
        <v>2346</v>
      </c>
      <c r="C192">
        <v>13.75</v>
      </c>
      <c r="D192" t="s">
        <v>14069</v>
      </c>
    </row>
    <row r="193" spans="1:4" x14ac:dyDescent="0.2">
      <c r="A193">
        <v>192</v>
      </c>
      <c r="B193" t="s">
        <v>2345</v>
      </c>
      <c r="C193">
        <v>13.846</v>
      </c>
      <c r="D193" t="s">
        <v>14069</v>
      </c>
    </row>
    <row r="194" spans="1:4" x14ac:dyDescent="0.2">
      <c r="A194">
        <v>193</v>
      </c>
      <c r="B194" t="s">
        <v>2344</v>
      </c>
      <c r="C194">
        <v>13.846</v>
      </c>
      <c r="D194" t="s">
        <v>14069</v>
      </c>
    </row>
    <row r="195" spans="1:4" x14ac:dyDescent="0.2">
      <c r="A195">
        <v>194</v>
      </c>
      <c r="B195" t="s">
        <v>2343</v>
      </c>
      <c r="C195">
        <v>13.846</v>
      </c>
      <c r="D195" t="s">
        <v>14069</v>
      </c>
    </row>
    <row r="196" spans="1:4" x14ac:dyDescent="0.2">
      <c r="A196">
        <v>195</v>
      </c>
      <c r="B196" t="s">
        <v>2342</v>
      </c>
      <c r="C196">
        <v>13.75</v>
      </c>
      <c r="D196" t="s">
        <v>14069</v>
      </c>
    </row>
    <row r="197" spans="1:4" x14ac:dyDescent="0.2">
      <c r="A197">
        <v>196</v>
      </c>
      <c r="B197" t="s">
        <v>2341</v>
      </c>
      <c r="C197">
        <v>13.75</v>
      </c>
      <c r="D197" t="s">
        <v>14069</v>
      </c>
    </row>
    <row r="198" spans="1:4" x14ac:dyDescent="0.2">
      <c r="A198">
        <v>197</v>
      </c>
      <c r="B198" t="s">
        <v>2340</v>
      </c>
      <c r="C198">
        <v>13.75</v>
      </c>
      <c r="D198" t="s">
        <v>14069</v>
      </c>
    </row>
    <row r="199" spans="1:4" x14ac:dyDescent="0.2">
      <c r="A199">
        <v>198</v>
      </c>
      <c r="B199" t="s">
        <v>2339</v>
      </c>
      <c r="C199">
        <v>13.75</v>
      </c>
      <c r="D199" t="s">
        <v>14069</v>
      </c>
    </row>
    <row r="200" spans="1:4" x14ac:dyDescent="0.2">
      <c r="A200">
        <v>199</v>
      </c>
      <c r="B200" t="s">
        <v>2338</v>
      </c>
      <c r="C200">
        <v>13.75</v>
      </c>
      <c r="D200" t="s">
        <v>14069</v>
      </c>
    </row>
    <row r="201" spans="1:4" x14ac:dyDescent="0.2">
      <c r="A201">
        <v>200</v>
      </c>
      <c r="B201" t="s">
        <v>2337</v>
      </c>
      <c r="C201">
        <v>13.654</v>
      </c>
      <c r="D201" t="s">
        <v>14069</v>
      </c>
    </row>
    <row r="202" spans="1:4" x14ac:dyDescent="0.2">
      <c r="A202">
        <v>201</v>
      </c>
      <c r="B202" t="s">
        <v>2336</v>
      </c>
      <c r="C202">
        <v>13.75</v>
      </c>
      <c r="D202" t="s">
        <v>14069</v>
      </c>
    </row>
    <row r="203" spans="1:4" x14ac:dyDescent="0.2">
      <c r="A203">
        <v>202</v>
      </c>
      <c r="B203" t="s">
        <v>2335</v>
      </c>
      <c r="C203">
        <v>13.75</v>
      </c>
      <c r="D203" t="s">
        <v>14069</v>
      </c>
    </row>
    <row r="204" spans="1:4" x14ac:dyDescent="0.2">
      <c r="A204">
        <v>203</v>
      </c>
      <c r="B204" t="s">
        <v>2334</v>
      </c>
      <c r="C204">
        <v>13.654</v>
      </c>
      <c r="D204" t="s">
        <v>14069</v>
      </c>
    </row>
    <row r="205" spans="1:4" x14ac:dyDescent="0.2">
      <c r="A205">
        <v>204</v>
      </c>
      <c r="B205" t="s">
        <v>2333</v>
      </c>
      <c r="C205">
        <v>13.75</v>
      </c>
      <c r="D205" t="s">
        <v>14069</v>
      </c>
    </row>
    <row r="206" spans="1:4" x14ac:dyDescent="0.2">
      <c r="A206">
        <v>205</v>
      </c>
      <c r="B206" t="s">
        <v>2332</v>
      </c>
      <c r="C206">
        <v>13.75</v>
      </c>
      <c r="D206" t="s">
        <v>14069</v>
      </c>
    </row>
    <row r="207" spans="1:4" x14ac:dyDescent="0.2">
      <c r="A207">
        <v>206</v>
      </c>
      <c r="B207" t="s">
        <v>2331</v>
      </c>
      <c r="C207">
        <v>13.75</v>
      </c>
      <c r="D207" t="s">
        <v>14069</v>
      </c>
    </row>
    <row r="208" spans="1:4" x14ac:dyDescent="0.2">
      <c r="A208">
        <v>207</v>
      </c>
      <c r="B208" t="s">
        <v>2330</v>
      </c>
      <c r="C208">
        <v>13.75</v>
      </c>
      <c r="D208" t="s">
        <v>14069</v>
      </c>
    </row>
    <row r="209" spans="1:4" x14ac:dyDescent="0.2">
      <c r="A209">
        <v>208</v>
      </c>
      <c r="B209" t="s">
        <v>2329</v>
      </c>
      <c r="C209">
        <v>13.75</v>
      </c>
      <c r="D209" t="s">
        <v>14069</v>
      </c>
    </row>
    <row r="210" spans="1:4" x14ac:dyDescent="0.2">
      <c r="A210">
        <v>209</v>
      </c>
      <c r="B210" t="s">
        <v>2328</v>
      </c>
      <c r="C210">
        <v>13.75</v>
      </c>
      <c r="D210" t="s">
        <v>14069</v>
      </c>
    </row>
    <row r="211" spans="1:4" x14ac:dyDescent="0.2">
      <c r="A211">
        <v>210</v>
      </c>
      <c r="B211" t="s">
        <v>2327</v>
      </c>
      <c r="C211">
        <v>13.75</v>
      </c>
      <c r="D211" t="s">
        <v>14069</v>
      </c>
    </row>
    <row r="212" spans="1:4" x14ac:dyDescent="0.2">
      <c r="A212">
        <v>211</v>
      </c>
      <c r="B212" t="s">
        <v>2326</v>
      </c>
      <c r="C212">
        <v>13.942</v>
      </c>
      <c r="D212" t="s">
        <v>14069</v>
      </c>
    </row>
    <row r="213" spans="1:4" x14ac:dyDescent="0.2">
      <c r="A213">
        <v>212</v>
      </c>
      <c r="B213" t="s">
        <v>2325</v>
      </c>
      <c r="C213">
        <v>13.846</v>
      </c>
      <c r="D213" t="s">
        <v>14069</v>
      </c>
    </row>
    <row r="214" spans="1:4" x14ac:dyDescent="0.2">
      <c r="A214">
        <v>213</v>
      </c>
      <c r="B214" t="s">
        <v>2324</v>
      </c>
      <c r="C214">
        <v>13.75</v>
      </c>
      <c r="D214" t="s">
        <v>14069</v>
      </c>
    </row>
    <row r="215" spans="1:4" x14ac:dyDescent="0.2">
      <c r="A215">
        <v>214</v>
      </c>
      <c r="B215" t="s">
        <v>2323</v>
      </c>
      <c r="C215">
        <v>13.75</v>
      </c>
      <c r="D215" t="s">
        <v>14069</v>
      </c>
    </row>
    <row r="216" spans="1:4" x14ac:dyDescent="0.2">
      <c r="A216">
        <v>215</v>
      </c>
      <c r="B216" t="s">
        <v>2322</v>
      </c>
      <c r="C216">
        <v>13.75</v>
      </c>
      <c r="D216" t="s">
        <v>14069</v>
      </c>
    </row>
    <row r="217" spans="1:4" x14ac:dyDescent="0.2">
      <c r="A217">
        <v>216</v>
      </c>
      <c r="B217" t="s">
        <v>2321</v>
      </c>
      <c r="C217">
        <v>13.75</v>
      </c>
      <c r="D217" t="s">
        <v>14069</v>
      </c>
    </row>
    <row r="218" spans="1:4" x14ac:dyDescent="0.2">
      <c r="A218">
        <v>217</v>
      </c>
      <c r="B218" t="s">
        <v>2320</v>
      </c>
      <c r="C218">
        <v>13.75</v>
      </c>
      <c r="D218" t="s">
        <v>14069</v>
      </c>
    </row>
    <row r="219" spans="1:4" x14ac:dyDescent="0.2">
      <c r="A219">
        <v>218</v>
      </c>
      <c r="B219" t="s">
        <v>2319</v>
      </c>
      <c r="C219">
        <v>13.846</v>
      </c>
      <c r="D219" t="s">
        <v>14069</v>
      </c>
    </row>
    <row r="220" spans="1:4" x14ac:dyDescent="0.2">
      <c r="A220">
        <v>219</v>
      </c>
      <c r="B220" t="s">
        <v>2318</v>
      </c>
      <c r="C220">
        <v>13.75</v>
      </c>
      <c r="D220" t="s">
        <v>14069</v>
      </c>
    </row>
    <row r="221" spans="1:4" x14ac:dyDescent="0.2">
      <c r="A221">
        <v>220</v>
      </c>
      <c r="B221" t="s">
        <v>2317</v>
      </c>
      <c r="C221">
        <v>13.75</v>
      </c>
      <c r="D221" t="s">
        <v>14069</v>
      </c>
    </row>
    <row r="222" spans="1:4" x14ac:dyDescent="0.2">
      <c r="A222">
        <v>221</v>
      </c>
      <c r="B222" t="s">
        <v>2316</v>
      </c>
      <c r="C222">
        <v>13.75</v>
      </c>
      <c r="D222" t="s">
        <v>14069</v>
      </c>
    </row>
    <row r="223" spans="1:4" x14ac:dyDescent="0.2">
      <c r="A223">
        <v>222</v>
      </c>
      <c r="B223" t="s">
        <v>2315</v>
      </c>
      <c r="C223">
        <v>13.75</v>
      </c>
      <c r="D223" t="s">
        <v>14069</v>
      </c>
    </row>
    <row r="224" spans="1:4" x14ac:dyDescent="0.2">
      <c r="A224">
        <v>223</v>
      </c>
      <c r="B224" t="s">
        <v>2314</v>
      </c>
      <c r="C224">
        <v>13.654</v>
      </c>
      <c r="D224" t="s">
        <v>14069</v>
      </c>
    </row>
    <row r="225" spans="1:4" x14ac:dyDescent="0.2">
      <c r="A225">
        <v>224</v>
      </c>
      <c r="B225" t="s">
        <v>2313</v>
      </c>
      <c r="C225">
        <v>13.654</v>
      </c>
      <c r="D225" t="s">
        <v>14069</v>
      </c>
    </row>
    <row r="226" spans="1:4" x14ac:dyDescent="0.2">
      <c r="A226">
        <v>225</v>
      </c>
      <c r="B226" t="s">
        <v>2312</v>
      </c>
      <c r="C226">
        <v>13.75</v>
      </c>
      <c r="D226" t="s">
        <v>14069</v>
      </c>
    </row>
    <row r="227" spans="1:4" x14ac:dyDescent="0.2">
      <c r="A227">
        <v>226</v>
      </c>
      <c r="B227" t="s">
        <v>2311</v>
      </c>
      <c r="C227">
        <v>13.75</v>
      </c>
      <c r="D227" t="s">
        <v>14069</v>
      </c>
    </row>
    <row r="228" spans="1:4" x14ac:dyDescent="0.2">
      <c r="A228">
        <v>227</v>
      </c>
      <c r="B228" t="s">
        <v>2310</v>
      </c>
      <c r="C228">
        <v>13.654</v>
      </c>
      <c r="D228" t="s">
        <v>14069</v>
      </c>
    </row>
    <row r="229" spans="1:4" x14ac:dyDescent="0.2">
      <c r="A229">
        <v>228</v>
      </c>
      <c r="B229" t="s">
        <v>2309</v>
      </c>
      <c r="C229">
        <v>13.75</v>
      </c>
      <c r="D229" t="s">
        <v>14069</v>
      </c>
    </row>
    <row r="230" spans="1:4" x14ac:dyDescent="0.2">
      <c r="A230">
        <v>229</v>
      </c>
      <c r="B230" t="s">
        <v>2308</v>
      </c>
      <c r="C230">
        <v>13.75</v>
      </c>
      <c r="D230" t="s">
        <v>14069</v>
      </c>
    </row>
    <row r="231" spans="1:4" x14ac:dyDescent="0.2">
      <c r="A231">
        <v>230</v>
      </c>
      <c r="B231" t="s">
        <v>2307</v>
      </c>
      <c r="C231">
        <v>13.654</v>
      </c>
      <c r="D231" t="s">
        <v>14069</v>
      </c>
    </row>
    <row r="232" spans="1:4" x14ac:dyDescent="0.2">
      <c r="A232">
        <v>231</v>
      </c>
      <c r="B232" t="s">
        <v>2306</v>
      </c>
      <c r="C232">
        <v>13.75</v>
      </c>
      <c r="D232" t="s">
        <v>14069</v>
      </c>
    </row>
    <row r="233" spans="1:4" x14ac:dyDescent="0.2">
      <c r="A233">
        <v>232</v>
      </c>
      <c r="B233" t="s">
        <v>2305</v>
      </c>
      <c r="C233">
        <v>13.75</v>
      </c>
      <c r="D233" t="s">
        <v>14069</v>
      </c>
    </row>
    <row r="234" spans="1:4" x14ac:dyDescent="0.2">
      <c r="A234">
        <v>233</v>
      </c>
      <c r="B234" t="s">
        <v>2304</v>
      </c>
      <c r="C234">
        <v>13.654</v>
      </c>
      <c r="D234" t="s">
        <v>14069</v>
      </c>
    </row>
    <row r="235" spans="1:4" x14ac:dyDescent="0.2">
      <c r="A235">
        <v>234</v>
      </c>
      <c r="B235" t="s">
        <v>2303</v>
      </c>
      <c r="C235">
        <v>13.75</v>
      </c>
      <c r="D235" t="s">
        <v>14069</v>
      </c>
    </row>
    <row r="236" spans="1:4" x14ac:dyDescent="0.2">
      <c r="A236">
        <v>235</v>
      </c>
      <c r="B236" t="s">
        <v>2302</v>
      </c>
      <c r="C236">
        <v>13.75</v>
      </c>
      <c r="D236" t="s">
        <v>14069</v>
      </c>
    </row>
    <row r="237" spans="1:4" x14ac:dyDescent="0.2">
      <c r="A237">
        <v>236</v>
      </c>
      <c r="B237" t="s">
        <v>2301</v>
      </c>
      <c r="C237">
        <v>13.75</v>
      </c>
      <c r="D237" t="s">
        <v>14069</v>
      </c>
    </row>
    <row r="238" spans="1:4" x14ac:dyDescent="0.2">
      <c r="A238">
        <v>237</v>
      </c>
      <c r="B238" t="s">
        <v>2300</v>
      </c>
      <c r="C238">
        <v>13.75</v>
      </c>
      <c r="D238" t="s">
        <v>14069</v>
      </c>
    </row>
    <row r="239" spans="1:4" x14ac:dyDescent="0.2">
      <c r="A239">
        <v>238</v>
      </c>
      <c r="B239" t="s">
        <v>2299</v>
      </c>
      <c r="C239">
        <v>13.846</v>
      </c>
      <c r="D239" t="s">
        <v>14069</v>
      </c>
    </row>
    <row r="240" spans="1:4" x14ac:dyDescent="0.2">
      <c r="A240">
        <v>239</v>
      </c>
      <c r="B240" t="s">
        <v>2298</v>
      </c>
      <c r="C240">
        <v>13.75</v>
      </c>
      <c r="D240" t="s">
        <v>14069</v>
      </c>
    </row>
    <row r="241" spans="1:4" x14ac:dyDescent="0.2">
      <c r="A241">
        <v>240</v>
      </c>
      <c r="B241" t="s">
        <v>2297</v>
      </c>
      <c r="C241">
        <v>13.75</v>
      </c>
      <c r="D241" t="s">
        <v>14069</v>
      </c>
    </row>
    <row r="242" spans="1:4" x14ac:dyDescent="0.2">
      <c r="A242">
        <v>241</v>
      </c>
      <c r="B242" t="s">
        <v>2296</v>
      </c>
      <c r="C242">
        <v>13.654</v>
      </c>
      <c r="D242" t="s">
        <v>14069</v>
      </c>
    </row>
    <row r="243" spans="1:4" x14ac:dyDescent="0.2">
      <c r="A243">
        <v>242</v>
      </c>
      <c r="B243" t="s">
        <v>2295</v>
      </c>
      <c r="C243">
        <v>13.75</v>
      </c>
      <c r="D243" t="s">
        <v>14069</v>
      </c>
    </row>
    <row r="244" spans="1:4" x14ac:dyDescent="0.2">
      <c r="A244">
        <v>243</v>
      </c>
      <c r="B244" t="s">
        <v>2294</v>
      </c>
      <c r="C244">
        <v>13.75</v>
      </c>
      <c r="D244" t="s">
        <v>14069</v>
      </c>
    </row>
    <row r="245" spans="1:4" x14ac:dyDescent="0.2">
      <c r="A245">
        <v>244</v>
      </c>
      <c r="B245" t="s">
        <v>2293</v>
      </c>
      <c r="C245">
        <v>13.654</v>
      </c>
      <c r="D245" t="s">
        <v>14069</v>
      </c>
    </row>
    <row r="246" spans="1:4" x14ac:dyDescent="0.2">
      <c r="A246">
        <v>245</v>
      </c>
      <c r="B246" t="s">
        <v>2292</v>
      </c>
      <c r="C246">
        <v>13.654</v>
      </c>
      <c r="D246" t="s">
        <v>14069</v>
      </c>
    </row>
    <row r="247" spans="1:4" x14ac:dyDescent="0.2">
      <c r="A247">
        <v>246</v>
      </c>
      <c r="B247" t="s">
        <v>2291</v>
      </c>
      <c r="C247">
        <v>13.654</v>
      </c>
      <c r="D247" t="s">
        <v>14069</v>
      </c>
    </row>
    <row r="248" spans="1:4" x14ac:dyDescent="0.2">
      <c r="A248">
        <v>247</v>
      </c>
      <c r="B248" t="s">
        <v>2290</v>
      </c>
      <c r="C248">
        <v>13.654</v>
      </c>
      <c r="D248" t="s">
        <v>14069</v>
      </c>
    </row>
    <row r="249" spans="1:4" x14ac:dyDescent="0.2">
      <c r="A249">
        <v>248</v>
      </c>
      <c r="B249" t="s">
        <v>2289</v>
      </c>
      <c r="C249">
        <v>13.654</v>
      </c>
      <c r="D249" t="s">
        <v>14069</v>
      </c>
    </row>
    <row r="250" spans="1:4" x14ac:dyDescent="0.2">
      <c r="A250">
        <v>249</v>
      </c>
      <c r="B250" t="s">
        <v>2288</v>
      </c>
      <c r="C250">
        <v>13.654</v>
      </c>
      <c r="D250" t="s">
        <v>14069</v>
      </c>
    </row>
    <row r="251" spans="1:4" x14ac:dyDescent="0.2">
      <c r="A251">
        <v>250</v>
      </c>
      <c r="B251" t="s">
        <v>2287</v>
      </c>
      <c r="C251">
        <v>13.654</v>
      </c>
      <c r="D251" t="s">
        <v>14069</v>
      </c>
    </row>
    <row r="252" spans="1:4" x14ac:dyDescent="0.2">
      <c r="A252">
        <v>251</v>
      </c>
      <c r="B252" t="s">
        <v>2286</v>
      </c>
      <c r="C252">
        <v>13.654</v>
      </c>
      <c r="D252" t="s">
        <v>14069</v>
      </c>
    </row>
    <row r="253" spans="1:4" x14ac:dyDescent="0.2">
      <c r="A253">
        <v>252</v>
      </c>
      <c r="B253" t="s">
        <v>2285</v>
      </c>
      <c r="C253">
        <v>13.654</v>
      </c>
      <c r="D253" t="s">
        <v>14069</v>
      </c>
    </row>
    <row r="254" spans="1:4" x14ac:dyDescent="0.2">
      <c r="A254">
        <v>253</v>
      </c>
      <c r="B254" t="s">
        <v>2284</v>
      </c>
      <c r="C254">
        <v>13.654</v>
      </c>
      <c r="D254" t="s">
        <v>14069</v>
      </c>
    </row>
    <row r="255" spans="1:4" x14ac:dyDescent="0.2">
      <c r="A255">
        <v>254</v>
      </c>
      <c r="B255" t="s">
        <v>2283</v>
      </c>
      <c r="C255">
        <v>13.654</v>
      </c>
      <c r="D255" t="s">
        <v>14069</v>
      </c>
    </row>
    <row r="256" spans="1:4" x14ac:dyDescent="0.2">
      <c r="A256">
        <v>255</v>
      </c>
      <c r="B256" t="s">
        <v>2282</v>
      </c>
      <c r="C256">
        <v>13.654</v>
      </c>
      <c r="D256" t="s">
        <v>14069</v>
      </c>
    </row>
    <row r="257" spans="1:5" ht="17" thickBot="1" x14ac:dyDescent="0.25">
      <c r="A257" s="6">
        <v>256</v>
      </c>
      <c r="B257" s="6" t="s">
        <v>2281</v>
      </c>
      <c r="C257" s="6">
        <v>17.475000000000001</v>
      </c>
      <c r="D257" s="6" t="s">
        <v>14082</v>
      </c>
      <c r="E257" s="6"/>
    </row>
    <row r="258" spans="1:5" x14ac:dyDescent="0.2">
      <c r="A258">
        <v>257</v>
      </c>
      <c r="B258" t="s">
        <v>2280</v>
      </c>
      <c r="C258">
        <v>13.942</v>
      </c>
      <c r="E258" s="10">
        <f>AVERAGE(C258:C1262)</f>
        <v>14.048830845771105</v>
      </c>
    </row>
    <row r="259" spans="1:5" x14ac:dyDescent="0.2">
      <c r="A259" s="17">
        <v>258</v>
      </c>
      <c r="B259" s="17" t="s">
        <v>2279</v>
      </c>
      <c r="C259" s="17">
        <v>14.038</v>
      </c>
      <c r="E259" s="10">
        <v>14.048830845771105</v>
      </c>
    </row>
    <row r="260" spans="1:5" x14ac:dyDescent="0.2">
      <c r="A260">
        <v>259</v>
      </c>
      <c r="B260" t="s">
        <v>2278</v>
      </c>
      <c r="C260">
        <v>14.23</v>
      </c>
      <c r="E260" s="10">
        <v>14.048830845771105</v>
      </c>
    </row>
    <row r="261" spans="1:5" x14ac:dyDescent="0.2">
      <c r="A261">
        <v>260</v>
      </c>
      <c r="B261" t="s">
        <v>2277</v>
      </c>
      <c r="C261">
        <v>13.942</v>
      </c>
      <c r="E261" s="10">
        <v>14.048830845771105</v>
      </c>
    </row>
    <row r="262" spans="1:5" x14ac:dyDescent="0.2">
      <c r="A262">
        <v>261</v>
      </c>
      <c r="B262" t="s">
        <v>2276</v>
      </c>
      <c r="C262">
        <v>13.846</v>
      </c>
      <c r="E262" s="10">
        <v>14.048830845771105</v>
      </c>
    </row>
    <row r="263" spans="1:5" x14ac:dyDescent="0.2">
      <c r="A263">
        <v>262</v>
      </c>
      <c r="B263" t="s">
        <v>2275</v>
      </c>
      <c r="C263">
        <v>13.942</v>
      </c>
      <c r="E263" s="10">
        <v>14.048830845771105</v>
      </c>
    </row>
    <row r="264" spans="1:5" x14ac:dyDescent="0.2">
      <c r="A264">
        <v>263</v>
      </c>
      <c r="B264" t="s">
        <v>2274</v>
      </c>
      <c r="C264">
        <v>13.846</v>
      </c>
      <c r="E264" s="10">
        <v>14.048830845771105</v>
      </c>
    </row>
    <row r="265" spans="1:5" x14ac:dyDescent="0.2">
      <c r="A265">
        <v>264</v>
      </c>
      <c r="B265" t="s">
        <v>2273</v>
      </c>
      <c r="C265">
        <v>13.942</v>
      </c>
      <c r="E265" s="10">
        <v>14.048830845771105</v>
      </c>
    </row>
    <row r="266" spans="1:5" x14ac:dyDescent="0.2">
      <c r="A266">
        <v>265</v>
      </c>
      <c r="B266" t="s">
        <v>2272</v>
      </c>
      <c r="C266">
        <v>13.942</v>
      </c>
      <c r="E266" s="10">
        <v>14.048830845771105</v>
      </c>
    </row>
    <row r="267" spans="1:5" x14ac:dyDescent="0.2">
      <c r="A267">
        <v>266</v>
      </c>
      <c r="B267" t="s">
        <v>2271</v>
      </c>
      <c r="C267">
        <v>13.846</v>
      </c>
      <c r="E267" s="10">
        <v>14.048830845771105</v>
      </c>
    </row>
    <row r="268" spans="1:5" x14ac:dyDescent="0.2">
      <c r="A268">
        <v>267</v>
      </c>
      <c r="B268" t="s">
        <v>2270</v>
      </c>
      <c r="C268">
        <v>13.846</v>
      </c>
      <c r="E268" s="10">
        <v>14.048830845771105</v>
      </c>
    </row>
    <row r="269" spans="1:5" x14ac:dyDescent="0.2">
      <c r="A269" s="17">
        <v>268</v>
      </c>
      <c r="B269" s="17" t="s">
        <v>2269</v>
      </c>
      <c r="C269" s="17">
        <v>13.846</v>
      </c>
      <c r="E269" s="10">
        <v>14.048830845771105</v>
      </c>
    </row>
    <row r="270" spans="1:5" x14ac:dyDescent="0.2">
      <c r="A270">
        <v>269</v>
      </c>
      <c r="B270" t="s">
        <v>2268</v>
      </c>
      <c r="C270">
        <v>13.846</v>
      </c>
      <c r="E270" s="10">
        <v>14.048830845771105</v>
      </c>
    </row>
    <row r="271" spans="1:5" x14ac:dyDescent="0.2">
      <c r="A271">
        <v>270</v>
      </c>
      <c r="B271" t="s">
        <v>2267</v>
      </c>
      <c r="C271">
        <v>13.846</v>
      </c>
      <c r="E271" s="10">
        <v>14.048830845771105</v>
      </c>
    </row>
    <row r="272" spans="1:5" x14ac:dyDescent="0.2">
      <c r="A272">
        <v>271</v>
      </c>
      <c r="B272" t="s">
        <v>2266</v>
      </c>
      <c r="C272">
        <v>13.846</v>
      </c>
      <c r="E272" s="10">
        <v>14.048830845771105</v>
      </c>
    </row>
    <row r="273" spans="1:5" x14ac:dyDescent="0.2">
      <c r="A273">
        <v>272</v>
      </c>
      <c r="B273" t="s">
        <v>2265</v>
      </c>
      <c r="C273">
        <v>13.846</v>
      </c>
      <c r="E273" s="10">
        <v>14.048830845771105</v>
      </c>
    </row>
    <row r="274" spans="1:5" x14ac:dyDescent="0.2">
      <c r="A274">
        <v>273</v>
      </c>
      <c r="B274" t="s">
        <v>2264</v>
      </c>
      <c r="C274">
        <v>13.846</v>
      </c>
      <c r="E274" s="10">
        <v>14.048830845771105</v>
      </c>
    </row>
    <row r="275" spans="1:5" x14ac:dyDescent="0.2">
      <c r="A275">
        <v>274</v>
      </c>
      <c r="B275" t="s">
        <v>2263</v>
      </c>
      <c r="C275">
        <v>13.846</v>
      </c>
      <c r="E275" s="10">
        <v>14.048830845771105</v>
      </c>
    </row>
    <row r="276" spans="1:5" x14ac:dyDescent="0.2">
      <c r="A276">
        <v>275</v>
      </c>
      <c r="B276" t="s">
        <v>2262</v>
      </c>
      <c r="C276">
        <v>13.846</v>
      </c>
      <c r="E276" s="10">
        <v>14.048830845771105</v>
      </c>
    </row>
    <row r="277" spans="1:5" x14ac:dyDescent="0.2">
      <c r="A277">
        <v>276</v>
      </c>
      <c r="B277" t="s">
        <v>2261</v>
      </c>
      <c r="C277">
        <v>13.846</v>
      </c>
      <c r="E277" s="10">
        <v>14.048830845771105</v>
      </c>
    </row>
    <row r="278" spans="1:5" x14ac:dyDescent="0.2">
      <c r="A278">
        <v>277</v>
      </c>
      <c r="B278" t="s">
        <v>2260</v>
      </c>
      <c r="C278">
        <v>13.846</v>
      </c>
      <c r="E278" s="10">
        <v>14.048830845771105</v>
      </c>
    </row>
    <row r="279" spans="1:5" x14ac:dyDescent="0.2">
      <c r="A279">
        <v>278</v>
      </c>
      <c r="B279" t="s">
        <v>2259</v>
      </c>
      <c r="C279">
        <v>13.846</v>
      </c>
      <c r="E279" s="10">
        <v>14.048830845771105</v>
      </c>
    </row>
    <row r="280" spans="1:5" x14ac:dyDescent="0.2">
      <c r="A280">
        <v>279</v>
      </c>
      <c r="B280" t="s">
        <v>2258</v>
      </c>
      <c r="C280">
        <v>13.846</v>
      </c>
      <c r="E280" s="10">
        <v>14.048830845771105</v>
      </c>
    </row>
    <row r="281" spans="1:5" x14ac:dyDescent="0.2">
      <c r="A281">
        <v>280</v>
      </c>
      <c r="B281" t="s">
        <v>2257</v>
      </c>
      <c r="C281">
        <v>13.846</v>
      </c>
      <c r="E281" s="10">
        <v>14.048830845771105</v>
      </c>
    </row>
    <row r="282" spans="1:5" x14ac:dyDescent="0.2">
      <c r="A282">
        <v>281</v>
      </c>
      <c r="B282" t="s">
        <v>2256</v>
      </c>
      <c r="C282">
        <v>13.846</v>
      </c>
      <c r="E282" s="10">
        <v>14.048830845771105</v>
      </c>
    </row>
    <row r="283" spans="1:5" x14ac:dyDescent="0.2">
      <c r="A283">
        <v>282</v>
      </c>
      <c r="B283" t="s">
        <v>2255</v>
      </c>
      <c r="C283">
        <v>13.942</v>
      </c>
      <c r="E283" s="10">
        <v>14.048830845771105</v>
      </c>
    </row>
    <row r="284" spans="1:5" x14ac:dyDescent="0.2">
      <c r="A284">
        <v>283</v>
      </c>
      <c r="B284" t="s">
        <v>2254</v>
      </c>
      <c r="C284">
        <v>13.942</v>
      </c>
      <c r="E284" s="10">
        <v>14.048830845771105</v>
      </c>
    </row>
    <row r="285" spans="1:5" x14ac:dyDescent="0.2">
      <c r="A285">
        <v>284</v>
      </c>
      <c r="B285" t="s">
        <v>2253</v>
      </c>
      <c r="C285">
        <v>14.038</v>
      </c>
      <c r="E285" s="10">
        <v>14.048830845771105</v>
      </c>
    </row>
    <row r="286" spans="1:5" x14ac:dyDescent="0.2">
      <c r="A286">
        <v>285</v>
      </c>
      <c r="B286" t="s">
        <v>2252</v>
      </c>
      <c r="C286">
        <v>13.846</v>
      </c>
      <c r="E286" s="10">
        <v>14.048830845771105</v>
      </c>
    </row>
    <row r="287" spans="1:5" x14ac:dyDescent="0.2">
      <c r="A287">
        <v>286</v>
      </c>
      <c r="B287" t="s">
        <v>2251</v>
      </c>
      <c r="C287">
        <v>13.846</v>
      </c>
      <c r="E287" s="10">
        <v>14.048830845771105</v>
      </c>
    </row>
    <row r="288" spans="1:5" x14ac:dyDescent="0.2">
      <c r="A288">
        <v>287</v>
      </c>
      <c r="B288" t="s">
        <v>2250</v>
      </c>
      <c r="C288">
        <v>13.846</v>
      </c>
      <c r="E288" s="10">
        <v>14.048830845771105</v>
      </c>
    </row>
    <row r="289" spans="1:5" x14ac:dyDescent="0.2">
      <c r="A289">
        <v>288</v>
      </c>
      <c r="B289" t="s">
        <v>2249</v>
      </c>
      <c r="C289">
        <v>13.942</v>
      </c>
      <c r="E289" s="10">
        <v>14.048830845771105</v>
      </c>
    </row>
    <row r="290" spans="1:5" x14ac:dyDescent="0.2">
      <c r="A290">
        <v>289</v>
      </c>
      <c r="B290" t="s">
        <v>2248</v>
      </c>
      <c r="C290">
        <v>13.846</v>
      </c>
      <c r="E290" s="10">
        <v>14.048830845771105</v>
      </c>
    </row>
    <row r="291" spans="1:5" x14ac:dyDescent="0.2">
      <c r="A291">
        <v>290</v>
      </c>
      <c r="B291" t="s">
        <v>2247</v>
      </c>
      <c r="C291">
        <v>13.846</v>
      </c>
      <c r="E291" s="10">
        <v>14.048830845771105</v>
      </c>
    </row>
    <row r="292" spans="1:5" x14ac:dyDescent="0.2">
      <c r="A292">
        <v>291</v>
      </c>
      <c r="B292" t="s">
        <v>2246</v>
      </c>
      <c r="C292">
        <v>13.846</v>
      </c>
      <c r="E292" s="10">
        <v>14.048830845771105</v>
      </c>
    </row>
    <row r="293" spans="1:5" x14ac:dyDescent="0.2">
      <c r="A293">
        <v>292</v>
      </c>
      <c r="B293" t="s">
        <v>2245</v>
      </c>
      <c r="C293">
        <v>13.846</v>
      </c>
      <c r="E293" s="10">
        <v>14.048830845771105</v>
      </c>
    </row>
    <row r="294" spans="1:5" x14ac:dyDescent="0.2">
      <c r="A294">
        <v>293</v>
      </c>
      <c r="B294" t="s">
        <v>2244</v>
      </c>
      <c r="C294">
        <v>13.846</v>
      </c>
      <c r="E294" s="10">
        <v>14.048830845771105</v>
      </c>
    </row>
    <row r="295" spans="1:5" x14ac:dyDescent="0.2">
      <c r="A295">
        <v>294</v>
      </c>
      <c r="B295" t="s">
        <v>2243</v>
      </c>
      <c r="C295">
        <v>13.846</v>
      </c>
      <c r="E295" s="10">
        <v>14.048830845771105</v>
      </c>
    </row>
    <row r="296" spans="1:5" x14ac:dyDescent="0.2">
      <c r="A296">
        <v>295</v>
      </c>
      <c r="B296" t="s">
        <v>2242</v>
      </c>
      <c r="C296">
        <v>13.75</v>
      </c>
      <c r="E296" s="10">
        <v>14.048830845771105</v>
      </c>
    </row>
    <row r="297" spans="1:5" x14ac:dyDescent="0.2">
      <c r="A297">
        <v>296</v>
      </c>
      <c r="B297" t="s">
        <v>2241</v>
      </c>
      <c r="C297">
        <v>13.846</v>
      </c>
      <c r="E297" s="10">
        <v>14.048830845771105</v>
      </c>
    </row>
    <row r="298" spans="1:5" x14ac:dyDescent="0.2">
      <c r="A298">
        <v>297</v>
      </c>
      <c r="B298" t="s">
        <v>2240</v>
      </c>
      <c r="C298">
        <v>13.846</v>
      </c>
      <c r="E298" s="10">
        <v>14.048830845771105</v>
      </c>
    </row>
    <row r="299" spans="1:5" x14ac:dyDescent="0.2">
      <c r="A299">
        <v>298</v>
      </c>
      <c r="B299" t="s">
        <v>2239</v>
      </c>
      <c r="C299">
        <v>13.75</v>
      </c>
      <c r="E299" s="10">
        <v>14.048830845771105</v>
      </c>
    </row>
    <row r="300" spans="1:5" x14ac:dyDescent="0.2">
      <c r="A300">
        <v>299</v>
      </c>
      <c r="B300" t="s">
        <v>2238</v>
      </c>
      <c r="C300">
        <v>13.75</v>
      </c>
      <c r="E300" s="10">
        <v>14.048830845771105</v>
      </c>
    </row>
    <row r="301" spans="1:5" x14ac:dyDescent="0.2">
      <c r="A301">
        <v>300</v>
      </c>
      <c r="B301" t="s">
        <v>2237</v>
      </c>
      <c r="C301">
        <v>13.846</v>
      </c>
      <c r="E301" s="10">
        <v>14.048830845771105</v>
      </c>
    </row>
    <row r="302" spans="1:5" x14ac:dyDescent="0.2">
      <c r="A302">
        <v>301</v>
      </c>
      <c r="B302" t="s">
        <v>2236</v>
      </c>
      <c r="C302">
        <v>13.846</v>
      </c>
      <c r="E302" s="10">
        <v>14.048830845771105</v>
      </c>
    </row>
    <row r="303" spans="1:5" x14ac:dyDescent="0.2">
      <c r="A303" s="17">
        <v>302</v>
      </c>
      <c r="B303" s="17" t="s">
        <v>2235</v>
      </c>
      <c r="C303" s="17">
        <v>13.75</v>
      </c>
      <c r="D303" s="17"/>
      <c r="E303" s="10">
        <v>14.048830845771105</v>
      </c>
    </row>
    <row r="304" spans="1:5" x14ac:dyDescent="0.2">
      <c r="A304">
        <v>303</v>
      </c>
      <c r="B304" t="s">
        <v>2234</v>
      </c>
      <c r="C304">
        <v>13.846</v>
      </c>
      <c r="E304" s="10">
        <v>14.048830845771105</v>
      </c>
    </row>
    <row r="305" spans="1:5" x14ac:dyDescent="0.2">
      <c r="A305">
        <v>304</v>
      </c>
      <c r="B305" t="s">
        <v>2233</v>
      </c>
      <c r="C305">
        <v>13.846</v>
      </c>
      <c r="E305" s="10">
        <v>14.048830845771105</v>
      </c>
    </row>
    <row r="306" spans="1:5" x14ac:dyDescent="0.2">
      <c r="A306">
        <v>305</v>
      </c>
      <c r="B306" t="s">
        <v>2232</v>
      </c>
      <c r="C306">
        <v>13.846</v>
      </c>
      <c r="E306" s="10">
        <v>14.048830845771105</v>
      </c>
    </row>
    <row r="307" spans="1:5" x14ac:dyDescent="0.2">
      <c r="A307">
        <v>306</v>
      </c>
      <c r="B307" t="s">
        <v>2231</v>
      </c>
      <c r="C307">
        <v>13.942</v>
      </c>
      <c r="E307" s="10">
        <v>14.048830845771105</v>
      </c>
    </row>
    <row r="308" spans="1:5" x14ac:dyDescent="0.2">
      <c r="A308">
        <v>307</v>
      </c>
      <c r="B308" t="s">
        <v>2230</v>
      </c>
      <c r="C308">
        <v>13.846</v>
      </c>
      <c r="E308" s="10">
        <v>14.048830845771105</v>
      </c>
    </row>
    <row r="309" spans="1:5" x14ac:dyDescent="0.2">
      <c r="A309">
        <v>308</v>
      </c>
      <c r="B309" t="s">
        <v>2229</v>
      </c>
      <c r="C309">
        <v>13.846</v>
      </c>
      <c r="E309" s="10">
        <v>14.048830845771105</v>
      </c>
    </row>
    <row r="310" spans="1:5" x14ac:dyDescent="0.2">
      <c r="A310">
        <v>309</v>
      </c>
      <c r="B310" t="s">
        <v>2228</v>
      </c>
      <c r="C310">
        <v>13.846</v>
      </c>
      <c r="E310" s="10">
        <v>14.048830845771105</v>
      </c>
    </row>
    <row r="311" spans="1:5" x14ac:dyDescent="0.2">
      <c r="A311">
        <v>310</v>
      </c>
      <c r="B311" t="s">
        <v>2227</v>
      </c>
      <c r="C311">
        <v>13.75</v>
      </c>
      <c r="E311" s="10">
        <v>14.048830845771105</v>
      </c>
    </row>
    <row r="312" spans="1:5" x14ac:dyDescent="0.2">
      <c r="A312">
        <v>311</v>
      </c>
      <c r="B312" t="s">
        <v>2226</v>
      </c>
      <c r="C312">
        <v>13.846</v>
      </c>
      <c r="E312" s="10">
        <v>14.048830845771105</v>
      </c>
    </row>
    <row r="313" spans="1:5" x14ac:dyDescent="0.2">
      <c r="A313">
        <v>312</v>
      </c>
      <c r="B313" t="s">
        <v>2225</v>
      </c>
      <c r="C313">
        <v>13.75</v>
      </c>
      <c r="E313" s="10">
        <v>14.048830845771105</v>
      </c>
    </row>
    <row r="314" spans="1:5" x14ac:dyDescent="0.2">
      <c r="A314">
        <v>313</v>
      </c>
      <c r="B314" t="s">
        <v>2224</v>
      </c>
      <c r="C314">
        <v>13.75</v>
      </c>
      <c r="E314" s="10">
        <v>14.048830845771105</v>
      </c>
    </row>
    <row r="315" spans="1:5" x14ac:dyDescent="0.2">
      <c r="A315">
        <v>314</v>
      </c>
      <c r="B315" t="s">
        <v>2223</v>
      </c>
      <c r="C315">
        <v>13.75</v>
      </c>
      <c r="E315" s="10">
        <v>14.048830845771105</v>
      </c>
    </row>
    <row r="316" spans="1:5" x14ac:dyDescent="0.2">
      <c r="A316">
        <v>315</v>
      </c>
      <c r="B316" t="s">
        <v>2222</v>
      </c>
      <c r="C316">
        <v>13.75</v>
      </c>
      <c r="E316" s="10">
        <v>14.048830845771105</v>
      </c>
    </row>
    <row r="317" spans="1:5" x14ac:dyDescent="0.2">
      <c r="A317">
        <v>316</v>
      </c>
      <c r="B317" t="s">
        <v>2221</v>
      </c>
      <c r="C317">
        <v>13.75</v>
      </c>
      <c r="E317" s="10">
        <v>14.048830845771105</v>
      </c>
    </row>
    <row r="318" spans="1:5" x14ac:dyDescent="0.2">
      <c r="A318">
        <v>317</v>
      </c>
      <c r="B318" t="s">
        <v>2220</v>
      </c>
      <c r="C318">
        <v>13.654</v>
      </c>
      <c r="E318" s="10">
        <v>14.048830845771105</v>
      </c>
    </row>
    <row r="319" spans="1:5" x14ac:dyDescent="0.2">
      <c r="A319">
        <v>318</v>
      </c>
      <c r="B319" t="s">
        <v>2219</v>
      </c>
      <c r="C319">
        <v>13.75</v>
      </c>
      <c r="E319" s="10">
        <v>14.048830845771105</v>
      </c>
    </row>
    <row r="320" spans="1:5" x14ac:dyDescent="0.2">
      <c r="A320">
        <v>319</v>
      </c>
      <c r="B320" t="s">
        <v>2218</v>
      </c>
      <c r="C320">
        <v>13.75</v>
      </c>
      <c r="E320" s="10">
        <v>14.048830845771105</v>
      </c>
    </row>
    <row r="321" spans="1:5" x14ac:dyDescent="0.2">
      <c r="A321">
        <v>320</v>
      </c>
      <c r="B321" t="s">
        <v>2217</v>
      </c>
      <c r="C321">
        <v>13.75</v>
      </c>
      <c r="E321" s="10">
        <v>14.048830845771105</v>
      </c>
    </row>
    <row r="322" spans="1:5" x14ac:dyDescent="0.2">
      <c r="A322">
        <v>321</v>
      </c>
      <c r="B322" t="s">
        <v>2216</v>
      </c>
      <c r="C322">
        <v>13.75</v>
      </c>
      <c r="E322" s="10">
        <v>14.048830845771105</v>
      </c>
    </row>
    <row r="323" spans="1:5" x14ac:dyDescent="0.2">
      <c r="A323">
        <v>322</v>
      </c>
      <c r="B323" t="s">
        <v>2215</v>
      </c>
      <c r="C323">
        <v>13.654</v>
      </c>
      <c r="E323" s="10">
        <v>14.048830845771105</v>
      </c>
    </row>
    <row r="324" spans="1:5" x14ac:dyDescent="0.2">
      <c r="A324">
        <v>323</v>
      </c>
      <c r="B324" t="s">
        <v>2214</v>
      </c>
      <c r="C324">
        <v>13.75</v>
      </c>
      <c r="E324" s="10">
        <v>14.048830845771105</v>
      </c>
    </row>
    <row r="325" spans="1:5" x14ac:dyDescent="0.2">
      <c r="A325">
        <v>324</v>
      </c>
      <c r="B325" t="s">
        <v>2213</v>
      </c>
      <c r="C325">
        <v>13.654</v>
      </c>
      <c r="E325" s="10">
        <v>14.048830845771105</v>
      </c>
    </row>
    <row r="326" spans="1:5" x14ac:dyDescent="0.2">
      <c r="A326">
        <v>325</v>
      </c>
      <c r="B326" t="s">
        <v>2212</v>
      </c>
      <c r="C326">
        <v>13.654</v>
      </c>
      <c r="E326" s="10">
        <v>14.048830845771105</v>
      </c>
    </row>
    <row r="327" spans="1:5" x14ac:dyDescent="0.2">
      <c r="A327">
        <v>326</v>
      </c>
      <c r="B327" t="s">
        <v>2211</v>
      </c>
      <c r="C327">
        <v>13.654</v>
      </c>
      <c r="E327" s="10">
        <v>14.048830845771105</v>
      </c>
    </row>
    <row r="328" spans="1:5" x14ac:dyDescent="0.2">
      <c r="A328">
        <v>327</v>
      </c>
      <c r="B328" t="s">
        <v>2210</v>
      </c>
      <c r="C328">
        <v>13.558</v>
      </c>
      <c r="E328" s="10">
        <v>14.048830845771105</v>
      </c>
    </row>
    <row r="329" spans="1:5" x14ac:dyDescent="0.2">
      <c r="A329">
        <v>328</v>
      </c>
      <c r="B329" t="s">
        <v>2209</v>
      </c>
      <c r="C329">
        <v>13.558</v>
      </c>
      <c r="E329" s="10">
        <v>14.048830845771105</v>
      </c>
    </row>
    <row r="330" spans="1:5" x14ac:dyDescent="0.2">
      <c r="A330">
        <v>329</v>
      </c>
      <c r="B330" t="s">
        <v>2208</v>
      </c>
      <c r="C330">
        <v>13.558</v>
      </c>
      <c r="E330" s="10">
        <v>14.048830845771105</v>
      </c>
    </row>
    <row r="331" spans="1:5" x14ac:dyDescent="0.2">
      <c r="A331">
        <v>330</v>
      </c>
      <c r="B331" t="s">
        <v>2207</v>
      </c>
      <c r="C331">
        <v>18.045000000000002</v>
      </c>
      <c r="D331" s="4" t="s">
        <v>14084</v>
      </c>
    </row>
    <row r="332" spans="1:5" x14ac:dyDescent="0.2">
      <c r="A332">
        <v>331</v>
      </c>
      <c r="B332" t="s">
        <v>2206</v>
      </c>
      <c r="C332">
        <v>13.846</v>
      </c>
      <c r="E332" s="10">
        <v>14.048830845771105</v>
      </c>
    </row>
    <row r="333" spans="1:5" x14ac:dyDescent="0.2">
      <c r="A333">
        <v>332</v>
      </c>
      <c r="B333" t="s">
        <v>2205</v>
      </c>
      <c r="C333">
        <v>13.846</v>
      </c>
      <c r="E333" s="10">
        <v>14.048830845771105</v>
      </c>
    </row>
    <row r="334" spans="1:5" x14ac:dyDescent="0.2">
      <c r="A334">
        <v>333</v>
      </c>
      <c r="B334" t="s">
        <v>2204</v>
      </c>
      <c r="C334">
        <v>13.75</v>
      </c>
      <c r="E334" s="10">
        <v>14.048830845771105</v>
      </c>
    </row>
    <row r="335" spans="1:5" x14ac:dyDescent="0.2">
      <c r="A335">
        <v>334</v>
      </c>
      <c r="B335" t="s">
        <v>2203</v>
      </c>
      <c r="C335">
        <v>13.942</v>
      </c>
      <c r="E335" s="10">
        <v>14.048830845771105</v>
      </c>
    </row>
    <row r="336" spans="1:5" x14ac:dyDescent="0.2">
      <c r="A336">
        <v>335</v>
      </c>
      <c r="B336" t="s">
        <v>2202</v>
      </c>
      <c r="C336">
        <v>13.942</v>
      </c>
      <c r="E336" s="10">
        <v>14.048830845771105</v>
      </c>
    </row>
    <row r="337" spans="1:5" x14ac:dyDescent="0.2">
      <c r="A337">
        <v>336</v>
      </c>
      <c r="B337" t="s">
        <v>2201</v>
      </c>
      <c r="C337">
        <v>14.038</v>
      </c>
      <c r="E337" s="10">
        <v>14.048830845771105</v>
      </c>
    </row>
    <row r="338" spans="1:5" x14ac:dyDescent="0.2">
      <c r="A338">
        <v>337</v>
      </c>
      <c r="B338" t="s">
        <v>2200</v>
      </c>
      <c r="C338">
        <v>14.038</v>
      </c>
      <c r="E338" s="10">
        <v>14.048830845771105</v>
      </c>
    </row>
    <row r="339" spans="1:5" x14ac:dyDescent="0.2">
      <c r="A339">
        <v>338</v>
      </c>
      <c r="B339" t="s">
        <v>2199</v>
      </c>
      <c r="C339">
        <v>14.038</v>
      </c>
      <c r="E339" s="10">
        <v>14.048830845771105</v>
      </c>
    </row>
    <row r="340" spans="1:5" x14ac:dyDescent="0.2">
      <c r="A340">
        <v>339</v>
      </c>
      <c r="B340" t="s">
        <v>2198</v>
      </c>
      <c r="C340">
        <v>14.038</v>
      </c>
      <c r="E340" s="10">
        <v>14.048830845771105</v>
      </c>
    </row>
    <row r="341" spans="1:5" x14ac:dyDescent="0.2">
      <c r="A341">
        <v>340</v>
      </c>
      <c r="B341" t="s">
        <v>2197</v>
      </c>
      <c r="C341">
        <v>13.942</v>
      </c>
      <c r="E341" s="10">
        <v>14.048830845771105</v>
      </c>
    </row>
    <row r="342" spans="1:5" x14ac:dyDescent="0.2">
      <c r="A342">
        <v>341</v>
      </c>
      <c r="B342" t="s">
        <v>2196</v>
      </c>
      <c r="C342">
        <v>13.942</v>
      </c>
      <c r="E342" s="10">
        <v>14.048830845771105</v>
      </c>
    </row>
    <row r="343" spans="1:5" x14ac:dyDescent="0.2">
      <c r="A343">
        <v>342</v>
      </c>
      <c r="B343" t="s">
        <v>2195</v>
      </c>
      <c r="C343">
        <v>13.942</v>
      </c>
      <c r="E343" s="10">
        <v>14.048830845771105</v>
      </c>
    </row>
    <row r="344" spans="1:5" x14ac:dyDescent="0.2">
      <c r="A344">
        <v>343</v>
      </c>
      <c r="B344" t="s">
        <v>2194</v>
      </c>
      <c r="C344">
        <v>13.942</v>
      </c>
      <c r="E344" s="10">
        <v>14.048830845771105</v>
      </c>
    </row>
    <row r="345" spans="1:5" x14ac:dyDescent="0.2">
      <c r="A345">
        <v>344</v>
      </c>
      <c r="B345" t="s">
        <v>2193</v>
      </c>
      <c r="C345">
        <v>13.942</v>
      </c>
      <c r="E345" s="10">
        <v>14.048830845771105</v>
      </c>
    </row>
    <row r="346" spans="1:5" x14ac:dyDescent="0.2">
      <c r="A346">
        <v>345</v>
      </c>
      <c r="B346" t="s">
        <v>2192</v>
      </c>
      <c r="C346">
        <v>13.942</v>
      </c>
      <c r="E346" s="10">
        <v>14.048830845771105</v>
      </c>
    </row>
    <row r="347" spans="1:5" x14ac:dyDescent="0.2">
      <c r="A347">
        <v>346</v>
      </c>
      <c r="B347" t="s">
        <v>2191</v>
      </c>
      <c r="C347">
        <v>13.942</v>
      </c>
      <c r="E347" s="10">
        <v>14.048830845771105</v>
      </c>
    </row>
    <row r="348" spans="1:5" x14ac:dyDescent="0.2">
      <c r="A348">
        <v>347</v>
      </c>
      <c r="B348" t="s">
        <v>2190</v>
      </c>
      <c r="C348">
        <v>13.942</v>
      </c>
      <c r="E348" s="10">
        <v>14.048830845771105</v>
      </c>
    </row>
    <row r="349" spans="1:5" x14ac:dyDescent="0.2">
      <c r="A349">
        <v>348</v>
      </c>
      <c r="B349" t="s">
        <v>2189</v>
      </c>
      <c r="C349">
        <v>13.942</v>
      </c>
      <c r="E349" s="10">
        <v>14.048830845771105</v>
      </c>
    </row>
    <row r="350" spans="1:5" x14ac:dyDescent="0.2">
      <c r="A350">
        <v>349</v>
      </c>
      <c r="B350" t="s">
        <v>2188</v>
      </c>
      <c r="C350">
        <v>13.942</v>
      </c>
      <c r="E350" s="10">
        <v>14.048830845771105</v>
      </c>
    </row>
    <row r="351" spans="1:5" x14ac:dyDescent="0.2">
      <c r="A351">
        <v>350</v>
      </c>
      <c r="B351" t="s">
        <v>2187</v>
      </c>
      <c r="C351">
        <v>13.942</v>
      </c>
      <c r="E351" s="10">
        <v>14.048830845771105</v>
      </c>
    </row>
    <row r="352" spans="1:5" x14ac:dyDescent="0.2">
      <c r="A352">
        <v>351</v>
      </c>
      <c r="B352" t="s">
        <v>2186</v>
      </c>
      <c r="C352">
        <v>14.038</v>
      </c>
      <c r="E352" s="10">
        <v>14.048830845771105</v>
      </c>
    </row>
    <row r="353" spans="1:5" x14ac:dyDescent="0.2">
      <c r="A353">
        <v>352</v>
      </c>
      <c r="B353" t="s">
        <v>2185</v>
      </c>
      <c r="C353">
        <v>15.664</v>
      </c>
      <c r="D353" t="s">
        <v>14065</v>
      </c>
    </row>
    <row r="354" spans="1:5" x14ac:dyDescent="0.2">
      <c r="A354">
        <v>353</v>
      </c>
      <c r="B354" t="s">
        <v>2184</v>
      </c>
      <c r="C354">
        <v>14.134</v>
      </c>
      <c r="E354" s="10">
        <v>14.048830845771105</v>
      </c>
    </row>
    <row r="355" spans="1:5" x14ac:dyDescent="0.2">
      <c r="A355">
        <v>354</v>
      </c>
      <c r="B355" t="s">
        <v>2183</v>
      </c>
      <c r="C355">
        <v>14.038</v>
      </c>
      <c r="E355" s="10">
        <v>14.048830845771105</v>
      </c>
    </row>
    <row r="356" spans="1:5" x14ac:dyDescent="0.2">
      <c r="A356">
        <v>355</v>
      </c>
      <c r="B356" t="s">
        <v>2182</v>
      </c>
      <c r="C356">
        <v>13.942</v>
      </c>
      <c r="E356" s="10">
        <v>14.048830845771105</v>
      </c>
    </row>
    <row r="357" spans="1:5" x14ac:dyDescent="0.2">
      <c r="A357">
        <v>356</v>
      </c>
      <c r="B357" t="s">
        <v>2181</v>
      </c>
      <c r="C357">
        <v>13.942</v>
      </c>
      <c r="E357" s="10">
        <v>14.048830845771105</v>
      </c>
    </row>
    <row r="358" spans="1:5" x14ac:dyDescent="0.2">
      <c r="A358">
        <v>357</v>
      </c>
      <c r="B358" t="s">
        <v>2180</v>
      </c>
      <c r="C358">
        <v>13.942</v>
      </c>
      <c r="E358" s="10">
        <v>14.048830845771105</v>
      </c>
    </row>
    <row r="359" spans="1:5" x14ac:dyDescent="0.2">
      <c r="A359">
        <v>358</v>
      </c>
      <c r="B359" t="s">
        <v>2179</v>
      </c>
      <c r="C359">
        <v>13.942</v>
      </c>
      <c r="E359" s="10">
        <v>14.048830845771105</v>
      </c>
    </row>
    <row r="360" spans="1:5" x14ac:dyDescent="0.2">
      <c r="A360">
        <v>359</v>
      </c>
      <c r="B360" t="s">
        <v>2178</v>
      </c>
      <c r="C360">
        <v>13.942</v>
      </c>
      <c r="E360" s="10">
        <v>14.048830845771105</v>
      </c>
    </row>
    <row r="361" spans="1:5" x14ac:dyDescent="0.2">
      <c r="A361">
        <v>360</v>
      </c>
      <c r="B361" t="s">
        <v>2177</v>
      </c>
      <c r="C361">
        <v>13.942</v>
      </c>
      <c r="E361" s="10">
        <v>14.048830845771105</v>
      </c>
    </row>
    <row r="362" spans="1:5" x14ac:dyDescent="0.2">
      <c r="A362">
        <v>361</v>
      </c>
      <c r="B362" t="s">
        <v>2176</v>
      </c>
      <c r="C362">
        <v>13.942</v>
      </c>
      <c r="E362" s="10">
        <v>14.048830845771105</v>
      </c>
    </row>
    <row r="363" spans="1:5" x14ac:dyDescent="0.2">
      <c r="A363">
        <v>362</v>
      </c>
      <c r="B363" t="s">
        <v>2175</v>
      </c>
      <c r="C363">
        <v>14.038</v>
      </c>
      <c r="E363" s="10">
        <v>14.048830845771105</v>
      </c>
    </row>
    <row r="364" spans="1:5" x14ac:dyDescent="0.2">
      <c r="A364">
        <v>363</v>
      </c>
      <c r="B364" t="s">
        <v>2174</v>
      </c>
      <c r="C364">
        <v>14.038</v>
      </c>
      <c r="E364" s="10">
        <v>14.048830845771105</v>
      </c>
    </row>
    <row r="365" spans="1:5" x14ac:dyDescent="0.2">
      <c r="A365">
        <v>364</v>
      </c>
      <c r="B365" t="s">
        <v>2173</v>
      </c>
      <c r="C365">
        <v>13.942</v>
      </c>
      <c r="E365" s="10">
        <v>14.048830845771105</v>
      </c>
    </row>
    <row r="366" spans="1:5" x14ac:dyDescent="0.2">
      <c r="A366">
        <v>365</v>
      </c>
      <c r="B366" t="s">
        <v>2172</v>
      </c>
      <c r="C366">
        <v>13.942</v>
      </c>
      <c r="E366" s="10">
        <v>14.048830845771105</v>
      </c>
    </row>
    <row r="367" spans="1:5" x14ac:dyDescent="0.2">
      <c r="A367">
        <v>366</v>
      </c>
      <c r="B367" t="s">
        <v>2171</v>
      </c>
      <c r="C367">
        <v>13.942</v>
      </c>
      <c r="E367" s="10">
        <v>14.048830845771105</v>
      </c>
    </row>
    <row r="368" spans="1:5" x14ac:dyDescent="0.2">
      <c r="A368">
        <v>367</v>
      </c>
      <c r="B368" t="s">
        <v>2170</v>
      </c>
      <c r="C368">
        <v>13.942</v>
      </c>
      <c r="E368" s="10">
        <v>14.048830845771105</v>
      </c>
    </row>
    <row r="369" spans="1:5" x14ac:dyDescent="0.2">
      <c r="A369">
        <v>368</v>
      </c>
      <c r="B369" t="s">
        <v>2169</v>
      </c>
      <c r="C369">
        <v>13.942</v>
      </c>
      <c r="E369" s="10">
        <v>14.048830845771105</v>
      </c>
    </row>
    <row r="370" spans="1:5" x14ac:dyDescent="0.2">
      <c r="A370">
        <v>369</v>
      </c>
      <c r="B370" t="s">
        <v>2168</v>
      </c>
      <c r="C370">
        <v>13.942</v>
      </c>
      <c r="E370" s="10">
        <v>14.048830845771105</v>
      </c>
    </row>
    <row r="371" spans="1:5" x14ac:dyDescent="0.2">
      <c r="A371">
        <v>370</v>
      </c>
      <c r="B371" t="s">
        <v>2167</v>
      </c>
      <c r="C371">
        <v>13.942</v>
      </c>
      <c r="E371" s="10">
        <v>14.048830845771105</v>
      </c>
    </row>
    <row r="372" spans="1:5" x14ac:dyDescent="0.2">
      <c r="A372">
        <v>371</v>
      </c>
      <c r="B372" t="s">
        <v>2166</v>
      </c>
      <c r="C372">
        <v>13.942</v>
      </c>
      <c r="E372" s="10">
        <v>14.048830845771105</v>
      </c>
    </row>
    <row r="373" spans="1:5" x14ac:dyDescent="0.2">
      <c r="A373">
        <v>372</v>
      </c>
      <c r="B373" t="s">
        <v>2165</v>
      </c>
      <c r="C373">
        <v>14.038</v>
      </c>
      <c r="E373" s="10">
        <v>14.048830845771105</v>
      </c>
    </row>
    <row r="374" spans="1:5" x14ac:dyDescent="0.2">
      <c r="A374">
        <v>373</v>
      </c>
      <c r="B374" t="s">
        <v>2164</v>
      </c>
      <c r="C374">
        <v>14.038</v>
      </c>
      <c r="E374" s="10">
        <v>14.048830845771105</v>
      </c>
    </row>
    <row r="375" spans="1:5" x14ac:dyDescent="0.2">
      <c r="A375">
        <v>374</v>
      </c>
      <c r="B375" t="s">
        <v>2163</v>
      </c>
      <c r="C375">
        <v>14.038</v>
      </c>
      <c r="E375" s="10">
        <v>14.048830845771105</v>
      </c>
    </row>
    <row r="376" spans="1:5" x14ac:dyDescent="0.2">
      <c r="A376">
        <v>375</v>
      </c>
      <c r="B376" t="s">
        <v>2162</v>
      </c>
      <c r="C376">
        <v>13.942</v>
      </c>
      <c r="E376" s="10">
        <v>14.048830845771105</v>
      </c>
    </row>
    <row r="377" spans="1:5" x14ac:dyDescent="0.2">
      <c r="A377">
        <v>376</v>
      </c>
      <c r="B377" t="s">
        <v>2161</v>
      </c>
      <c r="C377">
        <v>13.942</v>
      </c>
      <c r="E377" s="10">
        <v>14.048830845771105</v>
      </c>
    </row>
    <row r="378" spans="1:5" x14ac:dyDescent="0.2">
      <c r="A378">
        <v>377</v>
      </c>
      <c r="B378" t="s">
        <v>2160</v>
      </c>
      <c r="C378">
        <v>14.038</v>
      </c>
      <c r="E378" s="10">
        <v>14.048830845771105</v>
      </c>
    </row>
    <row r="379" spans="1:5" x14ac:dyDescent="0.2">
      <c r="A379">
        <v>378</v>
      </c>
      <c r="B379" t="s">
        <v>2159</v>
      </c>
      <c r="C379">
        <v>14.038</v>
      </c>
      <c r="E379" s="10">
        <v>14.048830845771105</v>
      </c>
    </row>
    <row r="380" spans="1:5" x14ac:dyDescent="0.2">
      <c r="A380">
        <v>379</v>
      </c>
      <c r="B380" t="s">
        <v>2158</v>
      </c>
      <c r="C380">
        <v>13.942</v>
      </c>
      <c r="E380" s="10">
        <v>14.048830845771105</v>
      </c>
    </row>
    <row r="381" spans="1:5" x14ac:dyDescent="0.2">
      <c r="A381">
        <v>380</v>
      </c>
      <c r="B381" t="s">
        <v>2157</v>
      </c>
      <c r="C381">
        <v>13.846</v>
      </c>
      <c r="E381" s="10">
        <v>14.048830845771105</v>
      </c>
    </row>
    <row r="382" spans="1:5" x14ac:dyDescent="0.2">
      <c r="A382">
        <v>381</v>
      </c>
      <c r="B382" t="s">
        <v>2156</v>
      </c>
      <c r="C382">
        <v>13.942</v>
      </c>
      <c r="E382" s="10">
        <v>14.048830845771105</v>
      </c>
    </row>
    <row r="383" spans="1:5" x14ac:dyDescent="0.2">
      <c r="A383">
        <v>382</v>
      </c>
      <c r="B383" t="s">
        <v>2155</v>
      </c>
      <c r="C383">
        <v>13.942</v>
      </c>
      <c r="E383" s="10">
        <v>14.048830845771105</v>
      </c>
    </row>
    <row r="384" spans="1:5" x14ac:dyDescent="0.2">
      <c r="A384">
        <v>383</v>
      </c>
      <c r="B384" t="s">
        <v>2154</v>
      </c>
      <c r="C384">
        <v>13.846</v>
      </c>
      <c r="E384" s="10">
        <v>14.048830845771105</v>
      </c>
    </row>
    <row r="385" spans="1:5" x14ac:dyDescent="0.2">
      <c r="A385">
        <v>384</v>
      </c>
      <c r="B385" t="s">
        <v>2153</v>
      </c>
      <c r="C385">
        <v>13.846</v>
      </c>
      <c r="E385" s="10">
        <v>14.048830845771105</v>
      </c>
    </row>
    <row r="386" spans="1:5" x14ac:dyDescent="0.2">
      <c r="A386">
        <v>385</v>
      </c>
      <c r="B386" t="s">
        <v>2152</v>
      </c>
      <c r="C386">
        <v>13.846</v>
      </c>
      <c r="E386" s="10">
        <v>14.048830845771105</v>
      </c>
    </row>
    <row r="387" spans="1:5" x14ac:dyDescent="0.2">
      <c r="A387">
        <v>386</v>
      </c>
      <c r="B387" t="s">
        <v>2151</v>
      </c>
      <c r="C387">
        <v>13.846</v>
      </c>
      <c r="E387" s="10">
        <v>14.048830845771105</v>
      </c>
    </row>
    <row r="388" spans="1:5" x14ac:dyDescent="0.2">
      <c r="A388">
        <v>387</v>
      </c>
      <c r="B388" t="s">
        <v>2150</v>
      </c>
      <c r="C388">
        <v>13.846</v>
      </c>
      <c r="E388" s="10">
        <v>14.048830845771105</v>
      </c>
    </row>
    <row r="389" spans="1:5" x14ac:dyDescent="0.2">
      <c r="A389">
        <v>388</v>
      </c>
      <c r="B389" t="s">
        <v>2149</v>
      </c>
      <c r="C389">
        <v>13.846</v>
      </c>
      <c r="E389" s="10">
        <v>14.048830845771105</v>
      </c>
    </row>
    <row r="390" spans="1:5" x14ac:dyDescent="0.2">
      <c r="A390">
        <v>389</v>
      </c>
      <c r="B390" t="s">
        <v>2148</v>
      </c>
      <c r="C390">
        <v>13.654</v>
      </c>
      <c r="E390" s="10">
        <v>14.048830845771105</v>
      </c>
    </row>
    <row r="391" spans="1:5" x14ac:dyDescent="0.2">
      <c r="A391">
        <v>390</v>
      </c>
      <c r="B391" t="s">
        <v>2147</v>
      </c>
      <c r="C391">
        <v>13.75</v>
      </c>
      <c r="E391" s="10">
        <v>14.048830845771105</v>
      </c>
    </row>
    <row r="392" spans="1:5" x14ac:dyDescent="0.2">
      <c r="A392">
        <v>391</v>
      </c>
      <c r="B392" t="s">
        <v>2146</v>
      </c>
      <c r="C392">
        <v>13.75</v>
      </c>
      <c r="E392" s="10">
        <v>14.048830845771105</v>
      </c>
    </row>
    <row r="393" spans="1:5" x14ac:dyDescent="0.2">
      <c r="A393">
        <v>392</v>
      </c>
      <c r="B393" t="s">
        <v>2145</v>
      </c>
      <c r="C393">
        <v>13.75</v>
      </c>
      <c r="E393" s="10">
        <v>14.048830845771105</v>
      </c>
    </row>
    <row r="394" spans="1:5" x14ac:dyDescent="0.2">
      <c r="A394">
        <v>393</v>
      </c>
      <c r="B394" t="s">
        <v>2144</v>
      </c>
      <c r="C394">
        <v>13.75</v>
      </c>
      <c r="E394" s="10">
        <v>14.048830845771105</v>
      </c>
    </row>
    <row r="395" spans="1:5" x14ac:dyDescent="0.2">
      <c r="A395">
        <v>394</v>
      </c>
      <c r="B395" t="s">
        <v>2143</v>
      </c>
      <c r="C395">
        <v>13.654</v>
      </c>
      <c r="E395" s="10">
        <v>14.048830845771105</v>
      </c>
    </row>
    <row r="396" spans="1:5" x14ac:dyDescent="0.2">
      <c r="A396">
        <v>395</v>
      </c>
      <c r="B396" t="s">
        <v>2142</v>
      </c>
      <c r="C396">
        <v>13.654</v>
      </c>
      <c r="E396" s="10">
        <v>14.048830845771105</v>
      </c>
    </row>
    <row r="397" spans="1:5" x14ac:dyDescent="0.2">
      <c r="A397">
        <v>396</v>
      </c>
      <c r="B397" t="s">
        <v>2141</v>
      </c>
      <c r="C397">
        <v>13.654</v>
      </c>
      <c r="E397" s="10">
        <v>14.048830845771105</v>
      </c>
    </row>
    <row r="398" spans="1:5" x14ac:dyDescent="0.2">
      <c r="A398">
        <v>397</v>
      </c>
      <c r="B398" t="s">
        <v>2140</v>
      </c>
      <c r="C398">
        <v>13.654</v>
      </c>
      <c r="E398" s="10">
        <v>14.048830845771105</v>
      </c>
    </row>
    <row r="399" spans="1:5" x14ac:dyDescent="0.2">
      <c r="A399">
        <v>398</v>
      </c>
      <c r="B399" t="s">
        <v>2139</v>
      </c>
      <c r="C399">
        <v>13.75</v>
      </c>
      <c r="E399" s="10">
        <v>14.048830845771105</v>
      </c>
    </row>
    <row r="400" spans="1:5" x14ac:dyDescent="0.2">
      <c r="A400">
        <v>399</v>
      </c>
      <c r="B400" t="s">
        <v>2138</v>
      </c>
      <c r="C400">
        <v>13.75</v>
      </c>
      <c r="E400" s="10">
        <v>14.048830845771105</v>
      </c>
    </row>
    <row r="401" spans="1:5" x14ac:dyDescent="0.2">
      <c r="A401">
        <v>400</v>
      </c>
      <c r="B401" t="s">
        <v>2137</v>
      </c>
      <c r="C401">
        <v>13.846</v>
      </c>
      <c r="E401" s="10">
        <v>14.048830845771105</v>
      </c>
    </row>
    <row r="402" spans="1:5" x14ac:dyDescent="0.2">
      <c r="A402">
        <v>401</v>
      </c>
      <c r="B402" t="s">
        <v>2136</v>
      </c>
      <c r="C402">
        <v>13.846</v>
      </c>
      <c r="E402" s="10">
        <v>14.048830845771105</v>
      </c>
    </row>
    <row r="403" spans="1:5" x14ac:dyDescent="0.2">
      <c r="A403">
        <v>402</v>
      </c>
      <c r="B403" t="s">
        <v>2135</v>
      </c>
      <c r="C403">
        <v>14.324999999999999</v>
      </c>
      <c r="E403" s="10">
        <v>14.048830845771105</v>
      </c>
    </row>
    <row r="404" spans="1:5" x14ac:dyDescent="0.2">
      <c r="A404">
        <v>403</v>
      </c>
      <c r="B404" t="s">
        <v>2134</v>
      </c>
      <c r="C404">
        <v>14.038</v>
      </c>
      <c r="E404" s="10">
        <v>14.048830845771105</v>
      </c>
    </row>
    <row r="405" spans="1:5" x14ac:dyDescent="0.2">
      <c r="A405">
        <v>404</v>
      </c>
      <c r="B405" t="s">
        <v>2133</v>
      </c>
      <c r="C405">
        <v>13.942</v>
      </c>
      <c r="E405" s="10">
        <v>14.048830845771105</v>
      </c>
    </row>
    <row r="406" spans="1:5" x14ac:dyDescent="0.2">
      <c r="A406">
        <v>405</v>
      </c>
      <c r="B406" t="s">
        <v>2132</v>
      </c>
      <c r="C406">
        <v>14.038</v>
      </c>
      <c r="E406" s="10">
        <v>14.048830845771105</v>
      </c>
    </row>
    <row r="407" spans="1:5" x14ac:dyDescent="0.2">
      <c r="A407">
        <v>406</v>
      </c>
      <c r="B407" t="s">
        <v>2131</v>
      </c>
      <c r="C407">
        <v>14.038</v>
      </c>
      <c r="E407" s="10">
        <v>14.048830845771105</v>
      </c>
    </row>
    <row r="408" spans="1:5" x14ac:dyDescent="0.2">
      <c r="A408">
        <v>407</v>
      </c>
      <c r="B408" t="s">
        <v>2130</v>
      </c>
      <c r="C408">
        <v>14.038</v>
      </c>
      <c r="E408" s="10">
        <v>14.048830845771105</v>
      </c>
    </row>
    <row r="409" spans="1:5" x14ac:dyDescent="0.2">
      <c r="A409">
        <v>408</v>
      </c>
      <c r="B409" t="s">
        <v>2129</v>
      </c>
      <c r="C409">
        <v>14.038</v>
      </c>
      <c r="E409" s="10">
        <v>14.048830845771105</v>
      </c>
    </row>
    <row r="410" spans="1:5" x14ac:dyDescent="0.2">
      <c r="A410">
        <v>409</v>
      </c>
      <c r="B410" t="s">
        <v>2128</v>
      </c>
      <c r="C410">
        <v>14.038</v>
      </c>
      <c r="E410" s="10">
        <v>14.048830845771105</v>
      </c>
    </row>
    <row r="411" spans="1:5" x14ac:dyDescent="0.2">
      <c r="A411">
        <v>410</v>
      </c>
      <c r="B411" t="s">
        <v>2127</v>
      </c>
      <c r="C411">
        <v>14.038</v>
      </c>
      <c r="E411" s="10">
        <v>14.048830845771105</v>
      </c>
    </row>
    <row r="412" spans="1:5" x14ac:dyDescent="0.2">
      <c r="A412">
        <v>411</v>
      </c>
      <c r="B412" t="s">
        <v>2126</v>
      </c>
      <c r="C412">
        <v>14.038</v>
      </c>
      <c r="E412" s="10">
        <v>14.048830845771105</v>
      </c>
    </row>
    <row r="413" spans="1:5" x14ac:dyDescent="0.2">
      <c r="A413">
        <v>412</v>
      </c>
      <c r="B413" t="s">
        <v>2125</v>
      </c>
      <c r="C413">
        <v>14.038</v>
      </c>
      <c r="E413" s="10">
        <v>14.048830845771105</v>
      </c>
    </row>
    <row r="414" spans="1:5" x14ac:dyDescent="0.2">
      <c r="A414">
        <v>413</v>
      </c>
      <c r="B414" t="s">
        <v>2124</v>
      </c>
      <c r="C414">
        <v>14.038</v>
      </c>
      <c r="E414" s="10">
        <v>14.048830845771105</v>
      </c>
    </row>
    <row r="415" spans="1:5" x14ac:dyDescent="0.2">
      <c r="A415">
        <v>414</v>
      </c>
      <c r="B415" s="1">
        <v>44565.003078703703</v>
      </c>
      <c r="C415">
        <v>14.038</v>
      </c>
      <c r="E415" s="10">
        <v>14.048830845771105</v>
      </c>
    </row>
    <row r="416" spans="1:5" x14ac:dyDescent="0.2">
      <c r="A416">
        <v>415</v>
      </c>
      <c r="B416" s="1">
        <v>44565.044745370367</v>
      </c>
      <c r="C416">
        <v>13.942</v>
      </c>
      <c r="E416" s="10">
        <v>14.048830845771105</v>
      </c>
    </row>
    <row r="417" spans="1:5" x14ac:dyDescent="0.2">
      <c r="A417">
        <v>416</v>
      </c>
      <c r="B417" s="1">
        <v>44565.086412037039</v>
      </c>
      <c r="C417">
        <v>14.038</v>
      </c>
      <c r="E417" s="10">
        <v>14.048830845771105</v>
      </c>
    </row>
    <row r="418" spans="1:5" x14ac:dyDescent="0.2">
      <c r="A418">
        <v>417</v>
      </c>
      <c r="B418" s="1">
        <v>44565.128078703703</v>
      </c>
      <c r="C418">
        <v>13.942</v>
      </c>
      <c r="E418" s="10">
        <v>14.048830845771105</v>
      </c>
    </row>
    <row r="419" spans="1:5" x14ac:dyDescent="0.2">
      <c r="A419">
        <v>418</v>
      </c>
      <c r="B419" s="1">
        <v>44565.169745370367</v>
      </c>
      <c r="C419">
        <v>13.942</v>
      </c>
      <c r="E419" s="10">
        <v>14.048830845771105</v>
      </c>
    </row>
    <row r="420" spans="1:5" x14ac:dyDescent="0.2">
      <c r="A420">
        <v>419</v>
      </c>
      <c r="B420" s="1">
        <v>44565.211412037039</v>
      </c>
      <c r="C420">
        <v>13.942</v>
      </c>
      <c r="E420" s="10">
        <v>14.048830845771105</v>
      </c>
    </row>
    <row r="421" spans="1:5" x14ac:dyDescent="0.2">
      <c r="A421">
        <v>420</v>
      </c>
      <c r="B421" s="1">
        <v>44565.253078703703</v>
      </c>
      <c r="C421">
        <v>13.942</v>
      </c>
      <c r="E421" s="10">
        <v>14.048830845771105</v>
      </c>
    </row>
    <row r="422" spans="1:5" x14ac:dyDescent="0.2">
      <c r="A422">
        <v>421</v>
      </c>
      <c r="B422" s="1">
        <v>44565.294745370367</v>
      </c>
      <c r="C422">
        <v>13.942</v>
      </c>
      <c r="E422" s="10">
        <v>14.048830845771105</v>
      </c>
    </row>
    <row r="423" spans="1:5" x14ac:dyDescent="0.2">
      <c r="A423">
        <v>422</v>
      </c>
      <c r="B423" s="1">
        <v>44565.336412037039</v>
      </c>
      <c r="C423">
        <v>14.038</v>
      </c>
      <c r="E423" s="10">
        <v>14.048830845771105</v>
      </c>
    </row>
    <row r="424" spans="1:5" x14ac:dyDescent="0.2">
      <c r="A424">
        <v>423</v>
      </c>
      <c r="B424" s="1">
        <v>44565.378078703703</v>
      </c>
      <c r="C424">
        <v>14.038</v>
      </c>
      <c r="E424" s="10">
        <v>14.048830845771105</v>
      </c>
    </row>
    <row r="425" spans="1:5" x14ac:dyDescent="0.2">
      <c r="A425">
        <v>424</v>
      </c>
      <c r="B425" s="1">
        <v>44565.419745370367</v>
      </c>
      <c r="C425">
        <v>14.038</v>
      </c>
      <c r="E425" s="10">
        <v>14.048830845771105</v>
      </c>
    </row>
    <row r="426" spans="1:5" x14ac:dyDescent="0.2">
      <c r="A426">
        <v>425</v>
      </c>
      <c r="B426" s="1">
        <v>44565.461412037039</v>
      </c>
      <c r="C426">
        <v>14.038</v>
      </c>
      <c r="E426" s="10">
        <v>14.048830845771105</v>
      </c>
    </row>
    <row r="427" spans="1:5" x14ac:dyDescent="0.2">
      <c r="A427">
        <v>426</v>
      </c>
      <c r="B427" s="1">
        <v>44565.503078703703</v>
      </c>
      <c r="C427">
        <v>14.038</v>
      </c>
      <c r="E427" s="10">
        <v>14.048830845771105</v>
      </c>
    </row>
    <row r="428" spans="1:5" x14ac:dyDescent="0.2">
      <c r="A428">
        <v>427</v>
      </c>
      <c r="B428" s="1">
        <v>44565.544745370367</v>
      </c>
      <c r="C428">
        <v>14.134</v>
      </c>
      <c r="E428" s="10">
        <v>14.048830845771105</v>
      </c>
    </row>
    <row r="429" spans="1:5" x14ac:dyDescent="0.2">
      <c r="A429">
        <v>428</v>
      </c>
      <c r="B429" s="1">
        <v>44565.586412037039</v>
      </c>
      <c r="C429">
        <v>14.134</v>
      </c>
      <c r="E429" s="10">
        <v>14.048830845771105</v>
      </c>
    </row>
    <row r="430" spans="1:5" x14ac:dyDescent="0.2">
      <c r="A430">
        <v>429</v>
      </c>
      <c r="B430" s="1">
        <v>44565.628078703703</v>
      </c>
      <c r="C430">
        <v>14.23</v>
      </c>
      <c r="E430" s="10">
        <v>14.048830845771105</v>
      </c>
    </row>
    <row r="431" spans="1:5" x14ac:dyDescent="0.2">
      <c r="A431">
        <v>430</v>
      </c>
      <c r="B431" s="1">
        <v>44565.669745370367</v>
      </c>
      <c r="C431">
        <v>14.134</v>
      </c>
      <c r="E431" s="10">
        <v>14.048830845771105</v>
      </c>
    </row>
    <row r="432" spans="1:5" x14ac:dyDescent="0.2">
      <c r="A432">
        <v>431</v>
      </c>
      <c r="B432" s="1">
        <v>44565.711412037039</v>
      </c>
      <c r="C432">
        <v>14.23</v>
      </c>
      <c r="E432" s="10">
        <v>14.048830845771105</v>
      </c>
    </row>
    <row r="433" spans="1:5" x14ac:dyDescent="0.2">
      <c r="A433">
        <v>432</v>
      </c>
      <c r="B433" s="1">
        <v>44565.753078703703</v>
      </c>
      <c r="C433">
        <v>14.134</v>
      </c>
      <c r="E433" s="10">
        <v>14.048830845771105</v>
      </c>
    </row>
    <row r="434" spans="1:5" x14ac:dyDescent="0.2">
      <c r="A434">
        <v>433</v>
      </c>
      <c r="B434" s="1">
        <v>44565.794745370367</v>
      </c>
      <c r="C434">
        <v>14.134</v>
      </c>
      <c r="E434" s="10">
        <v>14.048830845771105</v>
      </c>
    </row>
    <row r="435" spans="1:5" x14ac:dyDescent="0.2">
      <c r="A435">
        <v>434</v>
      </c>
      <c r="B435" s="1">
        <v>44565.836412037039</v>
      </c>
      <c r="C435">
        <v>14.23</v>
      </c>
      <c r="E435" s="10">
        <v>14.048830845771105</v>
      </c>
    </row>
    <row r="436" spans="1:5" x14ac:dyDescent="0.2">
      <c r="A436">
        <v>435</v>
      </c>
      <c r="B436" s="1">
        <v>44565.878078703703</v>
      </c>
      <c r="C436">
        <v>14.134</v>
      </c>
      <c r="E436" s="10">
        <v>14.048830845771105</v>
      </c>
    </row>
    <row r="437" spans="1:5" x14ac:dyDescent="0.2">
      <c r="A437">
        <v>436</v>
      </c>
      <c r="B437" s="1">
        <v>44565.919745370367</v>
      </c>
      <c r="C437">
        <v>14.134</v>
      </c>
      <c r="E437" s="10">
        <v>14.048830845771105</v>
      </c>
    </row>
    <row r="438" spans="1:5" x14ac:dyDescent="0.2">
      <c r="A438">
        <v>437</v>
      </c>
      <c r="B438" s="1">
        <v>44565.961412037039</v>
      </c>
      <c r="C438">
        <v>14.134</v>
      </c>
      <c r="E438" s="10">
        <v>14.048830845771105</v>
      </c>
    </row>
    <row r="439" spans="1:5" x14ac:dyDescent="0.2">
      <c r="A439">
        <v>438</v>
      </c>
      <c r="B439" s="1">
        <v>44596.003078703703</v>
      </c>
      <c r="C439">
        <v>14.134</v>
      </c>
      <c r="E439" s="10">
        <v>14.048830845771105</v>
      </c>
    </row>
    <row r="440" spans="1:5" x14ac:dyDescent="0.2">
      <c r="A440">
        <v>439</v>
      </c>
      <c r="B440" s="1">
        <v>44596.044745370367</v>
      </c>
      <c r="C440">
        <v>14.134</v>
      </c>
      <c r="E440" s="10">
        <v>14.048830845771105</v>
      </c>
    </row>
    <row r="441" spans="1:5" x14ac:dyDescent="0.2">
      <c r="A441">
        <v>440</v>
      </c>
      <c r="B441" s="1">
        <v>44596.086412037039</v>
      </c>
      <c r="C441">
        <v>14.134</v>
      </c>
      <c r="E441" s="10">
        <v>14.048830845771105</v>
      </c>
    </row>
    <row r="442" spans="1:5" x14ac:dyDescent="0.2">
      <c r="A442">
        <v>441</v>
      </c>
      <c r="B442" s="1">
        <v>44596.128078703703</v>
      </c>
      <c r="C442">
        <v>14.134</v>
      </c>
      <c r="E442" s="10">
        <v>14.048830845771105</v>
      </c>
    </row>
    <row r="443" spans="1:5" x14ac:dyDescent="0.2">
      <c r="A443">
        <v>442</v>
      </c>
      <c r="B443" s="1">
        <v>44596.169745370367</v>
      </c>
      <c r="C443">
        <v>14.134</v>
      </c>
      <c r="E443" s="10">
        <v>14.048830845771105</v>
      </c>
    </row>
    <row r="444" spans="1:5" x14ac:dyDescent="0.2">
      <c r="A444">
        <v>443</v>
      </c>
      <c r="B444" s="1">
        <v>44596.211412037039</v>
      </c>
      <c r="C444">
        <v>14.134</v>
      </c>
      <c r="E444" s="10">
        <v>14.048830845771105</v>
      </c>
    </row>
    <row r="445" spans="1:5" x14ac:dyDescent="0.2">
      <c r="A445">
        <v>444</v>
      </c>
      <c r="B445" s="1">
        <v>44596.253078703703</v>
      </c>
      <c r="C445">
        <v>14.134</v>
      </c>
      <c r="E445" s="10">
        <v>14.048830845771105</v>
      </c>
    </row>
    <row r="446" spans="1:5" x14ac:dyDescent="0.2">
      <c r="A446">
        <v>445</v>
      </c>
      <c r="B446" s="1">
        <v>44596.294745370367</v>
      </c>
      <c r="C446">
        <v>14.134</v>
      </c>
      <c r="E446" s="10">
        <v>14.048830845771105</v>
      </c>
    </row>
    <row r="447" spans="1:5" x14ac:dyDescent="0.2">
      <c r="A447">
        <v>446</v>
      </c>
      <c r="B447" s="1">
        <v>44596.336412037039</v>
      </c>
      <c r="C447">
        <v>14.134</v>
      </c>
      <c r="E447" s="10">
        <v>14.048830845771105</v>
      </c>
    </row>
    <row r="448" spans="1:5" x14ac:dyDescent="0.2">
      <c r="A448">
        <v>447</v>
      </c>
      <c r="B448" s="1">
        <v>44596.378078703703</v>
      </c>
      <c r="C448">
        <v>14.134</v>
      </c>
      <c r="E448" s="10">
        <v>14.048830845771105</v>
      </c>
    </row>
    <row r="449" spans="1:5" x14ac:dyDescent="0.2">
      <c r="A449">
        <v>448</v>
      </c>
      <c r="B449" s="1">
        <v>44596.419745370367</v>
      </c>
      <c r="C449">
        <v>14.134</v>
      </c>
      <c r="E449" s="10">
        <v>14.048830845771105</v>
      </c>
    </row>
    <row r="450" spans="1:5" x14ac:dyDescent="0.2">
      <c r="A450">
        <v>449</v>
      </c>
      <c r="B450" s="1">
        <v>44596.461412037039</v>
      </c>
      <c r="C450">
        <v>14.23</v>
      </c>
      <c r="E450" s="10">
        <v>14.048830845771105</v>
      </c>
    </row>
    <row r="451" spans="1:5" x14ac:dyDescent="0.2">
      <c r="A451">
        <v>450</v>
      </c>
      <c r="B451" s="1">
        <v>44596.503078703703</v>
      </c>
      <c r="C451">
        <v>19.091999999999999</v>
      </c>
      <c r="D451" s="4" t="s">
        <v>14084</v>
      </c>
    </row>
    <row r="452" spans="1:5" x14ac:dyDescent="0.2">
      <c r="A452">
        <v>451</v>
      </c>
      <c r="B452" s="1">
        <v>44596.544745370367</v>
      </c>
      <c r="C452">
        <v>14.420999999999999</v>
      </c>
      <c r="E452" s="10">
        <v>14.048830845771105</v>
      </c>
    </row>
    <row r="453" spans="1:5" x14ac:dyDescent="0.2">
      <c r="A453">
        <v>452</v>
      </c>
      <c r="B453" s="1">
        <v>44596.586412037039</v>
      </c>
      <c r="C453">
        <v>14.420999999999999</v>
      </c>
      <c r="E453" s="10">
        <v>14.048830845771105</v>
      </c>
    </row>
    <row r="454" spans="1:5" x14ac:dyDescent="0.2">
      <c r="A454">
        <v>453</v>
      </c>
      <c r="B454" s="1">
        <v>44596.628078703703</v>
      </c>
      <c r="C454">
        <v>14.324999999999999</v>
      </c>
      <c r="E454" s="10">
        <v>14.048830845771105</v>
      </c>
    </row>
    <row r="455" spans="1:5" x14ac:dyDescent="0.2">
      <c r="A455">
        <v>454</v>
      </c>
      <c r="B455" s="1">
        <v>44596.669745370367</v>
      </c>
      <c r="C455">
        <v>14.134</v>
      </c>
      <c r="E455" s="10">
        <v>14.048830845771105</v>
      </c>
    </row>
    <row r="456" spans="1:5" x14ac:dyDescent="0.2">
      <c r="A456">
        <v>455</v>
      </c>
      <c r="B456" s="1">
        <v>44596.711412037039</v>
      </c>
      <c r="C456">
        <v>14.038</v>
      </c>
      <c r="E456" s="10">
        <v>14.048830845771105</v>
      </c>
    </row>
    <row r="457" spans="1:5" x14ac:dyDescent="0.2">
      <c r="A457">
        <v>456</v>
      </c>
      <c r="B457" s="1">
        <v>44596.753078703703</v>
      </c>
      <c r="C457">
        <v>13.942</v>
      </c>
      <c r="E457" s="10">
        <v>14.048830845771105</v>
      </c>
    </row>
    <row r="458" spans="1:5" x14ac:dyDescent="0.2">
      <c r="A458">
        <v>457</v>
      </c>
      <c r="B458" s="1">
        <v>44596.794745370367</v>
      </c>
      <c r="C458">
        <v>13.942</v>
      </c>
      <c r="E458" s="10">
        <v>14.048830845771105</v>
      </c>
    </row>
    <row r="459" spans="1:5" x14ac:dyDescent="0.2">
      <c r="A459">
        <v>458</v>
      </c>
      <c r="B459" s="1">
        <v>44596.836412037039</v>
      </c>
      <c r="C459">
        <v>14.038</v>
      </c>
      <c r="E459" s="10">
        <v>14.048830845771105</v>
      </c>
    </row>
    <row r="460" spans="1:5" x14ac:dyDescent="0.2">
      <c r="A460">
        <v>459</v>
      </c>
      <c r="B460" s="1">
        <v>44596.878078703703</v>
      </c>
      <c r="C460">
        <v>13.942</v>
      </c>
      <c r="E460" s="10">
        <v>14.048830845771105</v>
      </c>
    </row>
    <row r="461" spans="1:5" x14ac:dyDescent="0.2">
      <c r="A461">
        <v>460</v>
      </c>
      <c r="B461" s="1">
        <v>44596.919745370367</v>
      </c>
      <c r="C461">
        <v>13.942</v>
      </c>
      <c r="E461" s="10">
        <v>14.048830845771105</v>
      </c>
    </row>
    <row r="462" spans="1:5" x14ac:dyDescent="0.2">
      <c r="A462">
        <v>461</v>
      </c>
      <c r="B462" s="1">
        <v>44596.961412037039</v>
      </c>
      <c r="C462">
        <v>13.846</v>
      </c>
      <c r="E462" s="10">
        <v>14.048830845771105</v>
      </c>
    </row>
    <row r="463" spans="1:5" x14ac:dyDescent="0.2">
      <c r="A463">
        <v>462</v>
      </c>
      <c r="B463" s="1">
        <v>44624.003078703703</v>
      </c>
      <c r="C463">
        <v>13.846</v>
      </c>
      <c r="E463" s="10">
        <v>14.048830845771105</v>
      </c>
    </row>
    <row r="464" spans="1:5" x14ac:dyDescent="0.2">
      <c r="A464">
        <v>463</v>
      </c>
      <c r="B464" s="1">
        <v>44624.044745370367</v>
      </c>
      <c r="C464">
        <v>13.846</v>
      </c>
      <c r="E464" s="10">
        <v>14.048830845771105</v>
      </c>
    </row>
    <row r="465" spans="1:5" x14ac:dyDescent="0.2">
      <c r="A465">
        <v>464</v>
      </c>
      <c r="B465" s="1">
        <v>44624.086412037039</v>
      </c>
      <c r="C465">
        <v>13.75</v>
      </c>
      <c r="E465" s="10">
        <v>14.048830845771105</v>
      </c>
    </row>
    <row r="466" spans="1:5" x14ac:dyDescent="0.2">
      <c r="A466">
        <v>465</v>
      </c>
      <c r="B466" s="1">
        <v>44624.128078703703</v>
      </c>
      <c r="C466">
        <v>13.846</v>
      </c>
      <c r="E466" s="10">
        <v>14.048830845771105</v>
      </c>
    </row>
    <row r="467" spans="1:5" x14ac:dyDescent="0.2">
      <c r="A467">
        <v>466</v>
      </c>
      <c r="B467" s="1">
        <v>44624.169745370367</v>
      </c>
      <c r="C467">
        <v>13.846</v>
      </c>
      <c r="E467" s="10">
        <v>14.048830845771105</v>
      </c>
    </row>
    <row r="468" spans="1:5" x14ac:dyDescent="0.2">
      <c r="A468">
        <v>467</v>
      </c>
      <c r="B468" s="1">
        <v>44624.211412037039</v>
      </c>
      <c r="C468">
        <v>13.75</v>
      </c>
      <c r="E468" s="10">
        <v>14.048830845771105</v>
      </c>
    </row>
    <row r="469" spans="1:5" x14ac:dyDescent="0.2">
      <c r="A469">
        <v>468</v>
      </c>
      <c r="B469" s="1">
        <v>44624.253078703703</v>
      </c>
      <c r="C469">
        <v>13.75</v>
      </c>
      <c r="E469" s="10">
        <v>14.048830845771105</v>
      </c>
    </row>
    <row r="470" spans="1:5" x14ac:dyDescent="0.2">
      <c r="A470">
        <v>469</v>
      </c>
      <c r="B470" s="1">
        <v>44624.294745370367</v>
      </c>
      <c r="C470">
        <v>13.846</v>
      </c>
      <c r="E470" s="10">
        <v>14.048830845771105</v>
      </c>
    </row>
    <row r="471" spans="1:5" x14ac:dyDescent="0.2">
      <c r="A471">
        <v>470</v>
      </c>
      <c r="B471" s="1">
        <v>44624.336412037039</v>
      </c>
      <c r="C471">
        <v>13.846</v>
      </c>
      <c r="E471" s="10">
        <v>14.048830845771105</v>
      </c>
    </row>
    <row r="472" spans="1:5" x14ac:dyDescent="0.2">
      <c r="A472">
        <v>471</v>
      </c>
      <c r="B472" s="1">
        <v>44624.378078703703</v>
      </c>
      <c r="C472">
        <v>13.846</v>
      </c>
      <c r="E472" s="10">
        <v>14.048830845771105</v>
      </c>
    </row>
    <row r="473" spans="1:5" x14ac:dyDescent="0.2">
      <c r="A473">
        <v>472</v>
      </c>
      <c r="B473" s="1">
        <v>44624.419745370367</v>
      </c>
      <c r="C473">
        <v>13.558</v>
      </c>
      <c r="E473" s="10">
        <v>14.048830845771105</v>
      </c>
    </row>
    <row r="474" spans="1:5" x14ac:dyDescent="0.2">
      <c r="A474">
        <v>473</v>
      </c>
      <c r="B474" s="1">
        <v>44624.461412037039</v>
      </c>
      <c r="C474">
        <v>13.269</v>
      </c>
      <c r="E474" s="10">
        <v>14.048830845771105</v>
      </c>
    </row>
    <row r="475" spans="1:5" x14ac:dyDescent="0.2">
      <c r="A475">
        <v>474</v>
      </c>
      <c r="B475" s="1">
        <v>44624.503078703703</v>
      </c>
      <c r="C475">
        <v>13.269</v>
      </c>
      <c r="E475" s="10">
        <v>14.048830845771105</v>
      </c>
    </row>
    <row r="476" spans="1:5" x14ac:dyDescent="0.2">
      <c r="A476">
        <v>475</v>
      </c>
      <c r="B476" s="1">
        <v>44624.544745370367</v>
      </c>
      <c r="C476">
        <v>13.365</v>
      </c>
      <c r="E476" s="10">
        <v>14.048830845771105</v>
      </c>
    </row>
    <row r="477" spans="1:5" x14ac:dyDescent="0.2">
      <c r="A477">
        <v>476</v>
      </c>
      <c r="B477" s="1">
        <v>44624.586412037039</v>
      </c>
      <c r="C477">
        <v>13.365</v>
      </c>
      <c r="E477" s="10">
        <v>14.048830845771105</v>
      </c>
    </row>
    <row r="478" spans="1:5" x14ac:dyDescent="0.2">
      <c r="A478">
        <v>477</v>
      </c>
      <c r="B478" s="1">
        <v>44624.628078703703</v>
      </c>
      <c r="C478">
        <v>13.365</v>
      </c>
      <c r="E478" s="10">
        <v>14.048830845771105</v>
      </c>
    </row>
    <row r="479" spans="1:5" x14ac:dyDescent="0.2">
      <c r="A479">
        <v>478</v>
      </c>
      <c r="B479" s="1">
        <v>44624.669745370367</v>
      </c>
      <c r="C479">
        <v>13.461</v>
      </c>
      <c r="E479" s="10">
        <v>14.048830845771105</v>
      </c>
    </row>
    <row r="480" spans="1:5" x14ac:dyDescent="0.2">
      <c r="A480">
        <v>479</v>
      </c>
      <c r="B480" s="1">
        <v>44624.711412037039</v>
      </c>
      <c r="C480">
        <v>13.269</v>
      </c>
      <c r="E480" s="10">
        <v>14.048830845771105</v>
      </c>
    </row>
    <row r="481" spans="1:5" x14ac:dyDescent="0.2">
      <c r="A481">
        <v>480</v>
      </c>
      <c r="B481" s="1">
        <v>44624.753078703703</v>
      </c>
      <c r="C481">
        <v>13.269</v>
      </c>
      <c r="E481" s="10">
        <v>14.048830845771105</v>
      </c>
    </row>
    <row r="482" spans="1:5" x14ac:dyDescent="0.2">
      <c r="A482">
        <v>481</v>
      </c>
      <c r="B482" s="1">
        <v>44624.794745370367</v>
      </c>
      <c r="C482">
        <v>13.269</v>
      </c>
      <c r="E482" s="10">
        <v>14.048830845771105</v>
      </c>
    </row>
    <row r="483" spans="1:5" x14ac:dyDescent="0.2">
      <c r="A483">
        <v>482</v>
      </c>
      <c r="B483" s="1">
        <v>44624.836412037039</v>
      </c>
      <c r="C483">
        <v>13.269</v>
      </c>
      <c r="E483" s="10">
        <v>14.048830845771105</v>
      </c>
    </row>
    <row r="484" spans="1:5" x14ac:dyDescent="0.2">
      <c r="A484">
        <v>483</v>
      </c>
      <c r="B484" s="1">
        <v>44624.878078703703</v>
      </c>
      <c r="C484">
        <v>13.269</v>
      </c>
      <c r="E484" s="10">
        <v>14.048830845771105</v>
      </c>
    </row>
    <row r="485" spans="1:5" x14ac:dyDescent="0.2">
      <c r="A485">
        <v>484</v>
      </c>
      <c r="B485" s="1">
        <v>44624.919745370367</v>
      </c>
      <c r="C485">
        <v>13.269</v>
      </c>
      <c r="E485" s="10">
        <v>14.048830845771105</v>
      </c>
    </row>
    <row r="486" spans="1:5" x14ac:dyDescent="0.2">
      <c r="A486">
        <v>485</v>
      </c>
      <c r="B486" s="1">
        <v>44624.961412037039</v>
      </c>
      <c r="C486">
        <v>13.269</v>
      </c>
      <c r="E486" s="10">
        <v>14.048830845771105</v>
      </c>
    </row>
    <row r="487" spans="1:5" x14ac:dyDescent="0.2">
      <c r="A487">
        <v>486</v>
      </c>
      <c r="B487" s="1">
        <v>44655.003078703703</v>
      </c>
      <c r="C487">
        <v>13.269</v>
      </c>
      <c r="E487" s="10">
        <v>14.048830845771105</v>
      </c>
    </row>
    <row r="488" spans="1:5" x14ac:dyDescent="0.2">
      <c r="A488">
        <v>487</v>
      </c>
      <c r="B488" s="1">
        <v>44655.044745370367</v>
      </c>
      <c r="C488">
        <v>13.269</v>
      </c>
      <c r="E488" s="10">
        <v>14.048830845771105</v>
      </c>
    </row>
    <row r="489" spans="1:5" x14ac:dyDescent="0.2">
      <c r="A489">
        <v>488</v>
      </c>
      <c r="B489" s="1">
        <v>44655.086412037039</v>
      </c>
      <c r="C489">
        <v>13.269</v>
      </c>
      <c r="E489" s="10">
        <v>14.048830845771105</v>
      </c>
    </row>
    <row r="490" spans="1:5" x14ac:dyDescent="0.2">
      <c r="A490">
        <v>489</v>
      </c>
      <c r="B490" s="1">
        <v>44655.128078703703</v>
      </c>
      <c r="C490">
        <v>13.269</v>
      </c>
      <c r="E490" s="10">
        <v>14.048830845771105</v>
      </c>
    </row>
    <row r="491" spans="1:5" x14ac:dyDescent="0.2">
      <c r="A491">
        <v>490</v>
      </c>
      <c r="B491" s="1">
        <v>44655.169745370367</v>
      </c>
      <c r="C491">
        <v>13.654</v>
      </c>
      <c r="E491" s="10">
        <v>14.048830845771105</v>
      </c>
    </row>
    <row r="492" spans="1:5" x14ac:dyDescent="0.2">
      <c r="A492">
        <v>491</v>
      </c>
      <c r="B492" s="1">
        <v>44655.211412037039</v>
      </c>
      <c r="C492">
        <v>13.75</v>
      </c>
      <c r="E492" s="10">
        <v>14.048830845771105</v>
      </c>
    </row>
    <row r="493" spans="1:5" x14ac:dyDescent="0.2">
      <c r="A493">
        <v>492</v>
      </c>
      <c r="B493" s="1">
        <v>44655.253078703703</v>
      </c>
      <c r="C493">
        <v>13.75</v>
      </c>
      <c r="E493" s="10">
        <v>14.048830845771105</v>
      </c>
    </row>
    <row r="494" spans="1:5" x14ac:dyDescent="0.2">
      <c r="A494">
        <v>493</v>
      </c>
      <c r="B494" s="1">
        <v>44655.294745370367</v>
      </c>
      <c r="C494">
        <v>13.75</v>
      </c>
      <c r="E494" s="10">
        <v>14.048830845771105</v>
      </c>
    </row>
    <row r="495" spans="1:5" x14ac:dyDescent="0.2">
      <c r="A495">
        <v>494</v>
      </c>
      <c r="B495" s="1">
        <v>44655.336412037039</v>
      </c>
      <c r="C495">
        <v>13.75</v>
      </c>
      <c r="E495" s="10">
        <v>14.048830845771105</v>
      </c>
    </row>
    <row r="496" spans="1:5" x14ac:dyDescent="0.2">
      <c r="A496">
        <v>495</v>
      </c>
      <c r="B496" s="1">
        <v>44655.378078703703</v>
      </c>
      <c r="C496">
        <v>13.846</v>
      </c>
      <c r="E496" s="10">
        <v>14.048830845771105</v>
      </c>
    </row>
    <row r="497" spans="1:5" x14ac:dyDescent="0.2">
      <c r="A497">
        <v>496</v>
      </c>
      <c r="B497" s="1">
        <v>44655.419745370367</v>
      </c>
      <c r="C497">
        <v>13.846</v>
      </c>
      <c r="E497" s="10">
        <v>14.048830845771105</v>
      </c>
    </row>
    <row r="498" spans="1:5" x14ac:dyDescent="0.2">
      <c r="A498">
        <v>497</v>
      </c>
      <c r="B498" s="1">
        <v>44655.461412037039</v>
      </c>
      <c r="C498">
        <v>13.942</v>
      </c>
      <c r="E498" s="10">
        <v>14.048830845771105</v>
      </c>
    </row>
    <row r="499" spans="1:5" x14ac:dyDescent="0.2">
      <c r="A499">
        <v>498</v>
      </c>
      <c r="B499" s="1">
        <v>44655.503078703703</v>
      </c>
      <c r="C499">
        <v>13.846</v>
      </c>
      <c r="E499" s="10">
        <v>14.048830845771105</v>
      </c>
    </row>
    <row r="500" spans="1:5" x14ac:dyDescent="0.2">
      <c r="A500">
        <v>499</v>
      </c>
      <c r="B500" s="1">
        <v>44655.544745370367</v>
      </c>
      <c r="C500">
        <v>13.942</v>
      </c>
      <c r="E500" s="10">
        <v>14.048830845771105</v>
      </c>
    </row>
    <row r="501" spans="1:5" x14ac:dyDescent="0.2">
      <c r="A501">
        <v>500</v>
      </c>
      <c r="B501" s="1">
        <v>44655.586412037039</v>
      </c>
      <c r="C501">
        <v>19.948</v>
      </c>
      <c r="D501" s="4" t="s">
        <v>14084</v>
      </c>
    </row>
    <row r="502" spans="1:5" x14ac:dyDescent="0.2">
      <c r="A502">
        <v>501</v>
      </c>
      <c r="B502" s="1">
        <v>44655.628078703703</v>
      </c>
      <c r="C502">
        <v>14.613</v>
      </c>
      <c r="E502" s="10">
        <v>14.048830845771105</v>
      </c>
    </row>
    <row r="503" spans="1:5" x14ac:dyDescent="0.2">
      <c r="A503">
        <v>502</v>
      </c>
      <c r="B503" s="1">
        <v>44655.669745370367</v>
      </c>
      <c r="C503">
        <v>14.134</v>
      </c>
      <c r="E503" s="10">
        <v>14.048830845771105</v>
      </c>
    </row>
    <row r="504" spans="1:5" x14ac:dyDescent="0.2">
      <c r="A504">
        <v>503</v>
      </c>
      <c r="B504" s="1">
        <v>44655.711412037039</v>
      </c>
      <c r="C504">
        <v>14.038</v>
      </c>
      <c r="E504" s="10">
        <v>14.048830845771105</v>
      </c>
    </row>
    <row r="505" spans="1:5" x14ac:dyDescent="0.2">
      <c r="A505">
        <v>504</v>
      </c>
      <c r="B505" s="1">
        <v>44655.753078703703</v>
      </c>
      <c r="C505">
        <v>14.038</v>
      </c>
      <c r="E505" s="10">
        <v>14.048830845771105</v>
      </c>
    </row>
    <row r="506" spans="1:5" x14ac:dyDescent="0.2">
      <c r="A506">
        <v>505</v>
      </c>
      <c r="B506" s="1">
        <v>44655.794745370367</v>
      </c>
      <c r="C506">
        <v>13.942</v>
      </c>
      <c r="E506" s="10">
        <v>14.048830845771105</v>
      </c>
    </row>
    <row r="507" spans="1:5" x14ac:dyDescent="0.2">
      <c r="A507">
        <v>506</v>
      </c>
      <c r="B507" s="1">
        <v>44655.836412037039</v>
      </c>
      <c r="C507">
        <v>13.846</v>
      </c>
      <c r="E507" s="10">
        <v>14.048830845771105</v>
      </c>
    </row>
    <row r="508" spans="1:5" x14ac:dyDescent="0.2">
      <c r="A508">
        <v>507</v>
      </c>
      <c r="B508" s="1">
        <v>44655.878078703703</v>
      </c>
      <c r="C508">
        <v>13.846</v>
      </c>
      <c r="E508" s="10">
        <v>14.048830845771105</v>
      </c>
    </row>
    <row r="509" spans="1:5" x14ac:dyDescent="0.2">
      <c r="A509">
        <v>508</v>
      </c>
      <c r="B509" s="1">
        <v>44655.919745370367</v>
      </c>
      <c r="C509">
        <v>13.846</v>
      </c>
      <c r="E509" s="10">
        <v>14.048830845771105</v>
      </c>
    </row>
    <row r="510" spans="1:5" x14ac:dyDescent="0.2">
      <c r="A510">
        <v>509</v>
      </c>
      <c r="B510" s="1">
        <v>44655.961412037039</v>
      </c>
      <c r="C510">
        <v>13.75</v>
      </c>
      <c r="E510" s="10">
        <v>14.048830845771105</v>
      </c>
    </row>
    <row r="511" spans="1:5" x14ac:dyDescent="0.2">
      <c r="A511">
        <v>510</v>
      </c>
      <c r="B511" s="1">
        <v>44685.003078703703</v>
      </c>
      <c r="C511">
        <v>13.75</v>
      </c>
      <c r="E511" s="10">
        <v>14.048830845771105</v>
      </c>
    </row>
    <row r="512" spans="1:5" x14ac:dyDescent="0.2">
      <c r="A512">
        <v>511</v>
      </c>
      <c r="B512" s="1">
        <v>44685.044745370367</v>
      </c>
      <c r="C512">
        <v>13.846</v>
      </c>
      <c r="E512" s="10">
        <v>14.048830845771105</v>
      </c>
    </row>
    <row r="513" spans="1:5" x14ac:dyDescent="0.2">
      <c r="A513">
        <v>512</v>
      </c>
      <c r="B513" s="1">
        <v>44685.086412037039</v>
      </c>
      <c r="C513">
        <v>13.846</v>
      </c>
      <c r="E513" s="10">
        <v>14.048830845771105</v>
      </c>
    </row>
    <row r="514" spans="1:5" x14ac:dyDescent="0.2">
      <c r="A514">
        <v>513</v>
      </c>
      <c r="B514" s="1">
        <v>44685.128078703703</v>
      </c>
      <c r="C514">
        <v>13.75</v>
      </c>
      <c r="E514" s="10">
        <v>14.048830845771105</v>
      </c>
    </row>
    <row r="515" spans="1:5" x14ac:dyDescent="0.2">
      <c r="A515">
        <v>514</v>
      </c>
      <c r="B515" s="1">
        <v>44685.169745370367</v>
      </c>
      <c r="C515">
        <v>13.75</v>
      </c>
      <c r="E515" s="10">
        <v>14.048830845771105</v>
      </c>
    </row>
    <row r="516" spans="1:5" x14ac:dyDescent="0.2">
      <c r="A516">
        <v>515</v>
      </c>
      <c r="B516" s="1">
        <v>44685.211412037039</v>
      </c>
      <c r="C516">
        <v>13.75</v>
      </c>
      <c r="E516" s="10">
        <v>14.048830845771105</v>
      </c>
    </row>
    <row r="517" spans="1:5" x14ac:dyDescent="0.2">
      <c r="A517">
        <v>516</v>
      </c>
      <c r="B517" s="1">
        <v>44685.253078703703</v>
      </c>
      <c r="C517">
        <v>13.846</v>
      </c>
      <c r="E517" s="10">
        <v>14.048830845771105</v>
      </c>
    </row>
    <row r="518" spans="1:5" x14ac:dyDescent="0.2">
      <c r="A518">
        <v>517</v>
      </c>
      <c r="B518" s="1">
        <v>44685.294745370367</v>
      </c>
      <c r="C518">
        <v>13.846</v>
      </c>
      <c r="E518" s="10">
        <v>14.048830845771105</v>
      </c>
    </row>
    <row r="519" spans="1:5" x14ac:dyDescent="0.2">
      <c r="A519">
        <v>518</v>
      </c>
      <c r="B519" s="1">
        <v>44685.336412037039</v>
      </c>
      <c r="C519">
        <v>13.75</v>
      </c>
      <c r="E519" s="10">
        <v>14.048830845771105</v>
      </c>
    </row>
    <row r="520" spans="1:5" x14ac:dyDescent="0.2">
      <c r="A520">
        <v>519</v>
      </c>
      <c r="B520" s="1">
        <v>44685.378078703703</v>
      </c>
      <c r="C520">
        <v>13.846</v>
      </c>
      <c r="E520" s="10">
        <v>14.048830845771105</v>
      </c>
    </row>
    <row r="521" spans="1:5" x14ac:dyDescent="0.2">
      <c r="A521">
        <v>520</v>
      </c>
      <c r="B521" s="1">
        <v>44685.419745370367</v>
      </c>
      <c r="C521">
        <v>13.846</v>
      </c>
      <c r="E521" s="10">
        <v>14.048830845771105</v>
      </c>
    </row>
    <row r="522" spans="1:5" x14ac:dyDescent="0.2">
      <c r="A522">
        <v>521</v>
      </c>
      <c r="B522" s="1">
        <v>44685.461412037039</v>
      </c>
      <c r="C522">
        <v>13.846</v>
      </c>
      <c r="E522" s="10">
        <v>14.048830845771105</v>
      </c>
    </row>
    <row r="523" spans="1:5" x14ac:dyDescent="0.2">
      <c r="A523">
        <v>522</v>
      </c>
      <c r="B523" s="1">
        <v>44685.503078703703</v>
      </c>
      <c r="C523">
        <v>13.846</v>
      </c>
      <c r="E523" s="10">
        <v>14.048830845771105</v>
      </c>
    </row>
    <row r="524" spans="1:5" x14ac:dyDescent="0.2">
      <c r="A524">
        <v>523</v>
      </c>
      <c r="B524" s="1">
        <v>44685.544745370367</v>
      </c>
      <c r="C524">
        <v>14.134</v>
      </c>
      <c r="E524" s="10">
        <v>14.048830845771105</v>
      </c>
    </row>
    <row r="525" spans="1:5" x14ac:dyDescent="0.2">
      <c r="A525">
        <v>524</v>
      </c>
      <c r="B525" s="1">
        <v>44685.586412037039</v>
      </c>
      <c r="C525">
        <v>14.324999999999999</v>
      </c>
      <c r="E525" s="10">
        <v>14.048830845771105</v>
      </c>
    </row>
    <row r="526" spans="1:5" x14ac:dyDescent="0.2">
      <c r="A526">
        <v>525</v>
      </c>
      <c r="B526" s="1">
        <v>44685.628078703703</v>
      </c>
      <c r="C526">
        <v>14.420999999999999</v>
      </c>
      <c r="E526" s="10">
        <v>14.048830845771105</v>
      </c>
    </row>
    <row r="527" spans="1:5" x14ac:dyDescent="0.2">
      <c r="A527">
        <v>526</v>
      </c>
      <c r="B527" s="1">
        <v>44685.669745370367</v>
      </c>
      <c r="C527">
        <v>14.420999999999999</v>
      </c>
      <c r="E527" s="10">
        <v>14.048830845771105</v>
      </c>
    </row>
    <row r="528" spans="1:5" x14ac:dyDescent="0.2">
      <c r="A528">
        <v>527</v>
      </c>
      <c r="B528" s="1">
        <v>44685.711412037039</v>
      </c>
      <c r="C528">
        <v>14.420999999999999</v>
      </c>
      <c r="E528" s="10">
        <v>14.048830845771105</v>
      </c>
    </row>
    <row r="529" spans="1:5" x14ac:dyDescent="0.2">
      <c r="A529">
        <v>528</v>
      </c>
      <c r="B529" s="1">
        <v>44685.753078703703</v>
      </c>
      <c r="C529">
        <v>14.324999999999999</v>
      </c>
      <c r="E529" s="10">
        <v>14.048830845771105</v>
      </c>
    </row>
    <row r="530" spans="1:5" x14ac:dyDescent="0.2">
      <c r="A530">
        <v>529</v>
      </c>
      <c r="B530" s="1">
        <v>44685.794745370367</v>
      </c>
      <c r="C530">
        <v>14.420999999999999</v>
      </c>
      <c r="E530" s="10">
        <v>14.048830845771105</v>
      </c>
    </row>
    <row r="531" spans="1:5" x14ac:dyDescent="0.2">
      <c r="A531">
        <v>530</v>
      </c>
      <c r="B531" s="1">
        <v>44685.836412037039</v>
      </c>
      <c r="C531">
        <v>14.420999999999999</v>
      </c>
      <c r="E531" s="10">
        <v>14.048830845771105</v>
      </c>
    </row>
    <row r="532" spans="1:5" x14ac:dyDescent="0.2">
      <c r="A532">
        <v>531</v>
      </c>
      <c r="B532" s="1">
        <v>44685.878078703703</v>
      </c>
      <c r="C532">
        <v>14.420999999999999</v>
      </c>
      <c r="E532" s="10">
        <v>14.048830845771105</v>
      </c>
    </row>
    <row r="533" spans="1:5" x14ac:dyDescent="0.2">
      <c r="A533">
        <v>532</v>
      </c>
      <c r="B533" s="1">
        <v>44685.919745370367</v>
      </c>
      <c r="C533">
        <v>14.420999999999999</v>
      </c>
      <c r="E533" s="10">
        <v>14.048830845771105</v>
      </c>
    </row>
    <row r="534" spans="1:5" x14ac:dyDescent="0.2">
      <c r="A534">
        <v>533</v>
      </c>
      <c r="B534" s="1">
        <v>44685.961412037039</v>
      </c>
      <c r="C534">
        <v>14.324999999999999</v>
      </c>
      <c r="E534" s="10">
        <v>14.048830845771105</v>
      </c>
    </row>
    <row r="535" spans="1:5" x14ac:dyDescent="0.2">
      <c r="A535">
        <v>534</v>
      </c>
      <c r="B535" s="1">
        <v>44716.003078703703</v>
      </c>
      <c r="C535">
        <v>14.324999999999999</v>
      </c>
      <c r="E535" s="10">
        <v>14.048830845771105</v>
      </c>
    </row>
    <row r="536" spans="1:5" x14ac:dyDescent="0.2">
      <c r="A536">
        <v>535</v>
      </c>
      <c r="B536" s="1">
        <v>44716.044745370367</v>
      </c>
      <c r="C536">
        <v>14.324999999999999</v>
      </c>
      <c r="E536" s="10">
        <v>14.048830845771105</v>
      </c>
    </row>
    <row r="537" spans="1:5" x14ac:dyDescent="0.2">
      <c r="A537">
        <v>536</v>
      </c>
      <c r="B537" s="1">
        <v>44716.086412037039</v>
      </c>
      <c r="C537">
        <v>14.324999999999999</v>
      </c>
      <c r="E537" s="10">
        <v>14.048830845771105</v>
      </c>
    </row>
    <row r="538" spans="1:5" x14ac:dyDescent="0.2">
      <c r="A538">
        <v>537</v>
      </c>
      <c r="B538" s="1">
        <v>44716.128078703703</v>
      </c>
      <c r="C538">
        <v>14.23</v>
      </c>
      <c r="E538" s="10">
        <v>14.048830845771105</v>
      </c>
    </row>
    <row r="539" spans="1:5" x14ac:dyDescent="0.2">
      <c r="A539">
        <v>538</v>
      </c>
      <c r="B539" s="1">
        <v>44716.169745370367</v>
      </c>
      <c r="C539">
        <v>14.23</v>
      </c>
      <c r="E539" s="10">
        <v>14.048830845771105</v>
      </c>
    </row>
    <row r="540" spans="1:5" x14ac:dyDescent="0.2">
      <c r="A540">
        <v>539</v>
      </c>
      <c r="B540" s="1">
        <v>44716.211412037039</v>
      </c>
      <c r="C540">
        <v>14.23</v>
      </c>
      <c r="E540" s="10">
        <v>14.048830845771105</v>
      </c>
    </row>
    <row r="541" spans="1:5" x14ac:dyDescent="0.2">
      <c r="A541">
        <v>540</v>
      </c>
      <c r="B541" s="1">
        <v>44716.253078703703</v>
      </c>
      <c r="C541">
        <v>14.23</v>
      </c>
      <c r="E541" s="10">
        <v>14.048830845771105</v>
      </c>
    </row>
    <row r="542" spans="1:5" x14ac:dyDescent="0.2">
      <c r="A542">
        <v>541</v>
      </c>
      <c r="B542" s="1">
        <v>44716.294745370367</v>
      </c>
      <c r="C542">
        <v>14.324999999999999</v>
      </c>
      <c r="E542" s="10">
        <v>14.048830845771105</v>
      </c>
    </row>
    <row r="543" spans="1:5" x14ac:dyDescent="0.2">
      <c r="A543">
        <v>542</v>
      </c>
      <c r="B543" s="1">
        <v>44716.336412037039</v>
      </c>
      <c r="C543">
        <v>14.324999999999999</v>
      </c>
      <c r="E543" s="10">
        <v>14.048830845771105</v>
      </c>
    </row>
    <row r="544" spans="1:5" x14ac:dyDescent="0.2">
      <c r="A544">
        <v>543</v>
      </c>
      <c r="B544" s="1">
        <v>44716.378078703703</v>
      </c>
      <c r="C544">
        <v>14.324999999999999</v>
      </c>
      <c r="E544" s="10">
        <v>14.048830845771105</v>
      </c>
    </row>
    <row r="545" spans="1:5" x14ac:dyDescent="0.2">
      <c r="A545">
        <v>544</v>
      </c>
      <c r="B545" s="1">
        <v>44716.419745370367</v>
      </c>
      <c r="C545">
        <v>14.324999999999999</v>
      </c>
      <c r="E545" s="10">
        <v>14.048830845771105</v>
      </c>
    </row>
    <row r="546" spans="1:5" x14ac:dyDescent="0.2">
      <c r="A546">
        <v>545</v>
      </c>
      <c r="B546" s="1">
        <v>44716.461412037039</v>
      </c>
      <c r="C546">
        <v>14.324999999999999</v>
      </c>
      <c r="E546" s="10">
        <v>14.048830845771105</v>
      </c>
    </row>
    <row r="547" spans="1:5" x14ac:dyDescent="0.2">
      <c r="A547">
        <v>546</v>
      </c>
      <c r="B547" s="1">
        <v>44716.503078703703</v>
      </c>
      <c r="C547">
        <v>14.324999999999999</v>
      </c>
      <c r="E547" s="10">
        <v>14.048830845771105</v>
      </c>
    </row>
    <row r="548" spans="1:5" x14ac:dyDescent="0.2">
      <c r="A548">
        <v>547</v>
      </c>
      <c r="B548" s="1">
        <v>44716.544745370367</v>
      </c>
      <c r="C548">
        <v>14.420999999999999</v>
      </c>
      <c r="E548" s="10">
        <v>14.048830845771105</v>
      </c>
    </row>
    <row r="549" spans="1:5" x14ac:dyDescent="0.2">
      <c r="A549">
        <v>548</v>
      </c>
      <c r="B549" s="1">
        <v>44716.586412037039</v>
      </c>
      <c r="C549">
        <v>14.420999999999999</v>
      </c>
      <c r="E549" s="10">
        <v>14.048830845771105</v>
      </c>
    </row>
    <row r="550" spans="1:5" x14ac:dyDescent="0.2">
      <c r="A550">
        <v>549</v>
      </c>
      <c r="B550" s="1">
        <v>44716.628078703703</v>
      </c>
      <c r="C550">
        <v>14.420999999999999</v>
      </c>
      <c r="E550" s="10">
        <v>14.048830845771105</v>
      </c>
    </row>
    <row r="551" spans="1:5" x14ac:dyDescent="0.2">
      <c r="A551">
        <v>550</v>
      </c>
      <c r="B551" s="1">
        <v>44716.669745370367</v>
      </c>
      <c r="C551">
        <v>14.420999999999999</v>
      </c>
      <c r="E551" s="10">
        <v>14.048830845771105</v>
      </c>
    </row>
    <row r="552" spans="1:5" x14ac:dyDescent="0.2">
      <c r="A552">
        <v>551</v>
      </c>
      <c r="B552" s="1">
        <v>44716.711412037039</v>
      </c>
      <c r="C552">
        <v>14.324999999999999</v>
      </c>
      <c r="E552" s="10">
        <v>14.048830845771105</v>
      </c>
    </row>
    <row r="553" spans="1:5" x14ac:dyDescent="0.2">
      <c r="A553">
        <v>552</v>
      </c>
      <c r="B553" s="1">
        <v>44716.753078703703</v>
      </c>
      <c r="C553">
        <v>14.324999999999999</v>
      </c>
      <c r="E553" s="10">
        <v>14.048830845771105</v>
      </c>
    </row>
    <row r="554" spans="1:5" x14ac:dyDescent="0.2">
      <c r="A554">
        <v>553</v>
      </c>
      <c r="B554" s="1">
        <v>44716.794745370367</v>
      </c>
      <c r="C554">
        <v>14.23</v>
      </c>
      <c r="E554" s="10">
        <v>14.048830845771105</v>
      </c>
    </row>
    <row r="555" spans="1:5" x14ac:dyDescent="0.2">
      <c r="A555">
        <v>554</v>
      </c>
      <c r="B555" s="1">
        <v>44716.836412037039</v>
      </c>
      <c r="C555">
        <v>14.23</v>
      </c>
      <c r="E555" s="10">
        <v>14.048830845771105</v>
      </c>
    </row>
    <row r="556" spans="1:5" x14ac:dyDescent="0.2">
      <c r="A556">
        <v>555</v>
      </c>
      <c r="B556" s="1">
        <v>44716.878078703703</v>
      </c>
      <c r="C556">
        <v>14.23</v>
      </c>
      <c r="E556" s="10">
        <v>14.048830845771105</v>
      </c>
    </row>
    <row r="557" spans="1:5" x14ac:dyDescent="0.2">
      <c r="A557">
        <v>556</v>
      </c>
      <c r="B557" s="1">
        <v>44716.919745370367</v>
      </c>
      <c r="C557">
        <v>14.134</v>
      </c>
      <c r="E557" s="10">
        <v>14.048830845771105</v>
      </c>
    </row>
    <row r="558" spans="1:5" x14ac:dyDescent="0.2">
      <c r="A558">
        <v>557</v>
      </c>
      <c r="B558" s="1">
        <v>44716.961412037039</v>
      </c>
      <c r="C558">
        <v>14.134</v>
      </c>
      <c r="E558" s="10">
        <v>14.048830845771105</v>
      </c>
    </row>
    <row r="559" spans="1:5" x14ac:dyDescent="0.2">
      <c r="A559">
        <v>558</v>
      </c>
      <c r="B559" s="1">
        <v>44746.003078703703</v>
      </c>
      <c r="C559">
        <v>14.038</v>
      </c>
      <c r="E559" s="10">
        <v>14.048830845771105</v>
      </c>
    </row>
    <row r="560" spans="1:5" x14ac:dyDescent="0.2">
      <c r="A560">
        <v>559</v>
      </c>
      <c r="B560" s="1">
        <v>44746.044745370367</v>
      </c>
      <c r="C560">
        <v>14.134</v>
      </c>
      <c r="E560" s="10">
        <v>14.048830845771105</v>
      </c>
    </row>
    <row r="561" spans="1:5" x14ac:dyDescent="0.2">
      <c r="A561">
        <v>560</v>
      </c>
      <c r="B561" s="1">
        <v>44746.086412037039</v>
      </c>
      <c r="C561">
        <v>14.134</v>
      </c>
      <c r="E561" s="10">
        <v>14.048830845771105</v>
      </c>
    </row>
    <row r="562" spans="1:5" x14ac:dyDescent="0.2">
      <c r="A562">
        <v>561</v>
      </c>
      <c r="B562" s="1">
        <v>44746.128078703703</v>
      </c>
      <c r="C562">
        <v>14.038</v>
      </c>
      <c r="E562" s="10">
        <v>14.048830845771105</v>
      </c>
    </row>
    <row r="563" spans="1:5" x14ac:dyDescent="0.2">
      <c r="A563">
        <v>562</v>
      </c>
      <c r="B563" s="1">
        <v>44746.169745370367</v>
      </c>
      <c r="C563">
        <v>14.038</v>
      </c>
      <c r="E563" s="10">
        <v>14.048830845771105</v>
      </c>
    </row>
    <row r="564" spans="1:5" x14ac:dyDescent="0.2">
      <c r="A564">
        <v>563</v>
      </c>
      <c r="B564" s="1">
        <v>44746.211412037039</v>
      </c>
      <c r="C564">
        <v>14.038</v>
      </c>
      <c r="E564" s="10">
        <v>14.048830845771105</v>
      </c>
    </row>
    <row r="565" spans="1:5" x14ac:dyDescent="0.2">
      <c r="A565">
        <v>564</v>
      </c>
      <c r="B565" s="1">
        <v>44746.253078703703</v>
      </c>
      <c r="C565">
        <v>14.038</v>
      </c>
      <c r="E565" s="10">
        <v>14.048830845771105</v>
      </c>
    </row>
    <row r="566" spans="1:5" x14ac:dyDescent="0.2">
      <c r="A566">
        <v>565</v>
      </c>
      <c r="B566" s="1">
        <v>44746.294745370367</v>
      </c>
      <c r="C566">
        <v>14.038</v>
      </c>
      <c r="E566" s="10">
        <v>14.048830845771105</v>
      </c>
    </row>
    <row r="567" spans="1:5" x14ac:dyDescent="0.2">
      <c r="A567">
        <v>566</v>
      </c>
      <c r="B567" s="1">
        <v>44746.336412037039</v>
      </c>
      <c r="C567">
        <v>14.134</v>
      </c>
      <c r="E567" s="10">
        <v>14.048830845771105</v>
      </c>
    </row>
    <row r="568" spans="1:5" x14ac:dyDescent="0.2">
      <c r="A568">
        <v>567</v>
      </c>
      <c r="B568" s="1">
        <v>44746.378078703703</v>
      </c>
      <c r="C568">
        <v>14.134</v>
      </c>
      <c r="E568" s="10">
        <v>14.048830845771105</v>
      </c>
    </row>
    <row r="569" spans="1:5" x14ac:dyDescent="0.2">
      <c r="A569">
        <v>568</v>
      </c>
      <c r="B569" s="1">
        <v>44746.419745370367</v>
      </c>
      <c r="C569">
        <v>14.134</v>
      </c>
      <c r="E569" s="10">
        <v>14.048830845771105</v>
      </c>
    </row>
    <row r="570" spans="1:5" x14ac:dyDescent="0.2">
      <c r="A570">
        <v>569</v>
      </c>
      <c r="B570" s="1">
        <v>44746.461412037039</v>
      </c>
      <c r="C570">
        <v>14.038</v>
      </c>
      <c r="E570" s="10">
        <v>14.048830845771105</v>
      </c>
    </row>
    <row r="571" spans="1:5" x14ac:dyDescent="0.2">
      <c r="A571">
        <v>570</v>
      </c>
      <c r="B571" s="1">
        <v>44746.503078703703</v>
      </c>
      <c r="C571">
        <v>13.942</v>
      </c>
      <c r="E571" s="10">
        <v>14.048830845771105</v>
      </c>
    </row>
    <row r="572" spans="1:5" x14ac:dyDescent="0.2">
      <c r="A572">
        <v>571</v>
      </c>
      <c r="B572" s="1">
        <v>44746.544745370367</v>
      </c>
      <c r="C572">
        <v>14.804</v>
      </c>
      <c r="E572" s="10">
        <v>14.048830845771105</v>
      </c>
    </row>
    <row r="573" spans="1:5" x14ac:dyDescent="0.2">
      <c r="A573">
        <v>572</v>
      </c>
      <c r="B573" s="1">
        <v>44746.586412037039</v>
      </c>
      <c r="C573">
        <v>14.038</v>
      </c>
      <c r="E573" s="10">
        <v>14.048830845771105</v>
      </c>
    </row>
    <row r="574" spans="1:5" x14ac:dyDescent="0.2">
      <c r="A574">
        <v>573</v>
      </c>
      <c r="B574" s="1">
        <v>44746.628078703703</v>
      </c>
      <c r="C574">
        <v>14.038</v>
      </c>
      <c r="E574" s="10">
        <v>14.048830845771105</v>
      </c>
    </row>
    <row r="575" spans="1:5" x14ac:dyDescent="0.2">
      <c r="A575">
        <v>574</v>
      </c>
      <c r="B575" s="1">
        <v>44746.669745370367</v>
      </c>
      <c r="C575">
        <v>14.038</v>
      </c>
      <c r="E575" s="10">
        <v>14.048830845771105</v>
      </c>
    </row>
    <row r="576" spans="1:5" x14ac:dyDescent="0.2">
      <c r="A576">
        <v>575</v>
      </c>
      <c r="B576" s="1">
        <v>44746.711412037039</v>
      </c>
      <c r="C576">
        <v>14.038</v>
      </c>
      <c r="E576" s="10">
        <v>14.048830845771105</v>
      </c>
    </row>
    <row r="577" spans="1:5" x14ac:dyDescent="0.2">
      <c r="A577">
        <v>576</v>
      </c>
      <c r="B577" s="1">
        <v>44746.753078703703</v>
      </c>
      <c r="C577">
        <v>14.038</v>
      </c>
      <c r="E577" s="10">
        <v>14.048830845771105</v>
      </c>
    </row>
    <row r="578" spans="1:5" x14ac:dyDescent="0.2">
      <c r="A578">
        <v>577</v>
      </c>
      <c r="B578" s="1">
        <v>44746.794745370367</v>
      </c>
      <c r="C578">
        <v>14.038</v>
      </c>
      <c r="E578" s="10">
        <v>14.048830845771105</v>
      </c>
    </row>
    <row r="579" spans="1:5" x14ac:dyDescent="0.2">
      <c r="A579">
        <v>578</v>
      </c>
      <c r="B579" s="1">
        <v>44746.836412037039</v>
      </c>
      <c r="C579">
        <v>14.038</v>
      </c>
      <c r="E579" s="10">
        <v>14.048830845771105</v>
      </c>
    </row>
    <row r="580" spans="1:5" x14ac:dyDescent="0.2">
      <c r="A580">
        <v>579</v>
      </c>
      <c r="B580" s="1">
        <v>44746.878078703703</v>
      </c>
      <c r="C580">
        <v>14.038</v>
      </c>
      <c r="E580" s="10">
        <v>14.048830845771105</v>
      </c>
    </row>
    <row r="581" spans="1:5" x14ac:dyDescent="0.2">
      <c r="A581">
        <v>580</v>
      </c>
      <c r="B581" s="1">
        <v>44746.919745370367</v>
      </c>
      <c r="C581">
        <v>14.038</v>
      </c>
      <c r="E581" s="10">
        <v>14.048830845771105</v>
      </c>
    </row>
    <row r="582" spans="1:5" x14ac:dyDescent="0.2">
      <c r="A582">
        <v>581</v>
      </c>
      <c r="B582" s="1">
        <v>44746.961412037039</v>
      </c>
      <c r="C582">
        <v>13.942</v>
      </c>
      <c r="E582" s="10">
        <v>14.048830845771105</v>
      </c>
    </row>
    <row r="583" spans="1:5" x14ac:dyDescent="0.2">
      <c r="A583">
        <v>582</v>
      </c>
      <c r="B583" s="1">
        <v>44777.003078703703</v>
      </c>
      <c r="C583">
        <v>13.942</v>
      </c>
      <c r="E583" s="10">
        <v>14.048830845771105</v>
      </c>
    </row>
    <row r="584" spans="1:5" x14ac:dyDescent="0.2">
      <c r="A584">
        <v>583</v>
      </c>
      <c r="B584" s="1">
        <v>44777.044745370367</v>
      </c>
      <c r="C584">
        <v>13.942</v>
      </c>
      <c r="E584" s="10">
        <v>14.048830845771105</v>
      </c>
    </row>
    <row r="585" spans="1:5" x14ac:dyDescent="0.2">
      <c r="A585">
        <v>584</v>
      </c>
      <c r="B585" s="1">
        <v>44777.086412037039</v>
      </c>
      <c r="C585">
        <v>13.942</v>
      </c>
      <c r="E585" s="10">
        <v>14.048830845771105</v>
      </c>
    </row>
    <row r="586" spans="1:5" x14ac:dyDescent="0.2">
      <c r="A586">
        <v>585</v>
      </c>
      <c r="B586" s="1">
        <v>44777.128078703703</v>
      </c>
      <c r="C586">
        <v>13.942</v>
      </c>
      <c r="E586" s="10">
        <v>14.048830845771105</v>
      </c>
    </row>
    <row r="587" spans="1:5" x14ac:dyDescent="0.2">
      <c r="A587">
        <v>586</v>
      </c>
      <c r="B587" s="1">
        <v>44777.169745370367</v>
      </c>
      <c r="C587">
        <v>13.942</v>
      </c>
      <c r="E587" s="10">
        <v>14.048830845771105</v>
      </c>
    </row>
    <row r="588" spans="1:5" x14ac:dyDescent="0.2">
      <c r="A588">
        <v>587</v>
      </c>
      <c r="B588" s="1">
        <v>44777.211412037039</v>
      </c>
      <c r="C588">
        <v>13.942</v>
      </c>
      <c r="E588" s="10">
        <v>14.048830845771105</v>
      </c>
    </row>
    <row r="589" spans="1:5" x14ac:dyDescent="0.2">
      <c r="A589">
        <v>588</v>
      </c>
      <c r="B589" s="1">
        <v>44777.253078703703</v>
      </c>
      <c r="C589">
        <v>13.942</v>
      </c>
      <c r="E589" s="10">
        <v>14.048830845771105</v>
      </c>
    </row>
    <row r="590" spans="1:5" x14ac:dyDescent="0.2">
      <c r="A590">
        <v>589</v>
      </c>
      <c r="B590" s="1">
        <v>44777.294745370367</v>
      </c>
      <c r="C590">
        <v>13.942</v>
      </c>
      <c r="E590" s="10">
        <v>14.048830845771105</v>
      </c>
    </row>
    <row r="591" spans="1:5" x14ac:dyDescent="0.2">
      <c r="A591">
        <v>590</v>
      </c>
      <c r="B591" s="1">
        <v>44777.336412037039</v>
      </c>
      <c r="C591">
        <v>13.942</v>
      </c>
      <c r="E591" s="10">
        <v>14.048830845771105</v>
      </c>
    </row>
    <row r="592" spans="1:5" x14ac:dyDescent="0.2">
      <c r="A592">
        <v>591</v>
      </c>
      <c r="B592" s="1">
        <v>44777.378078703703</v>
      </c>
      <c r="C592">
        <v>13.942</v>
      </c>
      <c r="E592" s="10">
        <v>14.048830845771105</v>
      </c>
    </row>
    <row r="593" spans="1:5" x14ac:dyDescent="0.2">
      <c r="A593">
        <v>592</v>
      </c>
      <c r="B593" s="1">
        <v>44777.419745370367</v>
      </c>
      <c r="C593">
        <v>13.942</v>
      </c>
      <c r="E593" s="10">
        <v>14.048830845771105</v>
      </c>
    </row>
    <row r="594" spans="1:5" x14ac:dyDescent="0.2">
      <c r="A594">
        <v>593</v>
      </c>
      <c r="B594" s="1">
        <v>44777.461412037039</v>
      </c>
      <c r="C594">
        <v>13.942</v>
      </c>
      <c r="E594" s="10">
        <v>14.048830845771105</v>
      </c>
    </row>
    <row r="595" spans="1:5" x14ac:dyDescent="0.2">
      <c r="A595">
        <v>594</v>
      </c>
      <c r="B595" s="1">
        <v>44777.503078703703</v>
      </c>
      <c r="C595">
        <v>13.942</v>
      </c>
      <c r="E595" s="10">
        <v>14.048830845771105</v>
      </c>
    </row>
    <row r="596" spans="1:5" x14ac:dyDescent="0.2">
      <c r="A596">
        <v>595</v>
      </c>
      <c r="B596" s="1">
        <v>44777.544745370367</v>
      </c>
      <c r="C596">
        <v>14.038</v>
      </c>
      <c r="E596" s="10">
        <v>14.048830845771105</v>
      </c>
    </row>
    <row r="597" spans="1:5" x14ac:dyDescent="0.2">
      <c r="A597">
        <v>596</v>
      </c>
      <c r="B597" s="1">
        <v>44777.586412037039</v>
      </c>
      <c r="C597">
        <v>14.134</v>
      </c>
      <c r="E597" s="10">
        <v>14.048830845771105</v>
      </c>
    </row>
    <row r="598" spans="1:5" x14ac:dyDescent="0.2">
      <c r="A598">
        <v>597</v>
      </c>
      <c r="B598" s="1">
        <v>44777.628078703703</v>
      </c>
      <c r="C598">
        <v>14.134</v>
      </c>
      <c r="E598" s="10">
        <v>14.048830845771105</v>
      </c>
    </row>
    <row r="599" spans="1:5" x14ac:dyDescent="0.2">
      <c r="A599">
        <v>598</v>
      </c>
      <c r="B599" s="1">
        <v>44777.669745370367</v>
      </c>
      <c r="C599">
        <v>16.617999999999999</v>
      </c>
      <c r="D599" s="4" t="s">
        <v>14084</v>
      </c>
    </row>
    <row r="600" spans="1:5" x14ac:dyDescent="0.2">
      <c r="A600">
        <v>599</v>
      </c>
      <c r="B600" s="1">
        <v>44777.711412037039</v>
      </c>
      <c r="C600">
        <v>15.282</v>
      </c>
      <c r="E600" s="10">
        <v>14.048830845771105</v>
      </c>
    </row>
    <row r="601" spans="1:5" x14ac:dyDescent="0.2">
      <c r="A601">
        <v>600</v>
      </c>
      <c r="B601" s="1">
        <v>44777.753078703703</v>
      </c>
      <c r="C601">
        <v>14.23</v>
      </c>
      <c r="E601" s="10">
        <v>14.048830845771105</v>
      </c>
    </row>
    <row r="602" spans="1:5" x14ac:dyDescent="0.2">
      <c r="A602">
        <v>601</v>
      </c>
      <c r="B602" s="1">
        <v>44777.794745370367</v>
      </c>
      <c r="C602">
        <v>14.23</v>
      </c>
      <c r="E602" s="10">
        <v>14.048830845771105</v>
      </c>
    </row>
    <row r="603" spans="1:5" x14ac:dyDescent="0.2">
      <c r="A603">
        <v>602</v>
      </c>
      <c r="B603" s="1">
        <v>44777.836412037039</v>
      </c>
      <c r="C603">
        <v>14.134</v>
      </c>
      <c r="E603" s="10">
        <v>14.048830845771105</v>
      </c>
    </row>
    <row r="604" spans="1:5" x14ac:dyDescent="0.2">
      <c r="A604">
        <v>603</v>
      </c>
      <c r="B604" s="1">
        <v>44777.878078703703</v>
      </c>
      <c r="C604">
        <v>14.134</v>
      </c>
      <c r="E604" s="10">
        <v>14.048830845771105</v>
      </c>
    </row>
    <row r="605" spans="1:5" x14ac:dyDescent="0.2">
      <c r="A605">
        <v>604</v>
      </c>
      <c r="B605" s="1">
        <v>44777.919745370367</v>
      </c>
      <c r="C605">
        <v>14.134</v>
      </c>
      <c r="E605" s="10">
        <v>14.048830845771105</v>
      </c>
    </row>
    <row r="606" spans="1:5" x14ac:dyDescent="0.2">
      <c r="A606">
        <v>605</v>
      </c>
      <c r="B606" s="1">
        <v>44777.961412037039</v>
      </c>
      <c r="C606">
        <v>14.134</v>
      </c>
      <c r="E606" s="10">
        <v>14.048830845771105</v>
      </c>
    </row>
    <row r="607" spans="1:5" x14ac:dyDescent="0.2">
      <c r="A607">
        <v>606</v>
      </c>
      <c r="B607" s="1">
        <v>44808.003078703703</v>
      </c>
      <c r="C607">
        <v>14.134</v>
      </c>
      <c r="E607" s="10">
        <v>14.048830845771105</v>
      </c>
    </row>
    <row r="608" spans="1:5" x14ac:dyDescent="0.2">
      <c r="A608">
        <v>607</v>
      </c>
      <c r="B608" s="1">
        <v>44808.044745370367</v>
      </c>
      <c r="C608">
        <v>14.134</v>
      </c>
      <c r="E608" s="10">
        <v>14.048830845771105</v>
      </c>
    </row>
    <row r="609" spans="1:5" x14ac:dyDescent="0.2">
      <c r="A609">
        <v>608</v>
      </c>
      <c r="B609" s="1">
        <v>44808.086412037039</v>
      </c>
      <c r="C609">
        <v>14.038</v>
      </c>
      <c r="E609" s="10">
        <v>14.048830845771105</v>
      </c>
    </row>
    <row r="610" spans="1:5" x14ac:dyDescent="0.2">
      <c r="A610">
        <v>609</v>
      </c>
      <c r="B610" s="1">
        <v>44808.128078703703</v>
      </c>
      <c r="C610">
        <v>14.134</v>
      </c>
      <c r="E610" s="10">
        <v>14.048830845771105</v>
      </c>
    </row>
    <row r="611" spans="1:5" x14ac:dyDescent="0.2">
      <c r="A611">
        <v>610</v>
      </c>
      <c r="B611" s="1">
        <v>44808.169745370367</v>
      </c>
      <c r="C611">
        <v>14.038</v>
      </c>
      <c r="E611" s="10">
        <v>14.048830845771105</v>
      </c>
    </row>
    <row r="612" spans="1:5" x14ac:dyDescent="0.2">
      <c r="A612">
        <v>611</v>
      </c>
      <c r="B612" s="1">
        <v>44808.211412037039</v>
      </c>
      <c r="C612">
        <v>14.134</v>
      </c>
      <c r="E612" s="10">
        <v>14.048830845771105</v>
      </c>
    </row>
    <row r="613" spans="1:5" x14ac:dyDescent="0.2">
      <c r="A613">
        <v>612</v>
      </c>
      <c r="B613" s="1">
        <v>44808.253078703703</v>
      </c>
      <c r="C613">
        <v>14.134</v>
      </c>
      <c r="E613" s="10">
        <v>14.048830845771105</v>
      </c>
    </row>
    <row r="614" spans="1:5" x14ac:dyDescent="0.2">
      <c r="A614">
        <v>613</v>
      </c>
      <c r="B614" s="1">
        <v>44808.294745370367</v>
      </c>
      <c r="C614">
        <v>14.134</v>
      </c>
      <c r="E614" s="10">
        <v>14.048830845771105</v>
      </c>
    </row>
    <row r="615" spans="1:5" x14ac:dyDescent="0.2">
      <c r="A615">
        <v>614</v>
      </c>
      <c r="B615" s="1">
        <v>44808.336412037039</v>
      </c>
      <c r="C615">
        <v>14.134</v>
      </c>
      <c r="E615" s="10">
        <v>14.048830845771105</v>
      </c>
    </row>
    <row r="616" spans="1:5" x14ac:dyDescent="0.2">
      <c r="A616">
        <v>615</v>
      </c>
      <c r="B616" s="1">
        <v>44808.378078703703</v>
      </c>
      <c r="C616">
        <v>14.134</v>
      </c>
      <c r="E616" s="10">
        <v>14.048830845771105</v>
      </c>
    </row>
    <row r="617" spans="1:5" x14ac:dyDescent="0.2">
      <c r="A617">
        <v>616</v>
      </c>
      <c r="B617" s="1">
        <v>44808.419745370367</v>
      </c>
      <c r="C617">
        <v>14.134</v>
      </c>
      <c r="E617" s="10">
        <v>14.048830845771105</v>
      </c>
    </row>
    <row r="618" spans="1:5" x14ac:dyDescent="0.2">
      <c r="A618">
        <v>617</v>
      </c>
      <c r="B618" s="1">
        <v>44808.461412037039</v>
      </c>
      <c r="C618">
        <v>14.23</v>
      </c>
      <c r="E618" s="10">
        <v>14.048830845771105</v>
      </c>
    </row>
    <row r="619" spans="1:5" x14ac:dyDescent="0.2">
      <c r="A619">
        <v>618</v>
      </c>
      <c r="B619" s="1">
        <v>44808.503078703703</v>
      </c>
      <c r="C619">
        <v>14.23</v>
      </c>
      <c r="E619" s="10">
        <v>14.048830845771105</v>
      </c>
    </row>
    <row r="620" spans="1:5" x14ac:dyDescent="0.2">
      <c r="A620">
        <v>619</v>
      </c>
      <c r="B620" s="1">
        <v>44808.544745370367</v>
      </c>
      <c r="C620">
        <v>14.23</v>
      </c>
      <c r="E620" s="10">
        <v>14.048830845771105</v>
      </c>
    </row>
    <row r="621" spans="1:5" x14ac:dyDescent="0.2">
      <c r="A621">
        <v>620</v>
      </c>
      <c r="B621" s="1">
        <v>44808.586412037039</v>
      </c>
      <c r="C621">
        <v>14.23</v>
      </c>
      <c r="E621" s="10">
        <v>14.048830845771105</v>
      </c>
    </row>
    <row r="622" spans="1:5" x14ac:dyDescent="0.2">
      <c r="A622">
        <v>621</v>
      </c>
      <c r="B622" s="1">
        <v>44808.628078703703</v>
      </c>
      <c r="C622">
        <v>14.420999999999999</v>
      </c>
      <c r="E622" s="10">
        <v>14.048830845771105</v>
      </c>
    </row>
    <row r="623" spans="1:5" x14ac:dyDescent="0.2">
      <c r="A623">
        <v>622</v>
      </c>
      <c r="B623" s="1">
        <v>44808.669745370367</v>
      </c>
      <c r="C623">
        <v>18.710999999999999</v>
      </c>
      <c r="D623" s="4" t="s">
        <v>14084</v>
      </c>
    </row>
    <row r="624" spans="1:5" x14ac:dyDescent="0.2">
      <c r="A624">
        <v>623</v>
      </c>
      <c r="B624" s="1">
        <v>44808.711412037039</v>
      </c>
      <c r="C624">
        <v>14.516999999999999</v>
      </c>
      <c r="E624" s="10">
        <v>14.048830845771105</v>
      </c>
    </row>
    <row r="625" spans="1:5" x14ac:dyDescent="0.2">
      <c r="A625">
        <v>624</v>
      </c>
      <c r="B625" s="1">
        <v>44808.753078703703</v>
      </c>
      <c r="C625">
        <v>14.516999999999999</v>
      </c>
      <c r="E625" s="10">
        <v>14.048830845771105</v>
      </c>
    </row>
    <row r="626" spans="1:5" x14ac:dyDescent="0.2">
      <c r="A626">
        <v>625</v>
      </c>
      <c r="B626" s="1">
        <v>44808.794745370367</v>
      </c>
      <c r="C626">
        <v>14.516999999999999</v>
      </c>
      <c r="E626" s="10">
        <v>14.048830845771105</v>
      </c>
    </row>
    <row r="627" spans="1:5" x14ac:dyDescent="0.2">
      <c r="A627">
        <v>626</v>
      </c>
      <c r="B627" s="1">
        <v>44808.836412037039</v>
      </c>
      <c r="C627">
        <v>14.516999999999999</v>
      </c>
      <c r="E627" s="10">
        <v>14.048830845771105</v>
      </c>
    </row>
    <row r="628" spans="1:5" x14ac:dyDescent="0.2">
      <c r="A628">
        <v>627</v>
      </c>
      <c r="B628" s="1">
        <v>44808.878078703703</v>
      </c>
      <c r="C628">
        <v>14.516999999999999</v>
      </c>
      <c r="E628" s="10">
        <v>14.048830845771105</v>
      </c>
    </row>
    <row r="629" spans="1:5" x14ac:dyDescent="0.2">
      <c r="A629">
        <v>628</v>
      </c>
      <c r="B629" s="1">
        <v>44808.919745370367</v>
      </c>
      <c r="C629">
        <v>14.516999999999999</v>
      </c>
      <c r="E629" s="10">
        <v>14.048830845771105</v>
      </c>
    </row>
    <row r="630" spans="1:5" x14ac:dyDescent="0.2">
      <c r="A630">
        <v>629</v>
      </c>
      <c r="B630" s="1">
        <v>44808.961412037039</v>
      </c>
      <c r="C630">
        <v>14.516999999999999</v>
      </c>
      <c r="E630" s="10">
        <v>14.048830845771105</v>
      </c>
    </row>
    <row r="631" spans="1:5" x14ac:dyDescent="0.2">
      <c r="A631">
        <v>630</v>
      </c>
      <c r="B631" s="1">
        <v>44838.003078703703</v>
      </c>
      <c r="C631">
        <v>14.420999999999999</v>
      </c>
      <c r="E631" s="10">
        <v>14.048830845771105</v>
      </c>
    </row>
    <row r="632" spans="1:5" x14ac:dyDescent="0.2">
      <c r="A632">
        <v>631</v>
      </c>
      <c r="B632" s="1">
        <v>44838.044745370367</v>
      </c>
      <c r="C632">
        <v>14.516999999999999</v>
      </c>
      <c r="E632" s="10">
        <v>14.048830845771105</v>
      </c>
    </row>
    <row r="633" spans="1:5" x14ac:dyDescent="0.2">
      <c r="A633">
        <v>632</v>
      </c>
      <c r="B633" s="1">
        <v>44838.086412037039</v>
      </c>
      <c r="C633">
        <v>14.420999999999999</v>
      </c>
      <c r="E633" s="10">
        <v>14.048830845771105</v>
      </c>
    </row>
    <row r="634" spans="1:5" x14ac:dyDescent="0.2">
      <c r="A634">
        <v>633</v>
      </c>
      <c r="B634" s="1">
        <v>44838.128078703703</v>
      </c>
      <c r="C634">
        <v>14.516999999999999</v>
      </c>
      <c r="E634" s="10">
        <v>14.048830845771105</v>
      </c>
    </row>
    <row r="635" spans="1:5" x14ac:dyDescent="0.2">
      <c r="A635">
        <v>634</v>
      </c>
      <c r="B635" s="1">
        <v>44838.169745370367</v>
      </c>
      <c r="C635">
        <v>14.516999999999999</v>
      </c>
      <c r="E635" s="10">
        <v>14.048830845771105</v>
      </c>
    </row>
    <row r="636" spans="1:5" x14ac:dyDescent="0.2">
      <c r="A636">
        <v>635</v>
      </c>
      <c r="B636" s="1">
        <v>44838.211412037039</v>
      </c>
      <c r="C636">
        <v>14.420999999999999</v>
      </c>
      <c r="E636" s="10">
        <v>14.048830845771105</v>
      </c>
    </row>
    <row r="637" spans="1:5" x14ac:dyDescent="0.2">
      <c r="A637">
        <v>636</v>
      </c>
      <c r="B637" s="1">
        <v>44838.253078703703</v>
      </c>
      <c r="C637">
        <v>14.516999999999999</v>
      </c>
      <c r="E637" s="10">
        <v>14.048830845771105</v>
      </c>
    </row>
    <row r="638" spans="1:5" x14ac:dyDescent="0.2">
      <c r="A638">
        <v>637</v>
      </c>
      <c r="B638" s="1">
        <v>44838.294745370367</v>
      </c>
      <c r="C638">
        <v>14.516999999999999</v>
      </c>
      <c r="E638" s="10">
        <v>14.048830845771105</v>
      </c>
    </row>
    <row r="639" spans="1:5" x14ac:dyDescent="0.2">
      <c r="A639">
        <v>638</v>
      </c>
      <c r="B639" s="1">
        <v>44838.336412037039</v>
      </c>
      <c r="C639">
        <v>14.516999999999999</v>
      </c>
      <c r="E639" s="10">
        <v>14.048830845771105</v>
      </c>
    </row>
    <row r="640" spans="1:5" x14ac:dyDescent="0.2">
      <c r="A640">
        <v>639</v>
      </c>
      <c r="B640" s="1">
        <v>44838.378078703703</v>
      </c>
      <c r="C640">
        <v>14.516999999999999</v>
      </c>
      <c r="E640" s="10">
        <v>14.048830845771105</v>
      </c>
    </row>
    <row r="641" spans="1:5" x14ac:dyDescent="0.2">
      <c r="A641">
        <v>640</v>
      </c>
      <c r="B641" s="1">
        <v>44838.419745370367</v>
      </c>
      <c r="C641">
        <v>14.516999999999999</v>
      </c>
      <c r="E641" s="10">
        <v>14.048830845771105</v>
      </c>
    </row>
    <row r="642" spans="1:5" x14ac:dyDescent="0.2">
      <c r="A642">
        <v>641</v>
      </c>
      <c r="B642" s="1">
        <v>44838.461412037039</v>
      </c>
      <c r="C642">
        <v>14.516999999999999</v>
      </c>
      <c r="E642" s="10">
        <v>14.048830845771105</v>
      </c>
    </row>
    <row r="643" spans="1:5" x14ac:dyDescent="0.2">
      <c r="A643">
        <v>642</v>
      </c>
      <c r="B643" s="1">
        <v>44838.503078703703</v>
      </c>
      <c r="C643">
        <v>14.516999999999999</v>
      </c>
      <c r="E643" s="10">
        <v>14.048830845771105</v>
      </c>
    </row>
    <row r="644" spans="1:5" x14ac:dyDescent="0.2">
      <c r="A644">
        <v>643</v>
      </c>
      <c r="B644" s="1">
        <v>44838.544745370367</v>
      </c>
      <c r="C644">
        <v>14.613</v>
      </c>
      <c r="E644" s="10">
        <v>14.048830845771105</v>
      </c>
    </row>
    <row r="645" spans="1:5" x14ac:dyDescent="0.2">
      <c r="A645">
        <v>644</v>
      </c>
      <c r="B645" s="1">
        <v>44838.586412037039</v>
      </c>
      <c r="C645">
        <v>14.613</v>
      </c>
      <c r="E645" s="10">
        <v>14.048830845771105</v>
      </c>
    </row>
    <row r="646" spans="1:5" x14ac:dyDescent="0.2">
      <c r="A646">
        <v>645</v>
      </c>
      <c r="B646" s="1">
        <v>44838.628078703703</v>
      </c>
      <c r="C646">
        <v>14.709</v>
      </c>
      <c r="E646" s="10">
        <v>14.048830845771105</v>
      </c>
    </row>
    <row r="647" spans="1:5" x14ac:dyDescent="0.2">
      <c r="A647">
        <v>646</v>
      </c>
      <c r="B647" s="1">
        <v>44838.669745370367</v>
      </c>
      <c r="C647">
        <v>14.9</v>
      </c>
      <c r="E647" s="10">
        <v>14.048830845771105</v>
      </c>
    </row>
    <row r="648" spans="1:5" x14ac:dyDescent="0.2">
      <c r="A648">
        <v>647</v>
      </c>
      <c r="B648" s="1">
        <v>44838.711412037039</v>
      </c>
      <c r="C648">
        <v>14.804</v>
      </c>
      <c r="E648" s="10">
        <v>14.048830845771105</v>
      </c>
    </row>
    <row r="649" spans="1:5" x14ac:dyDescent="0.2">
      <c r="A649">
        <v>648</v>
      </c>
      <c r="B649" s="1">
        <v>44838.753078703703</v>
      </c>
      <c r="C649">
        <v>14.709</v>
      </c>
      <c r="E649" s="10">
        <v>14.048830845771105</v>
      </c>
    </row>
    <row r="650" spans="1:5" x14ac:dyDescent="0.2">
      <c r="A650">
        <v>649</v>
      </c>
      <c r="B650" s="1">
        <v>44838.794745370367</v>
      </c>
      <c r="C650">
        <v>14.613</v>
      </c>
      <c r="E650" s="10">
        <v>14.048830845771105</v>
      </c>
    </row>
    <row r="651" spans="1:5" x14ac:dyDescent="0.2">
      <c r="A651">
        <v>650</v>
      </c>
      <c r="B651" s="1">
        <v>44838.836412037039</v>
      </c>
      <c r="C651">
        <v>14.613</v>
      </c>
      <c r="E651" s="10">
        <v>14.048830845771105</v>
      </c>
    </row>
    <row r="652" spans="1:5" x14ac:dyDescent="0.2">
      <c r="A652">
        <v>651</v>
      </c>
      <c r="B652" s="1">
        <v>44838.878078703703</v>
      </c>
      <c r="C652">
        <v>14.613</v>
      </c>
      <c r="E652" s="10">
        <v>14.048830845771105</v>
      </c>
    </row>
    <row r="653" spans="1:5" x14ac:dyDescent="0.2">
      <c r="A653">
        <v>652</v>
      </c>
      <c r="B653" s="1">
        <v>44838.919745370367</v>
      </c>
      <c r="C653">
        <v>14.516999999999999</v>
      </c>
      <c r="E653" s="10">
        <v>14.048830845771105</v>
      </c>
    </row>
    <row r="654" spans="1:5" x14ac:dyDescent="0.2">
      <c r="A654">
        <v>653</v>
      </c>
      <c r="B654" s="1">
        <v>44838.961412037039</v>
      </c>
      <c r="C654">
        <v>14.516999999999999</v>
      </c>
      <c r="E654" s="10">
        <v>14.048830845771105</v>
      </c>
    </row>
    <row r="655" spans="1:5" x14ac:dyDescent="0.2">
      <c r="A655">
        <v>654</v>
      </c>
      <c r="B655" s="1">
        <v>44869.003078703703</v>
      </c>
      <c r="C655">
        <v>14.516999999999999</v>
      </c>
      <c r="E655" s="10">
        <v>14.048830845771105</v>
      </c>
    </row>
    <row r="656" spans="1:5" x14ac:dyDescent="0.2">
      <c r="A656">
        <v>655</v>
      </c>
      <c r="B656" s="1">
        <v>44869.044745370367</v>
      </c>
      <c r="C656">
        <v>14.516999999999999</v>
      </c>
      <c r="E656" s="10">
        <v>14.048830845771105</v>
      </c>
    </row>
    <row r="657" spans="1:5" x14ac:dyDescent="0.2">
      <c r="A657">
        <v>656</v>
      </c>
      <c r="B657" s="1">
        <v>44869.086412037039</v>
      </c>
      <c r="C657">
        <v>14.516999999999999</v>
      </c>
      <c r="E657" s="10">
        <v>14.048830845771105</v>
      </c>
    </row>
    <row r="658" spans="1:5" x14ac:dyDescent="0.2">
      <c r="A658">
        <v>657</v>
      </c>
      <c r="B658" s="1">
        <v>44869.128078703703</v>
      </c>
      <c r="C658">
        <v>14.516999999999999</v>
      </c>
      <c r="E658" s="10">
        <v>14.048830845771105</v>
      </c>
    </row>
    <row r="659" spans="1:5" x14ac:dyDescent="0.2">
      <c r="A659">
        <v>658</v>
      </c>
      <c r="B659" s="1">
        <v>44869.169745370367</v>
      </c>
      <c r="C659">
        <v>14.420999999999999</v>
      </c>
      <c r="E659" s="10">
        <v>14.048830845771105</v>
      </c>
    </row>
    <row r="660" spans="1:5" x14ac:dyDescent="0.2">
      <c r="A660">
        <v>659</v>
      </c>
      <c r="B660" s="1">
        <v>44869.211412037039</v>
      </c>
      <c r="C660">
        <v>14.420999999999999</v>
      </c>
      <c r="E660" s="10">
        <v>14.048830845771105</v>
      </c>
    </row>
    <row r="661" spans="1:5" x14ac:dyDescent="0.2">
      <c r="A661">
        <v>660</v>
      </c>
      <c r="B661" s="1">
        <v>44869.253078703703</v>
      </c>
      <c r="C661">
        <v>14.420999999999999</v>
      </c>
      <c r="E661" s="10">
        <v>14.048830845771105</v>
      </c>
    </row>
    <row r="662" spans="1:5" x14ac:dyDescent="0.2">
      <c r="A662">
        <v>661</v>
      </c>
      <c r="B662" s="1">
        <v>44869.294745370367</v>
      </c>
      <c r="C662">
        <v>14.516999999999999</v>
      </c>
      <c r="E662" s="10">
        <v>14.048830845771105</v>
      </c>
    </row>
    <row r="663" spans="1:5" x14ac:dyDescent="0.2">
      <c r="A663">
        <v>662</v>
      </c>
      <c r="B663" s="1">
        <v>44869.336412037039</v>
      </c>
      <c r="C663">
        <v>14.516999999999999</v>
      </c>
      <c r="E663" s="10">
        <v>14.048830845771105</v>
      </c>
    </row>
    <row r="664" spans="1:5" x14ac:dyDescent="0.2">
      <c r="A664">
        <v>663</v>
      </c>
      <c r="B664" s="1">
        <v>44869.378078703703</v>
      </c>
      <c r="C664">
        <v>14.516999999999999</v>
      </c>
      <c r="E664" s="10">
        <v>14.048830845771105</v>
      </c>
    </row>
    <row r="665" spans="1:5" x14ac:dyDescent="0.2">
      <c r="A665">
        <v>664</v>
      </c>
      <c r="B665" s="1">
        <v>44869.419745370367</v>
      </c>
      <c r="C665">
        <v>14.613</v>
      </c>
      <c r="E665" s="10">
        <v>14.048830845771105</v>
      </c>
    </row>
    <row r="666" spans="1:5" x14ac:dyDescent="0.2">
      <c r="A666">
        <v>665</v>
      </c>
      <c r="B666" s="1">
        <v>44869.461412037039</v>
      </c>
      <c r="C666">
        <v>14.613</v>
      </c>
      <c r="E666" s="10">
        <v>14.048830845771105</v>
      </c>
    </row>
    <row r="667" spans="1:5" x14ac:dyDescent="0.2">
      <c r="A667">
        <v>666</v>
      </c>
      <c r="B667" s="1">
        <v>44869.503078703703</v>
      </c>
      <c r="C667">
        <v>14.613</v>
      </c>
      <c r="E667" s="10">
        <v>14.048830845771105</v>
      </c>
    </row>
    <row r="668" spans="1:5" x14ac:dyDescent="0.2">
      <c r="A668">
        <v>667</v>
      </c>
      <c r="B668" s="1">
        <v>44869.544745370367</v>
      </c>
      <c r="C668">
        <v>14.709</v>
      </c>
      <c r="E668" s="10">
        <v>14.048830845771105</v>
      </c>
    </row>
    <row r="669" spans="1:5" x14ac:dyDescent="0.2">
      <c r="A669">
        <v>668</v>
      </c>
      <c r="B669" s="1">
        <v>44869.586412037039</v>
      </c>
      <c r="C669">
        <v>14.709</v>
      </c>
      <c r="E669" s="10">
        <v>14.048830845771105</v>
      </c>
    </row>
    <row r="670" spans="1:5" x14ac:dyDescent="0.2">
      <c r="A670">
        <v>669</v>
      </c>
      <c r="B670" s="1">
        <v>44869.628078703703</v>
      </c>
      <c r="C670">
        <v>14.709</v>
      </c>
      <c r="E670" s="10">
        <v>14.048830845771105</v>
      </c>
    </row>
    <row r="671" spans="1:5" x14ac:dyDescent="0.2">
      <c r="A671">
        <v>670</v>
      </c>
      <c r="B671" s="1">
        <v>44869.669745370367</v>
      </c>
      <c r="C671">
        <v>14.709</v>
      </c>
      <c r="E671" s="10">
        <v>14.048830845771105</v>
      </c>
    </row>
    <row r="672" spans="1:5" x14ac:dyDescent="0.2">
      <c r="A672">
        <v>671</v>
      </c>
      <c r="B672" s="1">
        <v>44869.711412037039</v>
      </c>
      <c r="C672">
        <v>14.709</v>
      </c>
      <c r="E672" s="10">
        <v>14.048830845771105</v>
      </c>
    </row>
    <row r="673" spans="1:5" x14ac:dyDescent="0.2">
      <c r="A673">
        <v>672</v>
      </c>
      <c r="B673" s="1">
        <v>44869.753078703703</v>
      </c>
      <c r="C673">
        <v>14.709</v>
      </c>
      <c r="E673" s="10">
        <v>14.048830845771105</v>
      </c>
    </row>
    <row r="674" spans="1:5" x14ac:dyDescent="0.2">
      <c r="A674">
        <v>673</v>
      </c>
      <c r="B674" s="1">
        <v>44869.794745370367</v>
      </c>
      <c r="C674">
        <v>14.709</v>
      </c>
      <c r="E674" s="10">
        <v>14.048830845771105</v>
      </c>
    </row>
    <row r="675" spans="1:5" x14ac:dyDescent="0.2">
      <c r="A675">
        <v>674</v>
      </c>
      <c r="B675" s="1">
        <v>44869.836412037039</v>
      </c>
      <c r="C675">
        <v>14.709</v>
      </c>
      <c r="E675" s="10">
        <v>14.048830845771105</v>
      </c>
    </row>
    <row r="676" spans="1:5" x14ac:dyDescent="0.2">
      <c r="A676">
        <v>675</v>
      </c>
      <c r="B676" s="1">
        <v>44869.878078703703</v>
      </c>
      <c r="C676">
        <v>14.613</v>
      </c>
      <c r="E676" s="10">
        <v>14.048830845771105</v>
      </c>
    </row>
    <row r="677" spans="1:5" x14ac:dyDescent="0.2">
      <c r="A677">
        <v>676</v>
      </c>
      <c r="B677" s="1">
        <v>44869.919745370367</v>
      </c>
      <c r="C677">
        <v>14.613</v>
      </c>
      <c r="E677" s="10">
        <v>14.048830845771105</v>
      </c>
    </row>
    <row r="678" spans="1:5" x14ac:dyDescent="0.2">
      <c r="A678">
        <v>677</v>
      </c>
      <c r="B678" s="1">
        <v>44869.961412037039</v>
      </c>
      <c r="C678">
        <v>14.613</v>
      </c>
      <c r="E678" s="10">
        <v>14.048830845771105</v>
      </c>
    </row>
    <row r="679" spans="1:5" x14ac:dyDescent="0.2">
      <c r="A679">
        <v>678</v>
      </c>
      <c r="B679" s="1">
        <v>44899.003078703703</v>
      </c>
      <c r="C679">
        <v>14.613</v>
      </c>
      <c r="E679" s="10">
        <v>14.048830845771105</v>
      </c>
    </row>
    <row r="680" spans="1:5" x14ac:dyDescent="0.2">
      <c r="A680">
        <v>679</v>
      </c>
      <c r="B680" s="1">
        <v>44899.044745370367</v>
      </c>
      <c r="C680">
        <v>14.516999999999999</v>
      </c>
      <c r="E680" s="10">
        <v>14.048830845771105</v>
      </c>
    </row>
    <row r="681" spans="1:5" x14ac:dyDescent="0.2">
      <c r="A681">
        <v>680</v>
      </c>
      <c r="B681" s="1">
        <v>44899.086412037039</v>
      </c>
      <c r="C681">
        <v>14.516999999999999</v>
      </c>
      <c r="E681" s="10">
        <v>14.048830845771105</v>
      </c>
    </row>
    <row r="682" spans="1:5" x14ac:dyDescent="0.2">
      <c r="A682">
        <v>681</v>
      </c>
      <c r="B682" s="1">
        <v>44899.128078703703</v>
      </c>
      <c r="C682">
        <v>14.516999999999999</v>
      </c>
      <c r="E682" s="10">
        <v>14.048830845771105</v>
      </c>
    </row>
    <row r="683" spans="1:5" x14ac:dyDescent="0.2">
      <c r="A683">
        <v>682</v>
      </c>
      <c r="B683" s="1">
        <v>44899.169745370367</v>
      </c>
      <c r="C683">
        <v>14.516999999999999</v>
      </c>
      <c r="E683" s="10">
        <v>14.048830845771105</v>
      </c>
    </row>
    <row r="684" spans="1:5" x14ac:dyDescent="0.2">
      <c r="A684">
        <v>683</v>
      </c>
      <c r="B684" s="1">
        <v>44899.211412037039</v>
      </c>
      <c r="C684">
        <v>14.516999999999999</v>
      </c>
      <c r="E684" s="10">
        <v>14.048830845771105</v>
      </c>
    </row>
    <row r="685" spans="1:5" x14ac:dyDescent="0.2">
      <c r="A685">
        <v>684</v>
      </c>
      <c r="B685" s="1">
        <v>44899.253078703703</v>
      </c>
      <c r="C685">
        <v>14.516999999999999</v>
      </c>
      <c r="E685" s="10">
        <v>14.048830845771105</v>
      </c>
    </row>
    <row r="686" spans="1:5" x14ac:dyDescent="0.2">
      <c r="A686">
        <v>685</v>
      </c>
      <c r="B686" s="1">
        <v>44899.294745370367</v>
      </c>
      <c r="C686">
        <v>14.613</v>
      </c>
      <c r="E686" s="10">
        <v>14.048830845771105</v>
      </c>
    </row>
    <row r="687" spans="1:5" x14ac:dyDescent="0.2">
      <c r="A687">
        <v>686</v>
      </c>
      <c r="B687" s="1">
        <v>44899.336412037039</v>
      </c>
      <c r="C687">
        <v>14.613</v>
      </c>
      <c r="E687" s="10">
        <v>14.048830845771105</v>
      </c>
    </row>
    <row r="688" spans="1:5" x14ac:dyDescent="0.2">
      <c r="A688">
        <v>687</v>
      </c>
      <c r="B688" s="1">
        <v>44899.378078703703</v>
      </c>
      <c r="C688">
        <v>14.23</v>
      </c>
      <c r="E688" s="10">
        <v>14.048830845771105</v>
      </c>
    </row>
    <row r="689" spans="1:5" x14ac:dyDescent="0.2">
      <c r="A689">
        <v>688</v>
      </c>
      <c r="B689" s="1">
        <v>44899.419745370367</v>
      </c>
      <c r="C689">
        <v>13.75</v>
      </c>
      <c r="E689" s="10">
        <v>14.048830845771105</v>
      </c>
    </row>
    <row r="690" spans="1:5" x14ac:dyDescent="0.2">
      <c r="A690">
        <v>689</v>
      </c>
      <c r="B690" s="1">
        <v>44899.461412037039</v>
      </c>
      <c r="C690">
        <v>13.654</v>
      </c>
      <c r="E690" s="10">
        <v>14.048830845771105</v>
      </c>
    </row>
    <row r="691" spans="1:5" x14ac:dyDescent="0.2">
      <c r="A691">
        <v>690</v>
      </c>
      <c r="B691" s="1">
        <v>44899.503078703703</v>
      </c>
      <c r="C691">
        <v>13.654</v>
      </c>
      <c r="E691" s="10">
        <v>14.048830845771105</v>
      </c>
    </row>
    <row r="692" spans="1:5" x14ac:dyDescent="0.2">
      <c r="A692">
        <v>691</v>
      </c>
      <c r="B692" s="1">
        <v>44899.544745370367</v>
      </c>
      <c r="C692">
        <v>13.654</v>
      </c>
      <c r="E692" s="10">
        <v>14.048830845771105</v>
      </c>
    </row>
    <row r="693" spans="1:5" x14ac:dyDescent="0.2">
      <c r="A693">
        <v>692</v>
      </c>
      <c r="B693" s="1">
        <v>44899.586412037039</v>
      </c>
      <c r="C693">
        <v>13.654</v>
      </c>
      <c r="E693" s="10">
        <v>14.048830845771105</v>
      </c>
    </row>
    <row r="694" spans="1:5" x14ac:dyDescent="0.2">
      <c r="A694">
        <v>693</v>
      </c>
      <c r="B694" s="1">
        <v>44899.628078703703</v>
      </c>
      <c r="C694">
        <v>13.654</v>
      </c>
      <c r="E694" s="10">
        <v>14.048830845771105</v>
      </c>
    </row>
    <row r="695" spans="1:5" x14ac:dyDescent="0.2">
      <c r="A695">
        <v>694</v>
      </c>
      <c r="B695" s="1">
        <v>44899.669745370367</v>
      </c>
      <c r="C695">
        <v>13.75</v>
      </c>
      <c r="E695" s="10">
        <v>14.048830845771105</v>
      </c>
    </row>
    <row r="696" spans="1:5" x14ac:dyDescent="0.2">
      <c r="A696">
        <v>695</v>
      </c>
      <c r="B696" s="1">
        <v>44899.711412037039</v>
      </c>
      <c r="C696">
        <v>15.090999999999999</v>
      </c>
      <c r="D696" s="4" t="s">
        <v>14084</v>
      </c>
    </row>
    <row r="697" spans="1:5" x14ac:dyDescent="0.2">
      <c r="A697">
        <v>696</v>
      </c>
      <c r="B697" s="1">
        <v>44899.753078703703</v>
      </c>
      <c r="C697">
        <v>13.942</v>
      </c>
      <c r="E697" s="10">
        <v>14.048830845771105</v>
      </c>
    </row>
    <row r="698" spans="1:5" x14ac:dyDescent="0.2">
      <c r="A698">
        <v>697</v>
      </c>
      <c r="B698" s="1">
        <v>44899.794745370367</v>
      </c>
      <c r="C698">
        <v>13.654</v>
      </c>
      <c r="E698" s="10">
        <v>14.048830845771105</v>
      </c>
    </row>
    <row r="699" spans="1:5" x14ac:dyDescent="0.2">
      <c r="A699">
        <v>698</v>
      </c>
      <c r="B699" s="1">
        <v>44899.836412037039</v>
      </c>
      <c r="C699">
        <v>13.558</v>
      </c>
      <c r="E699" s="10">
        <v>14.048830845771105</v>
      </c>
    </row>
    <row r="700" spans="1:5" x14ac:dyDescent="0.2">
      <c r="A700">
        <v>699</v>
      </c>
      <c r="B700" s="1">
        <v>44899.878078703703</v>
      </c>
      <c r="C700">
        <v>13.461</v>
      </c>
      <c r="E700" s="10">
        <v>14.048830845771105</v>
      </c>
    </row>
    <row r="701" spans="1:5" x14ac:dyDescent="0.2">
      <c r="A701">
        <v>700</v>
      </c>
      <c r="B701" s="1">
        <v>44899.919745370367</v>
      </c>
      <c r="C701">
        <v>13.461</v>
      </c>
      <c r="E701" s="10">
        <v>14.048830845771105</v>
      </c>
    </row>
    <row r="702" spans="1:5" x14ac:dyDescent="0.2">
      <c r="A702">
        <v>701</v>
      </c>
      <c r="B702" s="1">
        <v>44899.961412037039</v>
      </c>
      <c r="C702">
        <v>13.461</v>
      </c>
      <c r="E702" s="10">
        <v>14.048830845771105</v>
      </c>
    </row>
    <row r="703" spans="1:5" x14ac:dyDescent="0.2">
      <c r="A703">
        <v>702</v>
      </c>
      <c r="B703" t="s">
        <v>2123</v>
      </c>
      <c r="C703">
        <v>13.365</v>
      </c>
      <c r="E703" s="10">
        <v>14.048830845771105</v>
      </c>
    </row>
    <row r="704" spans="1:5" x14ac:dyDescent="0.2">
      <c r="A704">
        <v>703</v>
      </c>
      <c r="B704" t="s">
        <v>2122</v>
      </c>
      <c r="C704">
        <v>13.365</v>
      </c>
      <c r="E704" s="10">
        <v>14.048830845771105</v>
      </c>
    </row>
    <row r="705" spans="1:5" x14ac:dyDescent="0.2">
      <c r="A705">
        <v>704</v>
      </c>
      <c r="B705" t="s">
        <v>2121</v>
      </c>
      <c r="C705">
        <v>13.365</v>
      </c>
      <c r="E705" s="10">
        <v>14.048830845771105</v>
      </c>
    </row>
    <row r="706" spans="1:5" x14ac:dyDescent="0.2">
      <c r="A706">
        <v>705</v>
      </c>
      <c r="B706" t="s">
        <v>2120</v>
      </c>
      <c r="C706">
        <v>13.365</v>
      </c>
      <c r="E706" s="10">
        <v>14.048830845771105</v>
      </c>
    </row>
    <row r="707" spans="1:5" x14ac:dyDescent="0.2">
      <c r="A707">
        <v>706</v>
      </c>
      <c r="B707" t="s">
        <v>2119</v>
      </c>
      <c r="C707">
        <v>13.365</v>
      </c>
      <c r="E707" s="10">
        <v>14.048830845771105</v>
      </c>
    </row>
    <row r="708" spans="1:5" x14ac:dyDescent="0.2">
      <c r="A708">
        <v>707</v>
      </c>
      <c r="B708" t="s">
        <v>2118</v>
      </c>
      <c r="C708">
        <v>13.365</v>
      </c>
      <c r="E708" s="10">
        <v>14.048830845771105</v>
      </c>
    </row>
    <row r="709" spans="1:5" x14ac:dyDescent="0.2">
      <c r="A709">
        <v>708</v>
      </c>
      <c r="B709" t="s">
        <v>2117</v>
      </c>
      <c r="C709">
        <v>13.461</v>
      </c>
      <c r="E709" s="10">
        <v>14.048830845771105</v>
      </c>
    </row>
    <row r="710" spans="1:5" x14ac:dyDescent="0.2">
      <c r="A710">
        <v>709</v>
      </c>
      <c r="B710" t="s">
        <v>2116</v>
      </c>
      <c r="C710">
        <v>13.365</v>
      </c>
      <c r="E710" s="10">
        <v>14.048830845771105</v>
      </c>
    </row>
    <row r="711" spans="1:5" x14ac:dyDescent="0.2">
      <c r="A711">
        <v>710</v>
      </c>
      <c r="B711" t="s">
        <v>2115</v>
      </c>
      <c r="C711">
        <v>13.461</v>
      </c>
      <c r="E711" s="10">
        <v>14.048830845771105</v>
      </c>
    </row>
    <row r="712" spans="1:5" x14ac:dyDescent="0.2">
      <c r="A712">
        <v>711</v>
      </c>
      <c r="B712" t="s">
        <v>2114</v>
      </c>
      <c r="C712">
        <v>13.461</v>
      </c>
      <c r="E712" s="10">
        <v>14.048830845771105</v>
      </c>
    </row>
    <row r="713" spans="1:5" x14ac:dyDescent="0.2">
      <c r="A713">
        <v>712</v>
      </c>
      <c r="B713" t="s">
        <v>2113</v>
      </c>
      <c r="C713">
        <v>13.461</v>
      </c>
      <c r="E713" s="10">
        <v>14.048830845771105</v>
      </c>
    </row>
    <row r="714" spans="1:5" x14ac:dyDescent="0.2">
      <c r="A714">
        <v>713</v>
      </c>
      <c r="B714" t="s">
        <v>2112</v>
      </c>
      <c r="C714">
        <v>13.461</v>
      </c>
      <c r="E714" s="10">
        <v>14.048830845771105</v>
      </c>
    </row>
    <row r="715" spans="1:5" x14ac:dyDescent="0.2">
      <c r="A715">
        <v>714</v>
      </c>
      <c r="B715" t="s">
        <v>2111</v>
      </c>
      <c r="C715">
        <v>13.558</v>
      </c>
      <c r="E715" s="10">
        <v>14.048830845771105</v>
      </c>
    </row>
    <row r="716" spans="1:5" x14ac:dyDescent="0.2">
      <c r="A716">
        <v>715</v>
      </c>
      <c r="B716" t="s">
        <v>2110</v>
      </c>
      <c r="C716">
        <v>13.173</v>
      </c>
      <c r="E716" s="10">
        <v>14.048830845771105</v>
      </c>
    </row>
    <row r="717" spans="1:5" x14ac:dyDescent="0.2">
      <c r="A717">
        <v>716</v>
      </c>
      <c r="B717" t="s">
        <v>2109</v>
      </c>
      <c r="C717">
        <v>12.98</v>
      </c>
      <c r="D717" t="s">
        <v>14086</v>
      </c>
      <c r="E717" s="10">
        <v>14.048830845771105</v>
      </c>
    </row>
    <row r="718" spans="1:5" x14ac:dyDescent="0.2">
      <c r="A718">
        <v>717</v>
      </c>
      <c r="B718" t="s">
        <v>2108</v>
      </c>
      <c r="C718">
        <v>12.882999999999999</v>
      </c>
      <c r="D718" t="s">
        <v>14086</v>
      </c>
      <c r="E718" s="10">
        <v>14.048830845771105</v>
      </c>
    </row>
    <row r="719" spans="1:5" x14ac:dyDescent="0.2">
      <c r="A719">
        <v>718</v>
      </c>
      <c r="B719" t="s">
        <v>2107</v>
      </c>
      <c r="C719">
        <v>12.882999999999999</v>
      </c>
      <c r="D719" t="s">
        <v>14086</v>
      </c>
      <c r="E719" s="10">
        <v>14.048830845771105</v>
      </c>
    </row>
    <row r="720" spans="1:5" x14ac:dyDescent="0.2">
      <c r="A720">
        <v>719</v>
      </c>
      <c r="B720" t="s">
        <v>2106</v>
      </c>
      <c r="C720">
        <v>12.98</v>
      </c>
      <c r="D720" t="s">
        <v>14086</v>
      </c>
      <c r="E720" s="10">
        <v>14.048830845771105</v>
      </c>
    </row>
    <row r="721" spans="1:5" x14ac:dyDescent="0.2">
      <c r="A721">
        <v>720</v>
      </c>
      <c r="B721" t="s">
        <v>2105</v>
      </c>
      <c r="C721">
        <v>12.882999999999999</v>
      </c>
      <c r="D721" t="s">
        <v>14086</v>
      </c>
      <c r="E721" s="10">
        <v>14.048830845771105</v>
      </c>
    </row>
    <row r="722" spans="1:5" x14ac:dyDescent="0.2">
      <c r="A722">
        <v>721</v>
      </c>
      <c r="B722" t="s">
        <v>2104</v>
      </c>
      <c r="C722">
        <v>12.882999999999999</v>
      </c>
      <c r="D722" t="s">
        <v>14086</v>
      </c>
      <c r="E722" s="10">
        <v>14.048830845771105</v>
      </c>
    </row>
    <row r="723" spans="1:5" x14ac:dyDescent="0.2">
      <c r="A723">
        <v>722</v>
      </c>
      <c r="B723" t="s">
        <v>2103</v>
      </c>
      <c r="C723">
        <v>12.882999999999999</v>
      </c>
      <c r="D723" t="s">
        <v>14086</v>
      </c>
      <c r="E723" s="10">
        <v>14.048830845771105</v>
      </c>
    </row>
    <row r="724" spans="1:5" x14ac:dyDescent="0.2">
      <c r="A724">
        <v>723</v>
      </c>
      <c r="B724" t="s">
        <v>2102</v>
      </c>
      <c r="C724">
        <v>12.882999999999999</v>
      </c>
      <c r="D724" t="s">
        <v>14086</v>
      </c>
      <c r="E724" s="10">
        <v>14.048830845771105</v>
      </c>
    </row>
    <row r="725" spans="1:5" x14ac:dyDescent="0.2">
      <c r="A725">
        <v>724</v>
      </c>
      <c r="B725" t="s">
        <v>2101</v>
      </c>
      <c r="C725">
        <v>12.882999999999999</v>
      </c>
      <c r="D725" t="s">
        <v>14086</v>
      </c>
      <c r="E725" s="10">
        <v>14.048830845771105</v>
      </c>
    </row>
    <row r="726" spans="1:5" x14ac:dyDescent="0.2">
      <c r="A726">
        <v>725</v>
      </c>
      <c r="B726" t="s">
        <v>2100</v>
      </c>
      <c r="C726">
        <v>12.787000000000001</v>
      </c>
      <c r="D726" t="s">
        <v>14086</v>
      </c>
      <c r="E726" s="10">
        <v>14.048830845771105</v>
      </c>
    </row>
    <row r="727" spans="1:5" x14ac:dyDescent="0.2">
      <c r="A727">
        <v>726</v>
      </c>
      <c r="B727" t="s">
        <v>2099</v>
      </c>
      <c r="C727">
        <v>12.787000000000001</v>
      </c>
      <c r="D727" t="s">
        <v>14086</v>
      </c>
      <c r="E727" s="10">
        <v>14.048830845771105</v>
      </c>
    </row>
    <row r="728" spans="1:5" x14ac:dyDescent="0.2">
      <c r="A728">
        <v>727</v>
      </c>
      <c r="B728" t="s">
        <v>2098</v>
      </c>
      <c r="C728">
        <v>12.882999999999999</v>
      </c>
      <c r="D728" t="s">
        <v>14086</v>
      </c>
      <c r="E728" s="10">
        <v>14.048830845771105</v>
      </c>
    </row>
    <row r="729" spans="1:5" x14ac:dyDescent="0.2">
      <c r="A729">
        <v>728</v>
      </c>
      <c r="B729" t="s">
        <v>2097</v>
      </c>
      <c r="C729">
        <v>12.787000000000001</v>
      </c>
      <c r="D729" t="s">
        <v>14086</v>
      </c>
      <c r="E729" s="10">
        <v>14.048830845771105</v>
      </c>
    </row>
    <row r="730" spans="1:5" x14ac:dyDescent="0.2">
      <c r="A730">
        <v>729</v>
      </c>
      <c r="B730" t="s">
        <v>2096</v>
      </c>
      <c r="C730">
        <v>12.882999999999999</v>
      </c>
      <c r="D730" t="s">
        <v>14086</v>
      </c>
      <c r="E730" s="10">
        <v>14.048830845771105</v>
      </c>
    </row>
    <row r="731" spans="1:5" x14ac:dyDescent="0.2">
      <c r="A731">
        <v>730</v>
      </c>
      <c r="B731" t="s">
        <v>2095</v>
      </c>
      <c r="C731">
        <v>12.787000000000001</v>
      </c>
      <c r="D731" t="s">
        <v>14086</v>
      </c>
      <c r="E731" s="10">
        <v>14.048830845771105</v>
      </c>
    </row>
    <row r="732" spans="1:5" x14ac:dyDescent="0.2">
      <c r="A732">
        <v>731</v>
      </c>
      <c r="B732" t="s">
        <v>2094</v>
      </c>
      <c r="C732">
        <v>12.787000000000001</v>
      </c>
      <c r="D732" t="s">
        <v>14086</v>
      </c>
      <c r="E732" s="10">
        <v>14.048830845771105</v>
      </c>
    </row>
    <row r="733" spans="1:5" x14ac:dyDescent="0.2">
      <c r="A733">
        <v>732</v>
      </c>
      <c r="B733" t="s">
        <v>2093</v>
      </c>
      <c r="C733">
        <v>12.787000000000001</v>
      </c>
      <c r="D733" t="s">
        <v>14086</v>
      </c>
      <c r="E733" s="10">
        <v>14.048830845771105</v>
      </c>
    </row>
    <row r="734" spans="1:5" x14ac:dyDescent="0.2">
      <c r="A734">
        <v>733</v>
      </c>
      <c r="B734" t="s">
        <v>2092</v>
      </c>
      <c r="C734">
        <v>12.787000000000001</v>
      </c>
      <c r="D734" t="s">
        <v>14086</v>
      </c>
      <c r="E734" s="10">
        <v>14.048830845771105</v>
      </c>
    </row>
    <row r="735" spans="1:5" x14ac:dyDescent="0.2">
      <c r="A735">
        <v>734</v>
      </c>
      <c r="B735" t="s">
        <v>2091</v>
      </c>
      <c r="C735">
        <v>12.882999999999999</v>
      </c>
      <c r="D735" t="s">
        <v>14086</v>
      </c>
      <c r="E735" s="10">
        <v>14.048830845771105</v>
      </c>
    </row>
    <row r="736" spans="1:5" x14ac:dyDescent="0.2">
      <c r="A736">
        <v>735</v>
      </c>
      <c r="B736" t="s">
        <v>2090</v>
      </c>
      <c r="C736">
        <v>12.882999999999999</v>
      </c>
      <c r="D736" t="s">
        <v>14086</v>
      </c>
      <c r="E736" s="10">
        <v>14.048830845771105</v>
      </c>
    </row>
    <row r="737" spans="1:5" x14ac:dyDescent="0.2">
      <c r="A737">
        <v>736</v>
      </c>
      <c r="B737" t="s">
        <v>2089</v>
      </c>
      <c r="C737">
        <v>12.882999999999999</v>
      </c>
      <c r="D737" t="s">
        <v>14086</v>
      </c>
      <c r="E737" s="10">
        <v>14.048830845771105</v>
      </c>
    </row>
    <row r="738" spans="1:5" x14ac:dyDescent="0.2">
      <c r="A738">
        <v>737</v>
      </c>
      <c r="B738" t="s">
        <v>2088</v>
      </c>
      <c r="C738">
        <v>12.787000000000001</v>
      </c>
      <c r="D738" t="s">
        <v>14086</v>
      </c>
      <c r="E738" s="10">
        <v>14.048830845771105</v>
      </c>
    </row>
    <row r="739" spans="1:5" x14ac:dyDescent="0.2">
      <c r="A739">
        <v>738</v>
      </c>
      <c r="B739" t="s">
        <v>2087</v>
      </c>
      <c r="C739">
        <v>13.076000000000001</v>
      </c>
      <c r="E739" s="10">
        <v>14.048830845771105</v>
      </c>
    </row>
    <row r="740" spans="1:5" x14ac:dyDescent="0.2">
      <c r="A740">
        <v>739</v>
      </c>
      <c r="B740" t="s">
        <v>2086</v>
      </c>
      <c r="C740">
        <v>13.558</v>
      </c>
      <c r="E740" s="10">
        <v>14.048830845771105</v>
      </c>
    </row>
    <row r="741" spans="1:5" x14ac:dyDescent="0.2">
      <c r="A741">
        <v>740</v>
      </c>
      <c r="B741" t="s">
        <v>2085</v>
      </c>
      <c r="C741">
        <v>14.324999999999999</v>
      </c>
      <c r="E741" s="10">
        <v>14.048830845771105</v>
      </c>
    </row>
    <row r="742" spans="1:5" x14ac:dyDescent="0.2">
      <c r="A742">
        <v>741</v>
      </c>
      <c r="B742" t="s">
        <v>2084</v>
      </c>
      <c r="C742">
        <v>14.516999999999999</v>
      </c>
      <c r="E742" s="10">
        <v>14.048830845771105</v>
      </c>
    </row>
    <row r="743" spans="1:5" x14ac:dyDescent="0.2">
      <c r="A743">
        <v>742</v>
      </c>
      <c r="B743" t="s">
        <v>2083</v>
      </c>
      <c r="C743">
        <v>14.516999999999999</v>
      </c>
      <c r="E743" s="10">
        <v>14.048830845771105</v>
      </c>
    </row>
    <row r="744" spans="1:5" x14ac:dyDescent="0.2">
      <c r="A744">
        <v>743</v>
      </c>
      <c r="B744" t="s">
        <v>2082</v>
      </c>
      <c r="C744">
        <v>14.516999999999999</v>
      </c>
      <c r="E744" s="10">
        <v>14.048830845771105</v>
      </c>
    </row>
    <row r="745" spans="1:5" x14ac:dyDescent="0.2">
      <c r="A745">
        <v>744</v>
      </c>
      <c r="B745" t="s">
        <v>2081</v>
      </c>
      <c r="C745">
        <v>14.420999999999999</v>
      </c>
      <c r="E745" s="10">
        <v>14.048830845771105</v>
      </c>
    </row>
    <row r="746" spans="1:5" x14ac:dyDescent="0.2">
      <c r="A746">
        <v>745</v>
      </c>
      <c r="B746" t="s">
        <v>2080</v>
      </c>
      <c r="C746">
        <v>14.420999999999999</v>
      </c>
      <c r="E746" s="10">
        <v>14.048830845771105</v>
      </c>
    </row>
    <row r="747" spans="1:5" x14ac:dyDescent="0.2">
      <c r="A747">
        <v>746</v>
      </c>
      <c r="B747" t="s">
        <v>2079</v>
      </c>
      <c r="C747">
        <v>14.420999999999999</v>
      </c>
      <c r="E747" s="10">
        <v>14.048830845771105</v>
      </c>
    </row>
    <row r="748" spans="1:5" x14ac:dyDescent="0.2">
      <c r="A748">
        <v>747</v>
      </c>
      <c r="B748" t="s">
        <v>2078</v>
      </c>
      <c r="C748">
        <v>14.420999999999999</v>
      </c>
      <c r="E748" s="10">
        <v>14.048830845771105</v>
      </c>
    </row>
    <row r="749" spans="1:5" x14ac:dyDescent="0.2">
      <c r="A749">
        <v>748</v>
      </c>
      <c r="B749" t="s">
        <v>2077</v>
      </c>
      <c r="C749">
        <v>14.420999999999999</v>
      </c>
      <c r="E749" s="10">
        <v>14.048830845771105</v>
      </c>
    </row>
    <row r="750" spans="1:5" x14ac:dyDescent="0.2">
      <c r="A750">
        <v>749</v>
      </c>
      <c r="B750" t="s">
        <v>2076</v>
      </c>
      <c r="C750">
        <v>14.420999999999999</v>
      </c>
      <c r="E750" s="10">
        <v>14.048830845771105</v>
      </c>
    </row>
    <row r="751" spans="1:5" x14ac:dyDescent="0.2">
      <c r="A751">
        <v>750</v>
      </c>
      <c r="B751" t="s">
        <v>2075</v>
      </c>
      <c r="C751">
        <v>14.420999999999999</v>
      </c>
      <c r="E751" s="10">
        <v>14.048830845771105</v>
      </c>
    </row>
    <row r="752" spans="1:5" x14ac:dyDescent="0.2">
      <c r="A752">
        <v>751</v>
      </c>
      <c r="B752" t="s">
        <v>2074</v>
      </c>
      <c r="C752">
        <v>14.324999999999999</v>
      </c>
      <c r="E752" s="10">
        <v>14.048830845771105</v>
      </c>
    </row>
    <row r="753" spans="1:5" x14ac:dyDescent="0.2">
      <c r="A753">
        <v>752</v>
      </c>
      <c r="B753" t="s">
        <v>2073</v>
      </c>
      <c r="C753">
        <v>14.324999999999999</v>
      </c>
      <c r="E753" s="10">
        <v>14.048830845771105</v>
      </c>
    </row>
    <row r="754" spans="1:5" x14ac:dyDescent="0.2">
      <c r="A754">
        <v>753</v>
      </c>
      <c r="B754" t="s">
        <v>2072</v>
      </c>
      <c r="C754">
        <v>14.324999999999999</v>
      </c>
      <c r="E754" s="10">
        <v>14.048830845771105</v>
      </c>
    </row>
    <row r="755" spans="1:5" x14ac:dyDescent="0.2">
      <c r="A755">
        <v>754</v>
      </c>
      <c r="B755" t="s">
        <v>2071</v>
      </c>
      <c r="C755">
        <v>14.324999999999999</v>
      </c>
      <c r="E755" s="10">
        <v>14.048830845771105</v>
      </c>
    </row>
    <row r="756" spans="1:5" x14ac:dyDescent="0.2">
      <c r="A756">
        <v>755</v>
      </c>
      <c r="B756" t="s">
        <v>2070</v>
      </c>
      <c r="C756">
        <v>14.324999999999999</v>
      </c>
      <c r="E756" s="10">
        <v>14.048830845771105</v>
      </c>
    </row>
    <row r="757" spans="1:5" x14ac:dyDescent="0.2">
      <c r="A757">
        <v>756</v>
      </c>
      <c r="B757" t="s">
        <v>2069</v>
      </c>
      <c r="C757">
        <v>14.324999999999999</v>
      </c>
      <c r="E757" s="10">
        <v>14.048830845771105</v>
      </c>
    </row>
    <row r="758" spans="1:5" x14ac:dyDescent="0.2">
      <c r="A758">
        <v>757</v>
      </c>
      <c r="B758" t="s">
        <v>2068</v>
      </c>
      <c r="C758">
        <v>14.324999999999999</v>
      </c>
      <c r="E758" s="10">
        <v>14.048830845771105</v>
      </c>
    </row>
    <row r="759" spans="1:5" x14ac:dyDescent="0.2">
      <c r="A759">
        <v>758</v>
      </c>
      <c r="B759" t="s">
        <v>2067</v>
      </c>
      <c r="C759">
        <v>14.324999999999999</v>
      </c>
      <c r="E759" s="10">
        <v>14.048830845771105</v>
      </c>
    </row>
    <row r="760" spans="1:5" x14ac:dyDescent="0.2">
      <c r="A760">
        <v>759</v>
      </c>
      <c r="B760" t="s">
        <v>2066</v>
      </c>
      <c r="C760">
        <v>14.420999999999999</v>
      </c>
      <c r="E760" s="10">
        <v>14.048830845771105</v>
      </c>
    </row>
    <row r="761" spans="1:5" x14ac:dyDescent="0.2">
      <c r="A761">
        <v>760</v>
      </c>
      <c r="B761" t="s">
        <v>2065</v>
      </c>
      <c r="C761">
        <v>14.420999999999999</v>
      </c>
      <c r="E761" s="10">
        <v>14.048830845771105</v>
      </c>
    </row>
    <row r="762" spans="1:5" x14ac:dyDescent="0.2">
      <c r="A762">
        <v>761</v>
      </c>
      <c r="B762" t="s">
        <v>2064</v>
      </c>
      <c r="C762">
        <v>14.420999999999999</v>
      </c>
      <c r="E762" s="10">
        <v>14.048830845771105</v>
      </c>
    </row>
    <row r="763" spans="1:5" x14ac:dyDescent="0.2">
      <c r="A763">
        <v>762</v>
      </c>
      <c r="B763" t="s">
        <v>2063</v>
      </c>
      <c r="C763">
        <v>14.613</v>
      </c>
      <c r="E763" s="10">
        <v>14.048830845771105</v>
      </c>
    </row>
    <row r="764" spans="1:5" x14ac:dyDescent="0.2">
      <c r="A764">
        <v>763</v>
      </c>
      <c r="B764" t="s">
        <v>2062</v>
      </c>
      <c r="C764">
        <v>14.804</v>
      </c>
      <c r="E764" s="10">
        <v>14.048830845771105</v>
      </c>
    </row>
    <row r="765" spans="1:5" x14ac:dyDescent="0.2">
      <c r="A765">
        <v>764</v>
      </c>
      <c r="B765" t="s">
        <v>2061</v>
      </c>
      <c r="C765">
        <v>14.709</v>
      </c>
      <c r="E765" s="10">
        <v>14.048830845771105</v>
      </c>
    </row>
    <row r="766" spans="1:5" x14ac:dyDescent="0.2">
      <c r="A766">
        <v>765</v>
      </c>
      <c r="B766" t="s">
        <v>2060</v>
      </c>
      <c r="C766">
        <v>14.613</v>
      </c>
      <c r="E766" s="10">
        <v>14.048830845771105</v>
      </c>
    </row>
    <row r="767" spans="1:5" x14ac:dyDescent="0.2">
      <c r="A767">
        <v>766</v>
      </c>
      <c r="B767" t="s">
        <v>2059</v>
      </c>
      <c r="C767">
        <v>14.516999999999999</v>
      </c>
      <c r="E767" s="10">
        <v>14.048830845771105</v>
      </c>
    </row>
    <row r="768" spans="1:5" x14ac:dyDescent="0.2">
      <c r="A768">
        <v>767</v>
      </c>
      <c r="B768" t="s">
        <v>2058</v>
      </c>
      <c r="C768">
        <v>14.516999999999999</v>
      </c>
      <c r="E768" s="10">
        <v>14.048830845771105</v>
      </c>
    </row>
    <row r="769" spans="1:5" x14ac:dyDescent="0.2">
      <c r="A769">
        <v>768</v>
      </c>
      <c r="B769" t="s">
        <v>2057</v>
      </c>
      <c r="C769">
        <v>14.516999999999999</v>
      </c>
      <c r="E769" s="10">
        <v>14.048830845771105</v>
      </c>
    </row>
    <row r="770" spans="1:5" x14ac:dyDescent="0.2">
      <c r="A770">
        <v>769</v>
      </c>
      <c r="B770" t="s">
        <v>2056</v>
      </c>
      <c r="C770">
        <v>14.420999999999999</v>
      </c>
      <c r="E770" s="10">
        <v>14.048830845771105</v>
      </c>
    </row>
    <row r="771" spans="1:5" x14ac:dyDescent="0.2">
      <c r="A771">
        <v>770</v>
      </c>
      <c r="B771" t="s">
        <v>2055</v>
      </c>
      <c r="C771">
        <v>14.420999999999999</v>
      </c>
      <c r="E771" s="10">
        <v>14.048830845771105</v>
      </c>
    </row>
    <row r="772" spans="1:5" x14ac:dyDescent="0.2">
      <c r="A772">
        <v>771</v>
      </c>
      <c r="B772" t="s">
        <v>2054</v>
      </c>
      <c r="C772">
        <v>14.420999999999999</v>
      </c>
      <c r="E772" s="10">
        <v>14.048830845771105</v>
      </c>
    </row>
    <row r="773" spans="1:5" x14ac:dyDescent="0.2">
      <c r="A773">
        <v>772</v>
      </c>
      <c r="B773" t="s">
        <v>2053</v>
      </c>
      <c r="C773">
        <v>14.420999999999999</v>
      </c>
      <c r="E773" s="10">
        <v>14.048830845771105</v>
      </c>
    </row>
    <row r="774" spans="1:5" x14ac:dyDescent="0.2">
      <c r="A774">
        <v>773</v>
      </c>
      <c r="B774" t="s">
        <v>2052</v>
      </c>
      <c r="C774">
        <v>14.420999999999999</v>
      </c>
      <c r="E774" s="10">
        <v>14.048830845771105</v>
      </c>
    </row>
    <row r="775" spans="1:5" x14ac:dyDescent="0.2">
      <c r="A775">
        <v>774</v>
      </c>
      <c r="B775" t="s">
        <v>2051</v>
      </c>
      <c r="C775">
        <v>14.324999999999999</v>
      </c>
      <c r="E775" s="10">
        <v>14.048830845771105</v>
      </c>
    </row>
    <row r="776" spans="1:5" x14ac:dyDescent="0.2">
      <c r="A776">
        <v>775</v>
      </c>
      <c r="B776" t="s">
        <v>2050</v>
      </c>
      <c r="C776">
        <v>14.324999999999999</v>
      </c>
      <c r="E776" s="10">
        <v>14.048830845771105</v>
      </c>
    </row>
    <row r="777" spans="1:5" x14ac:dyDescent="0.2">
      <c r="A777">
        <v>776</v>
      </c>
      <c r="B777" t="s">
        <v>2049</v>
      </c>
      <c r="C777">
        <v>14.324999999999999</v>
      </c>
      <c r="E777" s="10">
        <v>14.048830845771105</v>
      </c>
    </row>
    <row r="778" spans="1:5" x14ac:dyDescent="0.2">
      <c r="A778">
        <v>777</v>
      </c>
      <c r="B778" t="s">
        <v>2048</v>
      </c>
      <c r="C778">
        <v>14.324999999999999</v>
      </c>
      <c r="E778" s="10">
        <v>14.048830845771105</v>
      </c>
    </row>
    <row r="779" spans="1:5" x14ac:dyDescent="0.2">
      <c r="A779">
        <v>778</v>
      </c>
      <c r="B779" t="s">
        <v>2047</v>
      </c>
      <c r="C779">
        <v>14.324999999999999</v>
      </c>
      <c r="E779" s="10">
        <v>14.048830845771105</v>
      </c>
    </row>
    <row r="780" spans="1:5" x14ac:dyDescent="0.2">
      <c r="A780">
        <v>779</v>
      </c>
      <c r="B780" t="s">
        <v>2046</v>
      </c>
      <c r="C780">
        <v>14.324999999999999</v>
      </c>
      <c r="E780" s="10">
        <v>14.048830845771105</v>
      </c>
    </row>
    <row r="781" spans="1:5" x14ac:dyDescent="0.2">
      <c r="A781">
        <v>780</v>
      </c>
      <c r="B781" t="s">
        <v>2045</v>
      </c>
      <c r="C781">
        <v>14.324999999999999</v>
      </c>
      <c r="E781" s="10">
        <v>14.048830845771105</v>
      </c>
    </row>
    <row r="782" spans="1:5" x14ac:dyDescent="0.2">
      <c r="A782">
        <v>781</v>
      </c>
      <c r="B782" t="s">
        <v>2044</v>
      </c>
      <c r="C782">
        <v>14.324999999999999</v>
      </c>
      <c r="E782" s="10">
        <v>14.048830845771105</v>
      </c>
    </row>
    <row r="783" spans="1:5" x14ac:dyDescent="0.2">
      <c r="A783">
        <v>782</v>
      </c>
      <c r="B783" t="s">
        <v>2043</v>
      </c>
      <c r="C783">
        <v>14.324999999999999</v>
      </c>
      <c r="E783" s="10">
        <v>14.048830845771105</v>
      </c>
    </row>
    <row r="784" spans="1:5" x14ac:dyDescent="0.2">
      <c r="A784">
        <v>783</v>
      </c>
      <c r="B784" t="s">
        <v>2042</v>
      </c>
      <c r="C784">
        <v>14.038</v>
      </c>
      <c r="E784" s="10">
        <v>14.048830845771105</v>
      </c>
    </row>
    <row r="785" spans="1:5" x14ac:dyDescent="0.2">
      <c r="A785">
        <v>784</v>
      </c>
      <c r="B785" t="s">
        <v>2041</v>
      </c>
      <c r="C785">
        <v>14.134</v>
      </c>
      <c r="E785" s="10">
        <v>14.048830845771105</v>
      </c>
    </row>
    <row r="786" spans="1:5" x14ac:dyDescent="0.2">
      <c r="A786">
        <v>785</v>
      </c>
      <c r="B786" t="s">
        <v>2040</v>
      </c>
      <c r="C786">
        <v>14.134</v>
      </c>
      <c r="E786" s="10">
        <v>14.048830845771105</v>
      </c>
    </row>
    <row r="787" spans="1:5" x14ac:dyDescent="0.2">
      <c r="A787">
        <v>786</v>
      </c>
      <c r="B787" t="s">
        <v>2039</v>
      </c>
      <c r="C787">
        <v>14.134</v>
      </c>
      <c r="E787" s="10">
        <v>14.048830845771105</v>
      </c>
    </row>
    <row r="788" spans="1:5" x14ac:dyDescent="0.2">
      <c r="A788">
        <v>787</v>
      </c>
      <c r="B788" t="s">
        <v>2038</v>
      </c>
      <c r="C788">
        <v>14.23</v>
      </c>
      <c r="E788" s="10">
        <v>14.048830845771105</v>
      </c>
    </row>
    <row r="789" spans="1:5" x14ac:dyDescent="0.2">
      <c r="A789">
        <v>788</v>
      </c>
      <c r="B789" t="s">
        <v>2037</v>
      </c>
      <c r="C789">
        <v>16.808</v>
      </c>
      <c r="D789" s="4" t="s">
        <v>14084</v>
      </c>
    </row>
    <row r="790" spans="1:5" x14ac:dyDescent="0.2">
      <c r="A790">
        <v>789</v>
      </c>
      <c r="B790" t="s">
        <v>2036</v>
      </c>
      <c r="C790">
        <v>14.324999999999999</v>
      </c>
      <c r="E790" s="10">
        <v>14.048830845771105</v>
      </c>
    </row>
    <row r="791" spans="1:5" x14ac:dyDescent="0.2">
      <c r="A791">
        <v>790</v>
      </c>
      <c r="B791" t="s">
        <v>2035</v>
      </c>
      <c r="C791">
        <v>13.846</v>
      </c>
      <c r="E791" s="10">
        <v>14.048830845771105</v>
      </c>
    </row>
    <row r="792" spans="1:5" x14ac:dyDescent="0.2">
      <c r="A792">
        <v>791</v>
      </c>
      <c r="B792" t="s">
        <v>2034</v>
      </c>
      <c r="C792">
        <v>13.75</v>
      </c>
      <c r="E792" s="10">
        <v>14.048830845771105</v>
      </c>
    </row>
    <row r="793" spans="1:5" x14ac:dyDescent="0.2">
      <c r="A793">
        <v>792</v>
      </c>
      <c r="B793" t="s">
        <v>2033</v>
      </c>
      <c r="C793">
        <v>13.75</v>
      </c>
      <c r="E793" s="10">
        <v>14.048830845771105</v>
      </c>
    </row>
    <row r="794" spans="1:5" x14ac:dyDescent="0.2">
      <c r="A794">
        <v>793</v>
      </c>
      <c r="B794" t="s">
        <v>2032</v>
      </c>
      <c r="C794">
        <v>13.75</v>
      </c>
      <c r="E794" s="10">
        <v>14.048830845771105</v>
      </c>
    </row>
    <row r="795" spans="1:5" x14ac:dyDescent="0.2">
      <c r="A795">
        <v>794</v>
      </c>
      <c r="B795" t="s">
        <v>2031</v>
      </c>
      <c r="C795">
        <v>13.654</v>
      </c>
      <c r="E795" s="10">
        <v>14.048830845771105</v>
      </c>
    </row>
    <row r="796" spans="1:5" x14ac:dyDescent="0.2">
      <c r="A796">
        <v>795</v>
      </c>
      <c r="B796" t="s">
        <v>2030</v>
      </c>
      <c r="C796">
        <v>13.654</v>
      </c>
      <c r="E796" s="10">
        <v>14.048830845771105</v>
      </c>
    </row>
    <row r="797" spans="1:5" x14ac:dyDescent="0.2">
      <c r="A797">
        <v>796</v>
      </c>
      <c r="B797" t="s">
        <v>2029</v>
      </c>
      <c r="C797">
        <v>13.654</v>
      </c>
      <c r="E797" s="10">
        <v>14.048830845771105</v>
      </c>
    </row>
    <row r="798" spans="1:5" x14ac:dyDescent="0.2">
      <c r="A798">
        <v>797</v>
      </c>
      <c r="B798" t="s">
        <v>2028</v>
      </c>
      <c r="C798">
        <v>13.654</v>
      </c>
      <c r="E798" s="10">
        <v>14.048830845771105</v>
      </c>
    </row>
    <row r="799" spans="1:5" x14ac:dyDescent="0.2">
      <c r="A799">
        <v>798</v>
      </c>
      <c r="B799" t="s">
        <v>2027</v>
      </c>
      <c r="C799">
        <v>13.654</v>
      </c>
      <c r="E799" s="10">
        <v>14.048830845771105</v>
      </c>
    </row>
    <row r="800" spans="1:5" x14ac:dyDescent="0.2">
      <c r="A800">
        <v>799</v>
      </c>
      <c r="B800" t="s">
        <v>2026</v>
      </c>
      <c r="C800">
        <v>13.654</v>
      </c>
      <c r="E800" s="10">
        <v>14.048830845771105</v>
      </c>
    </row>
    <row r="801" spans="1:5" x14ac:dyDescent="0.2">
      <c r="A801">
        <v>800</v>
      </c>
      <c r="B801" t="s">
        <v>2025</v>
      </c>
      <c r="C801">
        <v>13.558</v>
      </c>
      <c r="E801" s="10">
        <v>14.048830845771105</v>
      </c>
    </row>
    <row r="802" spans="1:5" x14ac:dyDescent="0.2">
      <c r="A802">
        <v>801</v>
      </c>
      <c r="B802" t="s">
        <v>2024</v>
      </c>
      <c r="C802">
        <v>13.654</v>
      </c>
      <c r="E802" s="10">
        <v>14.048830845771105</v>
      </c>
    </row>
    <row r="803" spans="1:5" x14ac:dyDescent="0.2">
      <c r="A803">
        <v>802</v>
      </c>
      <c r="B803" t="s">
        <v>2023</v>
      </c>
      <c r="C803">
        <v>13.558</v>
      </c>
      <c r="E803" s="10">
        <v>14.048830845771105</v>
      </c>
    </row>
    <row r="804" spans="1:5" x14ac:dyDescent="0.2">
      <c r="A804">
        <v>803</v>
      </c>
      <c r="B804" t="s">
        <v>2022</v>
      </c>
      <c r="C804">
        <v>13.654</v>
      </c>
      <c r="E804" s="10">
        <v>14.048830845771105</v>
      </c>
    </row>
    <row r="805" spans="1:5" x14ac:dyDescent="0.2">
      <c r="A805">
        <v>804</v>
      </c>
      <c r="B805" t="s">
        <v>2021</v>
      </c>
      <c r="C805">
        <v>13.654</v>
      </c>
      <c r="E805" s="10">
        <v>14.048830845771105</v>
      </c>
    </row>
    <row r="806" spans="1:5" x14ac:dyDescent="0.2">
      <c r="A806">
        <v>805</v>
      </c>
      <c r="B806" t="s">
        <v>2020</v>
      </c>
      <c r="C806">
        <v>13.654</v>
      </c>
      <c r="E806" s="10">
        <v>14.048830845771105</v>
      </c>
    </row>
    <row r="807" spans="1:5" x14ac:dyDescent="0.2">
      <c r="A807">
        <v>806</v>
      </c>
      <c r="B807" t="s">
        <v>2019</v>
      </c>
      <c r="C807">
        <v>13.654</v>
      </c>
      <c r="E807" s="10">
        <v>14.048830845771105</v>
      </c>
    </row>
    <row r="808" spans="1:5" x14ac:dyDescent="0.2">
      <c r="A808">
        <v>807</v>
      </c>
      <c r="B808" t="s">
        <v>2018</v>
      </c>
      <c r="C808">
        <v>13.654</v>
      </c>
      <c r="E808" s="10">
        <v>14.048830845771105</v>
      </c>
    </row>
    <row r="809" spans="1:5" x14ac:dyDescent="0.2">
      <c r="A809">
        <v>808</v>
      </c>
      <c r="B809" t="s">
        <v>2017</v>
      </c>
      <c r="C809">
        <v>13.365</v>
      </c>
      <c r="E809" s="10">
        <v>14.048830845771105</v>
      </c>
    </row>
    <row r="810" spans="1:5" x14ac:dyDescent="0.2">
      <c r="A810">
        <v>809</v>
      </c>
      <c r="B810" t="s">
        <v>2016</v>
      </c>
      <c r="C810">
        <v>13.269</v>
      </c>
      <c r="E810" s="10">
        <v>14.048830845771105</v>
      </c>
    </row>
    <row r="811" spans="1:5" x14ac:dyDescent="0.2">
      <c r="A811">
        <v>810</v>
      </c>
      <c r="B811" t="s">
        <v>2015</v>
      </c>
      <c r="C811">
        <v>13.365</v>
      </c>
      <c r="E811" s="10">
        <v>14.048830845771105</v>
      </c>
    </row>
    <row r="812" spans="1:5" x14ac:dyDescent="0.2">
      <c r="A812">
        <v>811</v>
      </c>
      <c r="B812" t="s">
        <v>2014</v>
      </c>
      <c r="C812">
        <v>13.269</v>
      </c>
      <c r="E812" s="10">
        <v>14.048830845771105</v>
      </c>
    </row>
    <row r="813" spans="1:5" x14ac:dyDescent="0.2">
      <c r="A813">
        <v>812</v>
      </c>
      <c r="B813" t="s">
        <v>2013</v>
      </c>
      <c r="C813">
        <v>13.365</v>
      </c>
      <c r="E813" s="10">
        <v>14.048830845771105</v>
      </c>
    </row>
    <row r="814" spans="1:5" x14ac:dyDescent="0.2">
      <c r="A814">
        <v>813</v>
      </c>
      <c r="B814" t="s">
        <v>2012</v>
      </c>
      <c r="C814">
        <v>13.269</v>
      </c>
      <c r="E814" s="10">
        <v>14.048830845771105</v>
      </c>
    </row>
    <row r="815" spans="1:5" x14ac:dyDescent="0.2">
      <c r="A815">
        <v>814</v>
      </c>
      <c r="B815" t="s">
        <v>2011</v>
      </c>
      <c r="C815">
        <v>13.365</v>
      </c>
      <c r="E815" s="10">
        <v>14.048830845771105</v>
      </c>
    </row>
    <row r="816" spans="1:5" x14ac:dyDescent="0.2">
      <c r="A816">
        <v>815</v>
      </c>
      <c r="B816" t="s">
        <v>2010</v>
      </c>
      <c r="C816">
        <v>13.461</v>
      </c>
      <c r="E816" s="10">
        <v>14.048830845771105</v>
      </c>
    </row>
    <row r="817" spans="1:5" x14ac:dyDescent="0.2">
      <c r="A817">
        <v>816</v>
      </c>
      <c r="B817" t="s">
        <v>2009</v>
      </c>
      <c r="C817">
        <v>13.365</v>
      </c>
      <c r="E817" s="10">
        <v>14.048830845771105</v>
      </c>
    </row>
    <row r="818" spans="1:5" x14ac:dyDescent="0.2">
      <c r="A818">
        <v>817</v>
      </c>
      <c r="B818" t="s">
        <v>2008</v>
      </c>
      <c r="C818">
        <v>13.365</v>
      </c>
      <c r="E818" s="10">
        <v>14.048830845771105</v>
      </c>
    </row>
    <row r="819" spans="1:5" x14ac:dyDescent="0.2">
      <c r="A819">
        <v>818</v>
      </c>
      <c r="B819" t="s">
        <v>2007</v>
      </c>
      <c r="C819">
        <v>13.365</v>
      </c>
      <c r="E819" s="10">
        <v>14.048830845771105</v>
      </c>
    </row>
    <row r="820" spans="1:5" x14ac:dyDescent="0.2">
      <c r="A820">
        <v>819</v>
      </c>
      <c r="B820" t="s">
        <v>2006</v>
      </c>
      <c r="C820">
        <v>13.365</v>
      </c>
      <c r="E820" s="10">
        <v>14.048830845771105</v>
      </c>
    </row>
    <row r="821" spans="1:5" x14ac:dyDescent="0.2">
      <c r="A821">
        <v>820</v>
      </c>
      <c r="B821" t="s">
        <v>2005</v>
      </c>
      <c r="C821">
        <v>13.269</v>
      </c>
      <c r="E821" s="10">
        <v>14.048830845771105</v>
      </c>
    </row>
    <row r="822" spans="1:5" x14ac:dyDescent="0.2">
      <c r="A822">
        <v>821</v>
      </c>
      <c r="B822" t="s">
        <v>2004</v>
      </c>
      <c r="C822">
        <v>13.365</v>
      </c>
      <c r="E822" s="10">
        <v>14.048830845771105</v>
      </c>
    </row>
    <row r="823" spans="1:5" x14ac:dyDescent="0.2">
      <c r="A823">
        <v>822</v>
      </c>
      <c r="B823" t="s">
        <v>2003</v>
      </c>
      <c r="C823">
        <v>13.365</v>
      </c>
      <c r="E823" s="10">
        <v>14.048830845771105</v>
      </c>
    </row>
    <row r="824" spans="1:5" x14ac:dyDescent="0.2">
      <c r="A824">
        <v>823</v>
      </c>
      <c r="B824" t="s">
        <v>2002</v>
      </c>
      <c r="C824">
        <v>13.365</v>
      </c>
      <c r="E824" s="10">
        <v>14.048830845771105</v>
      </c>
    </row>
    <row r="825" spans="1:5" x14ac:dyDescent="0.2">
      <c r="A825">
        <v>824</v>
      </c>
      <c r="B825" t="s">
        <v>2001</v>
      </c>
      <c r="C825">
        <v>13.365</v>
      </c>
      <c r="E825" s="10">
        <v>14.048830845771105</v>
      </c>
    </row>
    <row r="826" spans="1:5" x14ac:dyDescent="0.2">
      <c r="A826">
        <v>825</v>
      </c>
      <c r="B826" t="s">
        <v>2000</v>
      </c>
      <c r="C826">
        <v>13.269</v>
      </c>
      <c r="E826" s="10">
        <v>14.048830845771105</v>
      </c>
    </row>
    <row r="827" spans="1:5" x14ac:dyDescent="0.2">
      <c r="A827">
        <v>826</v>
      </c>
      <c r="B827" t="s">
        <v>1999</v>
      </c>
      <c r="C827">
        <v>13.365</v>
      </c>
      <c r="E827" s="10">
        <v>14.048830845771105</v>
      </c>
    </row>
    <row r="828" spans="1:5" x14ac:dyDescent="0.2">
      <c r="A828">
        <v>827</v>
      </c>
      <c r="B828" t="s">
        <v>1998</v>
      </c>
      <c r="C828">
        <v>13.365</v>
      </c>
      <c r="E828" s="10">
        <v>14.048830845771105</v>
      </c>
    </row>
    <row r="829" spans="1:5" x14ac:dyDescent="0.2">
      <c r="A829">
        <v>828</v>
      </c>
      <c r="B829" t="s">
        <v>1997</v>
      </c>
      <c r="C829">
        <v>13.365</v>
      </c>
      <c r="E829" s="10">
        <v>14.048830845771105</v>
      </c>
    </row>
    <row r="830" spans="1:5" x14ac:dyDescent="0.2">
      <c r="A830">
        <v>829</v>
      </c>
      <c r="B830" t="s">
        <v>1996</v>
      </c>
      <c r="C830">
        <v>13.365</v>
      </c>
      <c r="E830" s="10">
        <v>14.048830845771105</v>
      </c>
    </row>
    <row r="831" spans="1:5" x14ac:dyDescent="0.2">
      <c r="A831">
        <v>830</v>
      </c>
      <c r="B831" t="s">
        <v>1995</v>
      </c>
      <c r="C831">
        <v>13.365</v>
      </c>
      <c r="E831" s="10">
        <v>14.048830845771105</v>
      </c>
    </row>
    <row r="832" spans="1:5" x14ac:dyDescent="0.2">
      <c r="A832">
        <v>831</v>
      </c>
      <c r="B832" t="s">
        <v>1994</v>
      </c>
      <c r="C832">
        <v>13.365</v>
      </c>
      <c r="E832" s="10">
        <v>14.048830845771105</v>
      </c>
    </row>
    <row r="833" spans="1:5" x14ac:dyDescent="0.2">
      <c r="A833">
        <v>832</v>
      </c>
      <c r="B833" t="s">
        <v>1993</v>
      </c>
      <c r="C833">
        <v>13.365</v>
      </c>
      <c r="E833" s="10">
        <v>14.048830845771105</v>
      </c>
    </row>
    <row r="834" spans="1:5" x14ac:dyDescent="0.2">
      <c r="A834">
        <v>833</v>
      </c>
      <c r="B834" t="s">
        <v>1992</v>
      </c>
      <c r="C834">
        <v>13.365</v>
      </c>
      <c r="E834" s="10">
        <v>14.048830845771105</v>
      </c>
    </row>
    <row r="835" spans="1:5" x14ac:dyDescent="0.2">
      <c r="A835">
        <v>834</v>
      </c>
      <c r="B835" t="s">
        <v>1991</v>
      </c>
      <c r="C835">
        <v>13.365</v>
      </c>
      <c r="E835" s="10">
        <v>14.048830845771105</v>
      </c>
    </row>
    <row r="836" spans="1:5" x14ac:dyDescent="0.2">
      <c r="A836">
        <v>835</v>
      </c>
      <c r="B836" t="s">
        <v>1990</v>
      </c>
      <c r="C836">
        <v>13.365</v>
      </c>
      <c r="E836" s="10">
        <v>14.048830845771105</v>
      </c>
    </row>
    <row r="837" spans="1:5" x14ac:dyDescent="0.2">
      <c r="A837">
        <v>836</v>
      </c>
      <c r="B837" t="s">
        <v>1989</v>
      </c>
      <c r="C837">
        <v>13.365</v>
      </c>
      <c r="E837" s="10">
        <v>14.048830845771105</v>
      </c>
    </row>
    <row r="838" spans="1:5" x14ac:dyDescent="0.2">
      <c r="A838">
        <v>837</v>
      </c>
      <c r="B838" t="s">
        <v>1988</v>
      </c>
      <c r="C838">
        <v>13.365</v>
      </c>
      <c r="E838" s="10">
        <v>14.048830845771105</v>
      </c>
    </row>
    <row r="839" spans="1:5" x14ac:dyDescent="0.2">
      <c r="A839">
        <v>838</v>
      </c>
      <c r="B839" t="s">
        <v>1987</v>
      </c>
      <c r="C839">
        <v>13.75</v>
      </c>
      <c r="E839" s="10">
        <v>14.048830845771105</v>
      </c>
    </row>
    <row r="840" spans="1:5" x14ac:dyDescent="0.2">
      <c r="A840">
        <v>839</v>
      </c>
      <c r="B840" t="s">
        <v>1986</v>
      </c>
      <c r="C840">
        <v>14.134</v>
      </c>
      <c r="E840" s="10">
        <v>14.048830845771105</v>
      </c>
    </row>
    <row r="841" spans="1:5" x14ac:dyDescent="0.2">
      <c r="A841">
        <v>840</v>
      </c>
      <c r="B841" t="s">
        <v>1985</v>
      </c>
      <c r="C841">
        <v>14.134</v>
      </c>
      <c r="E841" s="10">
        <v>14.048830845771105</v>
      </c>
    </row>
    <row r="842" spans="1:5" x14ac:dyDescent="0.2">
      <c r="A842">
        <v>841</v>
      </c>
      <c r="B842" t="s">
        <v>1984</v>
      </c>
      <c r="C842">
        <v>14.134</v>
      </c>
      <c r="E842" s="10">
        <v>14.048830845771105</v>
      </c>
    </row>
    <row r="843" spans="1:5" x14ac:dyDescent="0.2">
      <c r="A843">
        <v>842</v>
      </c>
      <c r="B843" t="s">
        <v>1983</v>
      </c>
      <c r="C843">
        <v>14.134</v>
      </c>
      <c r="E843" s="10">
        <v>14.048830845771105</v>
      </c>
    </row>
    <row r="844" spans="1:5" x14ac:dyDescent="0.2">
      <c r="A844">
        <v>843</v>
      </c>
      <c r="B844" t="s">
        <v>1982</v>
      </c>
      <c r="C844">
        <v>14.134</v>
      </c>
      <c r="E844" s="10">
        <v>14.048830845771105</v>
      </c>
    </row>
    <row r="845" spans="1:5" x14ac:dyDescent="0.2">
      <c r="A845">
        <v>844</v>
      </c>
      <c r="B845" t="s">
        <v>1981</v>
      </c>
      <c r="C845">
        <v>14.134</v>
      </c>
      <c r="E845" s="10">
        <v>14.048830845771105</v>
      </c>
    </row>
    <row r="846" spans="1:5" x14ac:dyDescent="0.2">
      <c r="A846">
        <v>845</v>
      </c>
      <c r="B846" t="s">
        <v>1980</v>
      </c>
      <c r="C846">
        <v>14.134</v>
      </c>
      <c r="E846" s="10">
        <v>14.048830845771105</v>
      </c>
    </row>
    <row r="847" spans="1:5" x14ac:dyDescent="0.2">
      <c r="A847">
        <v>846</v>
      </c>
      <c r="B847" t="s">
        <v>1979</v>
      </c>
      <c r="C847">
        <v>14.134</v>
      </c>
      <c r="E847" s="10">
        <v>14.048830845771105</v>
      </c>
    </row>
    <row r="848" spans="1:5" x14ac:dyDescent="0.2">
      <c r="A848">
        <v>847</v>
      </c>
      <c r="B848" t="s">
        <v>1978</v>
      </c>
      <c r="C848">
        <v>14.134</v>
      </c>
      <c r="E848" s="10">
        <v>14.048830845771105</v>
      </c>
    </row>
    <row r="849" spans="1:5" x14ac:dyDescent="0.2">
      <c r="A849">
        <v>848</v>
      </c>
      <c r="B849" t="s">
        <v>1977</v>
      </c>
      <c r="C849">
        <v>14.038</v>
      </c>
      <c r="E849" s="10">
        <v>14.048830845771105</v>
      </c>
    </row>
    <row r="850" spans="1:5" x14ac:dyDescent="0.2">
      <c r="A850">
        <v>849</v>
      </c>
      <c r="B850" t="s">
        <v>1976</v>
      </c>
      <c r="C850">
        <v>14.038</v>
      </c>
      <c r="E850" s="10">
        <v>14.048830845771105</v>
      </c>
    </row>
    <row r="851" spans="1:5" x14ac:dyDescent="0.2">
      <c r="A851">
        <v>850</v>
      </c>
      <c r="B851" t="s">
        <v>1975</v>
      </c>
      <c r="C851">
        <v>14.038</v>
      </c>
      <c r="E851" s="10">
        <v>14.048830845771105</v>
      </c>
    </row>
    <row r="852" spans="1:5" x14ac:dyDescent="0.2">
      <c r="A852">
        <v>851</v>
      </c>
      <c r="B852" t="s">
        <v>1974</v>
      </c>
      <c r="C852">
        <v>14.038</v>
      </c>
      <c r="E852" s="10">
        <v>14.048830845771105</v>
      </c>
    </row>
    <row r="853" spans="1:5" x14ac:dyDescent="0.2">
      <c r="A853">
        <v>852</v>
      </c>
      <c r="B853" t="s">
        <v>1973</v>
      </c>
      <c r="C853">
        <v>14.038</v>
      </c>
      <c r="E853" s="10">
        <v>14.048830845771105</v>
      </c>
    </row>
    <row r="854" spans="1:5" x14ac:dyDescent="0.2">
      <c r="A854">
        <v>853</v>
      </c>
      <c r="B854" t="s">
        <v>1972</v>
      </c>
      <c r="C854">
        <v>14.038</v>
      </c>
      <c r="E854" s="10">
        <v>14.048830845771105</v>
      </c>
    </row>
    <row r="855" spans="1:5" x14ac:dyDescent="0.2">
      <c r="A855">
        <v>854</v>
      </c>
      <c r="B855" t="s">
        <v>1971</v>
      </c>
      <c r="C855">
        <v>14.134</v>
      </c>
      <c r="E855" s="10">
        <v>14.048830845771105</v>
      </c>
    </row>
    <row r="856" spans="1:5" x14ac:dyDescent="0.2">
      <c r="A856">
        <v>855</v>
      </c>
      <c r="B856" t="s">
        <v>1970</v>
      </c>
      <c r="C856">
        <v>14.134</v>
      </c>
      <c r="E856" s="10">
        <v>14.048830845771105</v>
      </c>
    </row>
    <row r="857" spans="1:5" x14ac:dyDescent="0.2">
      <c r="A857">
        <v>856</v>
      </c>
      <c r="B857" t="s">
        <v>1969</v>
      </c>
      <c r="C857">
        <v>14.134</v>
      </c>
      <c r="E857" s="10">
        <v>14.048830845771105</v>
      </c>
    </row>
    <row r="858" spans="1:5" x14ac:dyDescent="0.2">
      <c r="A858">
        <v>857</v>
      </c>
      <c r="B858" t="s">
        <v>1968</v>
      </c>
      <c r="C858">
        <v>13.846</v>
      </c>
      <c r="E858" s="10">
        <v>14.048830845771105</v>
      </c>
    </row>
    <row r="859" spans="1:5" x14ac:dyDescent="0.2">
      <c r="A859">
        <v>858</v>
      </c>
      <c r="B859" t="s">
        <v>1967</v>
      </c>
      <c r="C859">
        <v>13.846</v>
      </c>
      <c r="E859" s="10">
        <v>14.048830845771105</v>
      </c>
    </row>
    <row r="860" spans="1:5" x14ac:dyDescent="0.2">
      <c r="A860">
        <v>859</v>
      </c>
      <c r="B860" t="s">
        <v>1966</v>
      </c>
      <c r="C860">
        <v>13.846</v>
      </c>
      <c r="E860" s="10">
        <v>14.048830845771105</v>
      </c>
    </row>
    <row r="861" spans="1:5" x14ac:dyDescent="0.2">
      <c r="A861">
        <v>860</v>
      </c>
      <c r="B861" t="s">
        <v>1965</v>
      </c>
      <c r="C861">
        <v>13.846</v>
      </c>
      <c r="E861" s="10">
        <v>14.048830845771105</v>
      </c>
    </row>
    <row r="862" spans="1:5" x14ac:dyDescent="0.2">
      <c r="A862">
        <v>861</v>
      </c>
      <c r="B862" t="s">
        <v>1964</v>
      </c>
      <c r="C862">
        <v>13.75</v>
      </c>
      <c r="E862" s="10">
        <v>14.048830845771105</v>
      </c>
    </row>
    <row r="863" spans="1:5" x14ac:dyDescent="0.2">
      <c r="A863">
        <v>862</v>
      </c>
      <c r="B863" t="s">
        <v>1963</v>
      </c>
      <c r="C863">
        <v>13.846</v>
      </c>
      <c r="E863" s="10">
        <v>14.048830845771105</v>
      </c>
    </row>
    <row r="864" spans="1:5" x14ac:dyDescent="0.2">
      <c r="A864">
        <v>863</v>
      </c>
      <c r="B864" t="s">
        <v>1962</v>
      </c>
      <c r="C864">
        <v>13.846</v>
      </c>
      <c r="E864" s="10">
        <v>14.048830845771105</v>
      </c>
    </row>
    <row r="865" spans="1:5" x14ac:dyDescent="0.2">
      <c r="A865">
        <v>864</v>
      </c>
      <c r="B865" t="s">
        <v>1961</v>
      </c>
      <c r="C865">
        <v>13.846</v>
      </c>
      <c r="E865" s="10">
        <v>14.048830845771105</v>
      </c>
    </row>
    <row r="866" spans="1:5" x14ac:dyDescent="0.2">
      <c r="A866">
        <v>865</v>
      </c>
      <c r="B866" t="s">
        <v>1960</v>
      </c>
      <c r="C866">
        <v>13.75</v>
      </c>
      <c r="E866" s="10">
        <v>14.048830845771105</v>
      </c>
    </row>
    <row r="867" spans="1:5" x14ac:dyDescent="0.2">
      <c r="A867">
        <v>866</v>
      </c>
      <c r="B867" t="s">
        <v>1959</v>
      </c>
      <c r="C867">
        <v>13.75</v>
      </c>
      <c r="E867" s="10">
        <v>14.048830845771105</v>
      </c>
    </row>
    <row r="868" spans="1:5" x14ac:dyDescent="0.2">
      <c r="A868">
        <v>867</v>
      </c>
      <c r="B868" t="s">
        <v>1958</v>
      </c>
      <c r="C868">
        <v>13.75</v>
      </c>
      <c r="E868" s="10">
        <v>14.048830845771105</v>
      </c>
    </row>
    <row r="869" spans="1:5" x14ac:dyDescent="0.2">
      <c r="A869">
        <v>868</v>
      </c>
      <c r="B869" t="s">
        <v>1957</v>
      </c>
      <c r="C869">
        <v>13.75</v>
      </c>
      <c r="E869" s="10">
        <v>14.048830845771105</v>
      </c>
    </row>
    <row r="870" spans="1:5" x14ac:dyDescent="0.2">
      <c r="A870">
        <v>869</v>
      </c>
      <c r="B870" t="s">
        <v>1956</v>
      </c>
      <c r="C870">
        <v>13.75</v>
      </c>
      <c r="E870" s="10">
        <v>14.048830845771105</v>
      </c>
    </row>
    <row r="871" spans="1:5" x14ac:dyDescent="0.2">
      <c r="A871">
        <v>870</v>
      </c>
      <c r="B871" t="s">
        <v>1955</v>
      </c>
      <c r="C871">
        <v>13.75</v>
      </c>
      <c r="E871" s="10">
        <v>14.048830845771105</v>
      </c>
    </row>
    <row r="872" spans="1:5" x14ac:dyDescent="0.2">
      <c r="A872">
        <v>871</v>
      </c>
      <c r="B872" t="s">
        <v>1954</v>
      </c>
      <c r="C872">
        <v>13.75</v>
      </c>
      <c r="E872" s="10">
        <v>14.048830845771105</v>
      </c>
    </row>
    <row r="873" spans="1:5" x14ac:dyDescent="0.2">
      <c r="A873">
        <v>872</v>
      </c>
      <c r="B873" t="s">
        <v>1953</v>
      </c>
      <c r="C873">
        <v>13.654</v>
      </c>
      <c r="E873" s="10">
        <v>14.048830845771105</v>
      </c>
    </row>
    <row r="874" spans="1:5" x14ac:dyDescent="0.2">
      <c r="A874">
        <v>873</v>
      </c>
      <c r="B874" t="s">
        <v>1952</v>
      </c>
      <c r="C874">
        <v>13.75</v>
      </c>
      <c r="E874" s="10">
        <v>14.048830845771105</v>
      </c>
    </row>
    <row r="875" spans="1:5" x14ac:dyDescent="0.2">
      <c r="A875">
        <v>874</v>
      </c>
      <c r="B875" t="s">
        <v>1951</v>
      </c>
      <c r="C875">
        <v>13.75</v>
      </c>
      <c r="E875" s="10">
        <v>14.048830845771105</v>
      </c>
    </row>
    <row r="876" spans="1:5" x14ac:dyDescent="0.2">
      <c r="A876">
        <v>875</v>
      </c>
      <c r="B876" t="s">
        <v>1950</v>
      </c>
      <c r="C876">
        <v>13.75</v>
      </c>
      <c r="E876" s="10">
        <v>14.048830845771105</v>
      </c>
    </row>
    <row r="877" spans="1:5" x14ac:dyDescent="0.2">
      <c r="A877">
        <v>876</v>
      </c>
      <c r="B877" t="s">
        <v>1949</v>
      </c>
      <c r="C877">
        <v>13.75</v>
      </c>
      <c r="E877" s="10">
        <v>14.048830845771105</v>
      </c>
    </row>
    <row r="878" spans="1:5" x14ac:dyDescent="0.2">
      <c r="A878">
        <v>877</v>
      </c>
      <c r="B878" t="s">
        <v>1948</v>
      </c>
      <c r="C878">
        <v>13.75</v>
      </c>
      <c r="E878" s="10">
        <v>14.048830845771105</v>
      </c>
    </row>
    <row r="879" spans="1:5" x14ac:dyDescent="0.2">
      <c r="A879">
        <v>878</v>
      </c>
      <c r="B879" t="s">
        <v>1947</v>
      </c>
      <c r="C879">
        <v>13.75</v>
      </c>
      <c r="E879" s="10">
        <v>14.048830845771105</v>
      </c>
    </row>
    <row r="880" spans="1:5" x14ac:dyDescent="0.2">
      <c r="A880">
        <v>879</v>
      </c>
      <c r="B880" t="s">
        <v>1946</v>
      </c>
      <c r="C880">
        <v>17.57</v>
      </c>
      <c r="D880" t="s">
        <v>14065</v>
      </c>
    </row>
    <row r="881" spans="1:5" x14ac:dyDescent="0.2">
      <c r="A881">
        <v>880</v>
      </c>
      <c r="B881" t="s">
        <v>1945</v>
      </c>
      <c r="C881">
        <v>13.846</v>
      </c>
      <c r="E881" s="10">
        <v>14.048830845771105</v>
      </c>
    </row>
    <row r="882" spans="1:5" x14ac:dyDescent="0.2">
      <c r="A882">
        <v>881</v>
      </c>
      <c r="B882" t="s">
        <v>1944</v>
      </c>
      <c r="C882">
        <v>13.846</v>
      </c>
      <c r="E882" s="10">
        <v>14.048830845771105</v>
      </c>
    </row>
    <row r="883" spans="1:5" x14ac:dyDescent="0.2">
      <c r="A883">
        <v>882</v>
      </c>
      <c r="B883" t="s">
        <v>1943</v>
      </c>
      <c r="C883">
        <v>13.942</v>
      </c>
      <c r="E883" s="10">
        <v>14.048830845771105</v>
      </c>
    </row>
    <row r="884" spans="1:5" x14ac:dyDescent="0.2">
      <c r="A884">
        <v>883</v>
      </c>
      <c r="B884" t="s">
        <v>1942</v>
      </c>
      <c r="C884">
        <v>13.942</v>
      </c>
      <c r="E884" s="10">
        <v>14.048830845771105</v>
      </c>
    </row>
    <row r="885" spans="1:5" x14ac:dyDescent="0.2">
      <c r="A885">
        <v>884</v>
      </c>
      <c r="B885" t="s">
        <v>1941</v>
      </c>
      <c r="C885">
        <v>13.942</v>
      </c>
      <c r="E885" s="10">
        <v>14.048830845771105</v>
      </c>
    </row>
    <row r="886" spans="1:5" x14ac:dyDescent="0.2">
      <c r="A886">
        <v>885</v>
      </c>
      <c r="B886" t="s">
        <v>1940</v>
      </c>
      <c r="C886">
        <v>21.378</v>
      </c>
      <c r="D886" s="4" t="s">
        <v>14084</v>
      </c>
    </row>
    <row r="887" spans="1:5" x14ac:dyDescent="0.2">
      <c r="A887">
        <v>886</v>
      </c>
      <c r="B887" t="s">
        <v>1939</v>
      </c>
      <c r="C887">
        <v>14.9</v>
      </c>
      <c r="E887" s="10">
        <v>14.048830845771105</v>
      </c>
    </row>
    <row r="888" spans="1:5" x14ac:dyDescent="0.2">
      <c r="A888">
        <v>887</v>
      </c>
      <c r="B888" t="s">
        <v>1938</v>
      </c>
      <c r="C888">
        <v>14.038</v>
      </c>
      <c r="E888" s="10">
        <v>14.048830845771105</v>
      </c>
    </row>
    <row r="889" spans="1:5" x14ac:dyDescent="0.2">
      <c r="A889">
        <v>888</v>
      </c>
      <c r="B889" t="s">
        <v>1937</v>
      </c>
      <c r="C889">
        <v>13.942</v>
      </c>
      <c r="E889" s="10">
        <v>14.048830845771105</v>
      </c>
    </row>
    <row r="890" spans="1:5" x14ac:dyDescent="0.2">
      <c r="A890">
        <v>889</v>
      </c>
      <c r="B890" t="s">
        <v>1936</v>
      </c>
      <c r="C890">
        <v>13.846</v>
      </c>
      <c r="E890" s="10">
        <v>14.048830845771105</v>
      </c>
    </row>
    <row r="891" spans="1:5" x14ac:dyDescent="0.2">
      <c r="A891">
        <v>890</v>
      </c>
      <c r="B891" t="s">
        <v>1935</v>
      </c>
      <c r="C891">
        <v>13.846</v>
      </c>
      <c r="E891" s="10">
        <v>14.048830845771105</v>
      </c>
    </row>
    <row r="892" spans="1:5" x14ac:dyDescent="0.2">
      <c r="A892">
        <v>891</v>
      </c>
      <c r="B892" t="s">
        <v>1934</v>
      </c>
      <c r="C892">
        <v>13.75</v>
      </c>
      <c r="E892" s="10">
        <v>14.048830845771105</v>
      </c>
    </row>
    <row r="893" spans="1:5" x14ac:dyDescent="0.2">
      <c r="A893">
        <v>892</v>
      </c>
      <c r="B893" t="s">
        <v>1933</v>
      </c>
      <c r="C893">
        <v>13.846</v>
      </c>
      <c r="E893" s="10">
        <v>14.048830845771105</v>
      </c>
    </row>
    <row r="894" spans="1:5" x14ac:dyDescent="0.2">
      <c r="A894">
        <v>893</v>
      </c>
      <c r="B894" t="s">
        <v>1932</v>
      </c>
      <c r="C894">
        <v>13.846</v>
      </c>
      <c r="E894" s="10">
        <v>14.048830845771105</v>
      </c>
    </row>
    <row r="895" spans="1:5" x14ac:dyDescent="0.2">
      <c r="A895">
        <v>894</v>
      </c>
      <c r="B895" t="s">
        <v>1931</v>
      </c>
      <c r="C895">
        <v>13.846</v>
      </c>
      <c r="E895" s="10">
        <v>14.048830845771105</v>
      </c>
    </row>
    <row r="896" spans="1:5" x14ac:dyDescent="0.2">
      <c r="A896">
        <v>895</v>
      </c>
      <c r="B896" t="s">
        <v>1930</v>
      </c>
      <c r="C896">
        <v>13.75</v>
      </c>
      <c r="E896" s="10">
        <v>14.048830845771105</v>
      </c>
    </row>
    <row r="897" spans="1:5" x14ac:dyDescent="0.2">
      <c r="A897">
        <v>896</v>
      </c>
      <c r="B897" t="s">
        <v>1929</v>
      </c>
      <c r="C897">
        <v>13.75</v>
      </c>
      <c r="E897" s="10">
        <v>14.048830845771105</v>
      </c>
    </row>
    <row r="898" spans="1:5" x14ac:dyDescent="0.2">
      <c r="A898">
        <v>897</v>
      </c>
      <c r="B898" t="s">
        <v>1928</v>
      </c>
      <c r="C898">
        <v>13.75</v>
      </c>
      <c r="E898" s="10">
        <v>14.048830845771105</v>
      </c>
    </row>
    <row r="899" spans="1:5" x14ac:dyDescent="0.2">
      <c r="A899">
        <v>898</v>
      </c>
      <c r="B899" t="s">
        <v>1927</v>
      </c>
      <c r="C899">
        <v>13.75</v>
      </c>
      <c r="E899" s="10">
        <v>14.048830845771105</v>
      </c>
    </row>
    <row r="900" spans="1:5" x14ac:dyDescent="0.2">
      <c r="A900">
        <v>899</v>
      </c>
      <c r="B900" t="s">
        <v>1926</v>
      </c>
      <c r="C900">
        <v>13.75</v>
      </c>
      <c r="E900" s="10">
        <v>14.048830845771105</v>
      </c>
    </row>
    <row r="901" spans="1:5" x14ac:dyDescent="0.2">
      <c r="A901">
        <v>900</v>
      </c>
      <c r="B901" t="s">
        <v>1925</v>
      </c>
      <c r="C901">
        <v>13.846</v>
      </c>
      <c r="E901" s="10">
        <v>14.048830845771105</v>
      </c>
    </row>
    <row r="902" spans="1:5" x14ac:dyDescent="0.2">
      <c r="A902">
        <v>901</v>
      </c>
      <c r="B902" t="s">
        <v>1924</v>
      </c>
      <c r="C902">
        <v>13.75</v>
      </c>
      <c r="E902" s="10">
        <v>14.048830845771105</v>
      </c>
    </row>
    <row r="903" spans="1:5" x14ac:dyDescent="0.2">
      <c r="A903">
        <v>902</v>
      </c>
      <c r="B903" t="s">
        <v>1923</v>
      </c>
      <c r="C903">
        <v>13.75</v>
      </c>
      <c r="E903" s="10">
        <v>14.048830845771105</v>
      </c>
    </row>
    <row r="904" spans="1:5" x14ac:dyDescent="0.2">
      <c r="A904">
        <v>903</v>
      </c>
      <c r="B904" t="s">
        <v>1922</v>
      </c>
      <c r="C904">
        <v>13.846</v>
      </c>
      <c r="E904" s="10">
        <v>14.048830845771105</v>
      </c>
    </row>
    <row r="905" spans="1:5" x14ac:dyDescent="0.2">
      <c r="A905">
        <v>904</v>
      </c>
      <c r="B905" t="s">
        <v>1921</v>
      </c>
      <c r="C905">
        <v>13.75</v>
      </c>
      <c r="E905" s="10">
        <v>14.048830845771105</v>
      </c>
    </row>
    <row r="906" spans="1:5" x14ac:dyDescent="0.2">
      <c r="A906">
        <v>905</v>
      </c>
      <c r="B906" t="s">
        <v>1920</v>
      </c>
      <c r="C906">
        <v>14.038</v>
      </c>
      <c r="E906" s="10">
        <v>14.048830845771105</v>
      </c>
    </row>
    <row r="907" spans="1:5" x14ac:dyDescent="0.2">
      <c r="A907">
        <v>906</v>
      </c>
      <c r="B907" t="s">
        <v>1919</v>
      </c>
      <c r="C907">
        <v>14.420999999999999</v>
      </c>
      <c r="E907" s="10">
        <v>14.048830845771105</v>
      </c>
    </row>
    <row r="908" spans="1:5" x14ac:dyDescent="0.2">
      <c r="A908">
        <v>907</v>
      </c>
      <c r="B908" t="s">
        <v>1918</v>
      </c>
      <c r="C908">
        <v>14.516999999999999</v>
      </c>
      <c r="E908" s="10">
        <v>14.048830845771105</v>
      </c>
    </row>
    <row r="909" spans="1:5" x14ac:dyDescent="0.2">
      <c r="A909">
        <v>908</v>
      </c>
      <c r="B909" t="s">
        <v>1917</v>
      </c>
      <c r="C909">
        <v>14.516999999999999</v>
      </c>
      <c r="E909" s="10">
        <v>14.048830845771105</v>
      </c>
    </row>
    <row r="910" spans="1:5" x14ac:dyDescent="0.2">
      <c r="A910">
        <v>909</v>
      </c>
      <c r="B910" t="s">
        <v>1916</v>
      </c>
      <c r="C910">
        <v>14.516999999999999</v>
      </c>
      <c r="E910" s="10">
        <v>14.048830845771105</v>
      </c>
    </row>
    <row r="911" spans="1:5" x14ac:dyDescent="0.2">
      <c r="A911">
        <v>910</v>
      </c>
      <c r="B911" t="s">
        <v>1915</v>
      </c>
      <c r="C911">
        <v>14.516999999999999</v>
      </c>
      <c r="E911" s="10">
        <v>14.048830845771105</v>
      </c>
    </row>
    <row r="912" spans="1:5" x14ac:dyDescent="0.2">
      <c r="A912">
        <v>911</v>
      </c>
      <c r="B912" t="s">
        <v>1914</v>
      </c>
      <c r="C912">
        <v>14.420999999999999</v>
      </c>
      <c r="E912" s="10">
        <v>14.048830845771105</v>
      </c>
    </row>
    <row r="913" spans="1:5" x14ac:dyDescent="0.2">
      <c r="A913">
        <v>912</v>
      </c>
      <c r="B913" t="s">
        <v>1913</v>
      </c>
      <c r="C913">
        <v>14.324999999999999</v>
      </c>
      <c r="E913" s="10">
        <v>14.048830845771105</v>
      </c>
    </row>
    <row r="914" spans="1:5" x14ac:dyDescent="0.2">
      <c r="A914">
        <v>913</v>
      </c>
      <c r="B914" t="s">
        <v>1912</v>
      </c>
      <c r="C914">
        <v>14.324999999999999</v>
      </c>
      <c r="E914" s="10">
        <v>14.048830845771105</v>
      </c>
    </row>
    <row r="915" spans="1:5" x14ac:dyDescent="0.2">
      <c r="A915">
        <v>914</v>
      </c>
      <c r="B915" t="s">
        <v>1911</v>
      </c>
      <c r="C915">
        <v>14.324999999999999</v>
      </c>
      <c r="E915" s="10">
        <v>14.048830845771105</v>
      </c>
    </row>
    <row r="916" spans="1:5" x14ac:dyDescent="0.2">
      <c r="A916">
        <v>915</v>
      </c>
      <c r="B916" t="s">
        <v>1910</v>
      </c>
      <c r="C916">
        <v>14.324999999999999</v>
      </c>
      <c r="E916" s="10">
        <v>14.048830845771105</v>
      </c>
    </row>
    <row r="917" spans="1:5" x14ac:dyDescent="0.2">
      <c r="A917">
        <v>916</v>
      </c>
      <c r="B917" t="s">
        <v>1909</v>
      </c>
      <c r="C917">
        <v>14.324999999999999</v>
      </c>
      <c r="E917" s="10">
        <v>14.048830845771105</v>
      </c>
    </row>
    <row r="918" spans="1:5" x14ac:dyDescent="0.2">
      <c r="A918">
        <v>917</v>
      </c>
      <c r="B918" t="s">
        <v>1908</v>
      </c>
      <c r="C918">
        <v>14.324999999999999</v>
      </c>
      <c r="E918" s="10">
        <v>14.048830845771105</v>
      </c>
    </row>
    <row r="919" spans="1:5" x14ac:dyDescent="0.2">
      <c r="A919">
        <v>918</v>
      </c>
      <c r="B919" t="s">
        <v>1907</v>
      </c>
      <c r="C919">
        <v>14.324999999999999</v>
      </c>
      <c r="E919" s="10">
        <v>14.048830845771105</v>
      </c>
    </row>
    <row r="920" spans="1:5" x14ac:dyDescent="0.2">
      <c r="A920">
        <v>919</v>
      </c>
      <c r="B920" t="s">
        <v>1906</v>
      </c>
      <c r="C920">
        <v>14.324999999999999</v>
      </c>
      <c r="E920" s="10">
        <v>14.048830845771105</v>
      </c>
    </row>
    <row r="921" spans="1:5" x14ac:dyDescent="0.2">
      <c r="A921">
        <v>920</v>
      </c>
      <c r="B921" t="s">
        <v>1905</v>
      </c>
      <c r="C921">
        <v>14.324999999999999</v>
      </c>
      <c r="E921" s="10">
        <v>14.048830845771105</v>
      </c>
    </row>
    <row r="922" spans="1:5" x14ac:dyDescent="0.2">
      <c r="A922">
        <v>921</v>
      </c>
      <c r="B922" t="s">
        <v>1904</v>
      </c>
      <c r="C922">
        <v>14.324999999999999</v>
      </c>
      <c r="E922" s="10">
        <v>14.048830845771105</v>
      </c>
    </row>
    <row r="923" spans="1:5" x14ac:dyDescent="0.2">
      <c r="A923">
        <v>922</v>
      </c>
      <c r="B923" t="s">
        <v>1903</v>
      </c>
      <c r="C923">
        <v>14.324999999999999</v>
      </c>
      <c r="E923" s="10">
        <v>14.048830845771105</v>
      </c>
    </row>
    <row r="924" spans="1:5" x14ac:dyDescent="0.2">
      <c r="A924">
        <v>923</v>
      </c>
      <c r="B924" t="s">
        <v>1902</v>
      </c>
      <c r="C924">
        <v>14.324999999999999</v>
      </c>
      <c r="E924" s="10">
        <v>14.048830845771105</v>
      </c>
    </row>
    <row r="925" spans="1:5" x14ac:dyDescent="0.2">
      <c r="A925">
        <v>924</v>
      </c>
      <c r="B925" t="s">
        <v>1901</v>
      </c>
      <c r="C925">
        <v>14.324999999999999</v>
      </c>
      <c r="E925" s="10">
        <v>14.048830845771105</v>
      </c>
    </row>
    <row r="926" spans="1:5" x14ac:dyDescent="0.2">
      <c r="A926">
        <v>925</v>
      </c>
      <c r="B926" t="s">
        <v>1900</v>
      </c>
      <c r="C926">
        <v>14.324999999999999</v>
      </c>
      <c r="E926" s="10">
        <v>14.048830845771105</v>
      </c>
    </row>
    <row r="927" spans="1:5" x14ac:dyDescent="0.2">
      <c r="A927">
        <v>926</v>
      </c>
      <c r="B927" t="s">
        <v>1899</v>
      </c>
      <c r="C927">
        <v>14.324999999999999</v>
      </c>
      <c r="E927" s="10">
        <v>14.048830845771105</v>
      </c>
    </row>
    <row r="928" spans="1:5" x14ac:dyDescent="0.2">
      <c r="A928">
        <v>927</v>
      </c>
      <c r="B928" t="s">
        <v>1898</v>
      </c>
      <c r="C928">
        <v>14.324999999999999</v>
      </c>
      <c r="E928" s="10">
        <v>14.048830845771105</v>
      </c>
    </row>
    <row r="929" spans="1:5" x14ac:dyDescent="0.2">
      <c r="A929">
        <v>928</v>
      </c>
      <c r="B929" t="s">
        <v>1897</v>
      </c>
      <c r="C929">
        <v>14.324999999999999</v>
      </c>
      <c r="E929" s="10">
        <v>14.048830845771105</v>
      </c>
    </row>
    <row r="930" spans="1:5" x14ac:dyDescent="0.2">
      <c r="A930">
        <v>929</v>
      </c>
      <c r="B930" t="s">
        <v>1896</v>
      </c>
      <c r="C930">
        <v>14.23</v>
      </c>
      <c r="E930" s="10">
        <v>14.048830845771105</v>
      </c>
    </row>
    <row r="931" spans="1:5" x14ac:dyDescent="0.2">
      <c r="A931">
        <v>930</v>
      </c>
      <c r="B931" t="s">
        <v>1895</v>
      </c>
      <c r="C931">
        <v>14.324999999999999</v>
      </c>
      <c r="E931" s="10">
        <v>14.048830845771105</v>
      </c>
    </row>
    <row r="932" spans="1:5" x14ac:dyDescent="0.2">
      <c r="A932">
        <v>931</v>
      </c>
      <c r="B932" t="s">
        <v>1894</v>
      </c>
      <c r="C932">
        <v>14.420999999999999</v>
      </c>
      <c r="E932" s="10">
        <v>14.048830845771105</v>
      </c>
    </row>
    <row r="933" spans="1:5" x14ac:dyDescent="0.2">
      <c r="A933">
        <v>932</v>
      </c>
      <c r="B933" t="s">
        <v>1893</v>
      </c>
      <c r="C933">
        <v>14.420999999999999</v>
      </c>
      <c r="E933" s="10">
        <v>14.048830845771105</v>
      </c>
    </row>
    <row r="934" spans="1:5" x14ac:dyDescent="0.2">
      <c r="A934">
        <v>933</v>
      </c>
      <c r="B934" t="s">
        <v>1892</v>
      </c>
      <c r="C934">
        <v>14.613</v>
      </c>
      <c r="E934" s="10">
        <v>14.048830845771105</v>
      </c>
    </row>
    <row r="935" spans="1:5" x14ac:dyDescent="0.2">
      <c r="A935">
        <v>934</v>
      </c>
      <c r="B935" t="s">
        <v>1891</v>
      </c>
      <c r="C935">
        <v>14.709</v>
      </c>
      <c r="E935" s="10">
        <v>14.048830845771105</v>
      </c>
    </row>
    <row r="936" spans="1:5" x14ac:dyDescent="0.2">
      <c r="A936">
        <v>935</v>
      </c>
      <c r="B936" t="s">
        <v>1890</v>
      </c>
      <c r="C936">
        <v>14.709</v>
      </c>
      <c r="E936" s="10">
        <v>14.048830845771105</v>
      </c>
    </row>
    <row r="937" spans="1:5" x14ac:dyDescent="0.2">
      <c r="A937">
        <v>936</v>
      </c>
      <c r="B937" t="s">
        <v>1889</v>
      </c>
      <c r="C937">
        <v>14.613</v>
      </c>
      <c r="E937" s="10">
        <v>14.048830845771105</v>
      </c>
    </row>
    <row r="938" spans="1:5" x14ac:dyDescent="0.2">
      <c r="A938">
        <v>937</v>
      </c>
      <c r="B938" t="s">
        <v>1888</v>
      </c>
      <c r="C938">
        <v>14.516999999999999</v>
      </c>
      <c r="E938" s="10">
        <v>14.048830845771105</v>
      </c>
    </row>
    <row r="939" spans="1:5" x14ac:dyDescent="0.2">
      <c r="A939">
        <v>938</v>
      </c>
      <c r="B939" t="s">
        <v>1887</v>
      </c>
      <c r="C939">
        <v>14.516999999999999</v>
      </c>
      <c r="E939" s="10">
        <v>14.048830845771105</v>
      </c>
    </row>
    <row r="940" spans="1:5" x14ac:dyDescent="0.2">
      <c r="A940">
        <v>939</v>
      </c>
      <c r="B940" t="s">
        <v>1886</v>
      </c>
      <c r="C940">
        <v>14.516999999999999</v>
      </c>
      <c r="E940" s="10">
        <v>14.048830845771105</v>
      </c>
    </row>
    <row r="941" spans="1:5" x14ac:dyDescent="0.2">
      <c r="A941">
        <v>940</v>
      </c>
      <c r="B941" t="s">
        <v>1885</v>
      </c>
      <c r="C941">
        <v>14.516999999999999</v>
      </c>
      <c r="E941" s="10">
        <v>14.048830845771105</v>
      </c>
    </row>
    <row r="942" spans="1:5" x14ac:dyDescent="0.2">
      <c r="A942">
        <v>941</v>
      </c>
      <c r="B942" t="s">
        <v>1884</v>
      </c>
      <c r="C942">
        <v>14.420999999999999</v>
      </c>
      <c r="E942" s="10">
        <v>14.048830845771105</v>
      </c>
    </row>
    <row r="943" spans="1:5" x14ac:dyDescent="0.2">
      <c r="A943">
        <v>942</v>
      </c>
      <c r="B943" t="s">
        <v>1883</v>
      </c>
      <c r="C943">
        <v>14.420999999999999</v>
      </c>
      <c r="E943" s="10">
        <v>14.048830845771105</v>
      </c>
    </row>
    <row r="944" spans="1:5" x14ac:dyDescent="0.2">
      <c r="A944">
        <v>943</v>
      </c>
      <c r="B944" t="s">
        <v>1882</v>
      </c>
      <c r="C944">
        <v>14.324999999999999</v>
      </c>
      <c r="E944" s="10">
        <v>14.048830845771105</v>
      </c>
    </row>
    <row r="945" spans="1:5" x14ac:dyDescent="0.2">
      <c r="A945">
        <v>944</v>
      </c>
      <c r="B945" t="s">
        <v>1881</v>
      </c>
      <c r="C945">
        <v>14.324999999999999</v>
      </c>
      <c r="E945" s="10">
        <v>14.048830845771105</v>
      </c>
    </row>
    <row r="946" spans="1:5" x14ac:dyDescent="0.2">
      <c r="A946">
        <v>945</v>
      </c>
      <c r="B946" t="s">
        <v>1880</v>
      </c>
      <c r="C946">
        <v>14.324999999999999</v>
      </c>
      <c r="E946" s="10">
        <v>14.048830845771105</v>
      </c>
    </row>
    <row r="947" spans="1:5" x14ac:dyDescent="0.2">
      <c r="A947">
        <v>946</v>
      </c>
      <c r="B947" t="s">
        <v>1879</v>
      </c>
      <c r="C947">
        <v>14.324999999999999</v>
      </c>
      <c r="E947" s="10">
        <v>14.048830845771105</v>
      </c>
    </row>
    <row r="948" spans="1:5" x14ac:dyDescent="0.2">
      <c r="A948">
        <v>947</v>
      </c>
      <c r="B948" t="s">
        <v>1878</v>
      </c>
      <c r="C948">
        <v>14.420999999999999</v>
      </c>
      <c r="E948" s="10">
        <v>14.048830845771105</v>
      </c>
    </row>
    <row r="949" spans="1:5" x14ac:dyDescent="0.2">
      <c r="A949">
        <v>948</v>
      </c>
      <c r="B949" t="s">
        <v>1877</v>
      </c>
      <c r="C949">
        <v>14.420999999999999</v>
      </c>
      <c r="E949" s="10">
        <v>14.048830845771105</v>
      </c>
    </row>
    <row r="950" spans="1:5" x14ac:dyDescent="0.2">
      <c r="A950">
        <v>949</v>
      </c>
      <c r="B950" t="s">
        <v>1876</v>
      </c>
      <c r="C950">
        <v>14.420999999999999</v>
      </c>
      <c r="E950" s="10">
        <v>14.048830845771105</v>
      </c>
    </row>
    <row r="951" spans="1:5" x14ac:dyDescent="0.2">
      <c r="A951">
        <v>950</v>
      </c>
      <c r="B951" t="s">
        <v>1875</v>
      </c>
      <c r="C951">
        <v>14.420999999999999</v>
      </c>
      <c r="E951" s="10">
        <v>14.048830845771105</v>
      </c>
    </row>
    <row r="952" spans="1:5" x14ac:dyDescent="0.2">
      <c r="A952">
        <v>951</v>
      </c>
      <c r="B952" t="s">
        <v>1874</v>
      </c>
      <c r="C952">
        <v>14.420999999999999</v>
      </c>
      <c r="E952" s="10">
        <v>14.048830845771105</v>
      </c>
    </row>
    <row r="953" spans="1:5" x14ac:dyDescent="0.2">
      <c r="A953">
        <v>952</v>
      </c>
      <c r="B953" t="s">
        <v>1873</v>
      </c>
      <c r="C953">
        <v>14.420999999999999</v>
      </c>
      <c r="E953" s="10">
        <v>14.048830845771105</v>
      </c>
    </row>
    <row r="954" spans="1:5" x14ac:dyDescent="0.2">
      <c r="A954">
        <v>953</v>
      </c>
      <c r="B954" t="s">
        <v>1872</v>
      </c>
      <c r="C954">
        <v>14.420999999999999</v>
      </c>
      <c r="E954" s="10">
        <v>14.048830845771105</v>
      </c>
    </row>
    <row r="955" spans="1:5" x14ac:dyDescent="0.2">
      <c r="A955">
        <v>954</v>
      </c>
      <c r="B955" t="s">
        <v>1871</v>
      </c>
      <c r="C955">
        <v>14.516999999999999</v>
      </c>
      <c r="E955" s="10">
        <v>14.048830845771105</v>
      </c>
    </row>
    <row r="956" spans="1:5" x14ac:dyDescent="0.2">
      <c r="A956">
        <v>955</v>
      </c>
      <c r="B956" t="s">
        <v>1870</v>
      </c>
      <c r="C956">
        <v>14.516999999999999</v>
      </c>
      <c r="E956" s="10">
        <v>14.048830845771105</v>
      </c>
    </row>
    <row r="957" spans="1:5" x14ac:dyDescent="0.2">
      <c r="A957">
        <v>956</v>
      </c>
      <c r="B957" t="s">
        <v>1869</v>
      </c>
      <c r="C957">
        <v>14.516999999999999</v>
      </c>
      <c r="E957" s="10">
        <v>14.048830845771105</v>
      </c>
    </row>
    <row r="958" spans="1:5" x14ac:dyDescent="0.2">
      <c r="A958">
        <v>957</v>
      </c>
      <c r="B958" t="s">
        <v>1868</v>
      </c>
      <c r="C958">
        <v>14.420999999999999</v>
      </c>
      <c r="E958" s="10">
        <v>14.048830845771105</v>
      </c>
    </row>
    <row r="959" spans="1:5" x14ac:dyDescent="0.2">
      <c r="A959">
        <v>958</v>
      </c>
      <c r="B959" t="s">
        <v>1867</v>
      </c>
      <c r="C959">
        <v>14.420999999999999</v>
      </c>
      <c r="E959" s="10">
        <v>14.048830845771105</v>
      </c>
    </row>
    <row r="960" spans="1:5" x14ac:dyDescent="0.2">
      <c r="A960">
        <v>959</v>
      </c>
      <c r="B960" t="s">
        <v>1866</v>
      </c>
      <c r="C960">
        <v>14.420999999999999</v>
      </c>
      <c r="E960" s="10">
        <v>14.048830845771105</v>
      </c>
    </row>
    <row r="961" spans="1:5" x14ac:dyDescent="0.2">
      <c r="A961">
        <v>960</v>
      </c>
      <c r="B961" t="s">
        <v>1865</v>
      </c>
      <c r="C961">
        <v>14.420999999999999</v>
      </c>
      <c r="E961" s="10">
        <v>14.048830845771105</v>
      </c>
    </row>
    <row r="962" spans="1:5" x14ac:dyDescent="0.2">
      <c r="A962">
        <v>961</v>
      </c>
      <c r="B962" t="s">
        <v>1864</v>
      </c>
      <c r="C962">
        <v>14.516999999999999</v>
      </c>
      <c r="E962" s="10">
        <v>14.048830845771105</v>
      </c>
    </row>
    <row r="963" spans="1:5" x14ac:dyDescent="0.2">
      <c r="A963">
        <v>962</v>
      </c>
      <c r="B963" t="s">
        <v>1863</v>
      </c>
      <c r="C963">
        <v>14.516999999999999</v>
      </c>
      <c r="E963" s="10">
        <v>14.048830845771105</v>
      </c>
    </row>
    <row r="964" spans="1:5" x14ac:dyDescent="0.2">
      <c r="A964">
        <v>963</v>
      </c>
      <c r="B964" t="s">
        <v>1862</v>
      </c>
      <c r="C964">
        <v>14.516999999999999</v>
      </c>
      <c r="E964" s="10">
        <v>14.048830845771105</v>
      </c>
    </row>
    <row r="965" spans="1:5" x14ac:dyDescent="0.2">
      <c r="A965">
        <v>964</v>
      </c>
      <c r="B965" t="s">
        <v>1861</v>
      </c>
      <c r="C965">
        <v>14.420999999999999</v>
      </c>
      <c r="E965" s="10">
        <v>14.048830845771105</v>
      </c>
    </row>
    <row r="966" spans="1:5" x14ac:dyDescent="0.2">
      <c r="A966">
        <v>965</v>
      </c>
      <c r="B966" t="s">
        <v>1860</v>
      </c>
      <c r="C966">
        <v>14.420999999999999</v>
      </c>
      <c r="E966" s="10">
        <v>14.048830845771105</v>
      </c>
    </row>
    <row r="967" spans="1:5" x14ac:dyDescent="0.2">
      <c r="A967">
        <v>966</v>
      </c>
      <c r="B967" t="s">
        <v>1859</v>
      </c>
      <c r="C967">
        <v>14.420999999999999</v>
      </c>
      <c r="E967" s="10">
        <v>14.048830845771105</v>
      </c>
    </row>
    <row r="968" spans="1:5" x14ac:dyDescent="0.2">
      <c r="A968">
        <v>967</v>
      </c>
      <c r="B968" t="s">
        <v>1858</v>
      </c>
      <c r="C968">
        <v>14.324999999999999</v>
      </c>
      <c r="E968" s="10">
        <v>14.048830845771105</v>
      </c>
    </row>
    <row r="969" spans="1:5" x14ac:dyDescent="0.2">
      <c r="A969">
        <v>968</v>
      </c>
      <c r="B969" t="s">
        <v>1857</v>
      </c>
      <c r="C969">
        <v>14.324999999999999</v>
      </c>
      <c r="E969" s="10">
        <v>14.048830845771105</v>
      </c>
    </row>
    <row r="970" spans="1:5" x14ac:dyDescent="0.2">
      <c r="A970">
        <v>969</v>
      </c>
      <c r="B970" t="s">
        <v>1856</v>
      </c>
      <c r="C970">
        <v>14.324999999999999</v>
      </c>
      <c r="E970" s="10">
        <v>14.048830845771105</v>
      </c>
    </row>
    <row r="971" spans="1:5" x14ac:dyDescent="0.2">
      <c r="A971">
        <v>970</v>
      </c>
      <c r="B971" t="s">
        <v>1855</v>
      </c>
      <c r="C971">
        <v>14.324999999999999</v>
      </c>
      <c r="E971" s="10">
        <v>14.048830845771105</v>
      </c>
    </row>
    <row r="972" spans="1:5" x14ac:dyDescent="0.2">
      <c r="A972">
        <v>971</v>
      </c>
      <c r="B972" t="s">
        <v>1854</v>
      </c>
      <c r="C972">
        <v>14.324999999999999</v>
      </c>
      <c r="E972" s="10">
        <v>14.048830845771105</v>
      </c>
    </row>
    <row r="973" spans="1:5" x14ac:dyDescent="0.2">
      <c r="A973">
        <v>972</v>
      </c>
      <c r="B973" t="s">
        <v>1853</v>
      </c>
      <c r="C973">
        <v>14.420999999999999</v>
      </c>
      <c r="E973" s="10">
        <v>14.048830845771105</v>
      </c>
    </row>
    <row r="974" spans="1:5" x14ac:dyDescent="0.2">
      <c r="A974">
        <v>973</v>
      </c>
      <c r="B974" t="s">
        <v>1852</v>
      </c>
      <c r="C974">
        <v>14.420999999999999</v>
      </c>
      <c r="E974" s="10">
        <v>14.048830845771105</v>
      </c>
    </row>
    <row r="975" spans="1:5" x14ac:dyDescent="0.2">
      <c r="A975">
        <v>974</v>
      </c>
      <c r="B975" t="s">
        <v>1851</v>
      </c>
      <c r="C975">
        <v>14.420999999999999</v>
      </c>
      <c r="E975" s="10">
        <v>14.048830845771105</v>
      </c>
    </row>
    <row r="976" spans="1:5" x14ac:dyDescent="0.2">
      <c r="A976">
        <v>975</v>
      </c>
      <c r="B976" t="s">
        <v>1850</v>
      </c>
      <c r="C976">
        <v>14.420999999999999</v>
      </c>
      <c r="E976" s="10">
        <v>14.048830845771105</v>
      </c>
    </row>
    <row r="977" spans="1:5" x14ac:dyDescent="0.2">
      <c r="A977">
        <v>976</v>
      </c>
      <c r="B977" t="s">
        <v>1849</v>
      </c>
      <c r="C977">
        <v>14.324999999999999</v>
      </c>
      <c r="E977" s="10">
        <v>14.048830845771105</v>
      </c>
    </row>
    <row r="978" spans="1:5" x14ac:dyDescent="0.2">
      <c r="A978">
        <v>977</v>
      </c>
      <c r="B978" t="s">
        <v>1848</v>
      </c>
      <c r="C978">
        <v>14.134</v>
      </c>
      <c r="E978" s="10">
        <v>14.048830845771105</v>
      </c>
    </row>
    <row r="979" spans="1:5" x14ac:dyDescent="0.2">
      <c r="A979">
        <v>978</v>
      </c>
      <c r="B979" t="s">
        <v>1847</v>
      </c>
      <c r="C979">
        <v>14.23</v>
      </c>
      <c r="E979" s="10">
        <v>14.048830845771105</v>
      </c>
    </row>
    <row r="980" spans="1:5" x14ac:dyDescent="0.2">
      <c r="A980">
        <v>979</v>
      </c>
      <c r="B980" t="s">
        <v>1846</v>
      </c>
      <c r="C980">
        <v>14.324999999999999</v>
      </c>
      <c r="E980" s="10">
        <v>14.048830845771105</v>
      </c>
    </row>
    <row r="981" spans="1:5" x14ac:dyDescent="0.2">
      <c r="A981">
        <v>980</v>
      </c>
      <c r="B981" t="s">
        <v>1845</v>
      </c>
      <c r="C981">
        <v>14.420999999999999</v>
      </c>
      <c r="E981" s="10">
        <v>14.048830845771105</v>
      </c>
    </row>
    <row r="982" spans="1:5" x14ac:dyDescent="0.2">
      <c r="A982">
        <v>981</v>
      </c>
      <c r="B982" t="s">
        <v>1844</v>
      </c>
      <c r="C982">
        <v>18.616</v>
      </c>
      <c r="D982" s="4" t="s">
        <v>14084</v>
      </c>
    </row>
    <row r="983" spans="1:5" x14ac:dyDescent="0.2">
      <c r="A983">
        <v>982</v>
      </c>
      <c r="B983" t="s">
        <v>1843</v>
      </c>
      <c r="C983">
        <v>14.613</v>
      </c>
      <c r="E983" s="10">
        <v>14.048830845771105</v>
      </c>
    </row>
    <row r="984" spans="1:5" x14ac:dyDescent="0.2">
      <c r="A984">
        <v>983</v>
      </c>
      <c r="B984" t="s">
        <v>1842</v>
      </c>
      <c r="C984">
        <v>13.846</v>
      </c>
      <c r="E984" s="10">
        <v>14.048830845771105</v>
      </c>
    </row>
    <row r="985" spans="1:5" x14ac:dyDescent="0.2">
      <c r="A985">
        <v>984</v>
      </c>
      <c r="B985" t="s">
        <v>1841</v>
      </c>
      <c r="C985">
        <v>13.654</v>
      </c>
      <c r="E985" s="10">
        <v>14.048830845771105</v>
      </c>
    </row>
    <row r="986" spans="1:5" x14ac:dyDescent="0.2">
      <c r="A986">
        <v>985</v>
      </c>
      <c r="B986" t="s">
        <v>1840</v>
      </c>
      <c r="C986">
        <v>13.461</v>
      </c>
      <c r="E986" s="10">
        <v>14.048830845771105</v>
      </c>
    </row>
    <row r="987" spans="1:5" x14ac:dyDescent="0.2">
      <c r="A987">
        <v>986</v>
      </c>
      <c r="B987" t="s">
        <v>1839</v>
      </c>
      <c r="C987">
        <v>13.461</v>
      </c>
      <c r="E987" s="10">
        <v>14.048830845771105</v>
      </c>
    </row>
    <row r="988" spans="1:5" x14ac:dyDescent="0.2">
      <c r="A988">
        <v>987</v>
      </c>
      <c r="B988" t="s">
        <v>1838</v>
      </c>
      <c r="C988">
        <v>13.461</v>
      </c>
      <c r="E988" s="10">
        <v>14.048830845771105</v>
      </c>
    </row>
    <row r="989" spans="1:5" x14ac:dyDescent="0.2">
      <c r="A989">
        <v>988</v>
      </c>
      <c r="B989" t="s">
        <v>1837</v>
      </c>
      <c r="C989">
        <v>13.461</v>
      </c>
      <c r="E989" s="10">
        <v>14.048830845771105</v>
      </c>
    </row>
    <row r="990" spans="1:5" x14ac:dyDescent="0.2">
      <c r="A990">
        <v>989</v>
      </c>
      <c r="B990" t="s">
        <v>1836</v>
      </c>
      <c r="C990">
        <v>13.461</v>
      </c>
      <c r="E990" s="10">
        <v>14.048830845771105</v>
      </c>
    </row>
    <row r="991" spans="1:5" x14ac:dyDescent="0.2">
      <c r="A991">
        <v>990</v>
      </c>
      <c r="B991" t="s">
        <v>1835</v>
      </c>
      <c r="C991">
        <v>13.461</v>
      </c>
      <c r="E991" s="10">
        <v>14.048830845771105</v>
      </c>
    </row>
    <row r="992" spans="1:5" x14ac:dyDescent="0.2">
      <c r="A992">
        <v>991</v>
      </c>
      <c r="B992" t="s">
        <v>1834</v>
      </c>
      <c r="C992">
        <v>13.365</v>
      </c>
      <c r="E992" s="10">
        <v>14.048830845771105</v>
      </c>
    </row>
    <row r="993" spans="1:5" x14ac:dyDescent="0.2">
      <c r="A993">
        <v>992</v>
      </c>
      <c r="B993" t="s">
        <v>1833</v>
      </c>
      <c r="C993">
        <v>13.461</v>
      </c>
      <c r="E993" s="10">
        <v>14.048830845771105</v>
      </c>
    </row>
    <row r="994" spans="1:5" x14ac:dyDescent="0.2">
      <c r="A994">
        <v>993</v>
      </c>
      <c r="B994" t="s">
        <v>1832</v>
      </c>
      <c r="C994">
        <v>13.365</v>
      </c>
      <c r="E994" s="10">
        <v>14.048830845771105</v>
      </c>
    </row>
    <row r="995" spans="1:5" x14ac:dyDescent="0.2">
      <c r="A995">
        <v>994</v>
      </c>
      <c r="B995" t="s">
        <v>1831</v>
      </c>
      <c r="C995">
        <v>13.365</v>
      </c>
      <c r="E995" s="10">
        <v>14.048830845771105</v>
      </c>
    </row>
    <row r="996" spans="1:5" x14ac:dyDescent="0.2">
      <c r="A996">
        <v>995</v>
      </c>
      <c r="B996" t="s">
        <v>1830</v>
      </c>
      <c r="C996">
        <v>13.365</v>
      </c>
      <c r="E996" s="10">
        <v>14.048830845771105</v>
      </c>
    </row>
    <row r="997" spans="1:5" x14ac:dyDescent="0.2">
      <c r="A997">
        <v>996</v>
      </c>
      <c r="B997" t="s">
        <v>1829</v>
      </c>
      <c r="C997">
        <v>13.365</v>
      </c>
      <c r="E997" s="10">
        <v>14.048830845771105</v>
      </c>
    </row>
    <row r="998" spans="1:5" x14ac:dyDescent="0.2">
      <c r="A998">
        <v>997</v>
      </c>
      <c r="B998" t="s">
        <v>1828</v>
      </c>
      <c r="C998">
        <v>13.461</v>
      </c>
      <c r="E998" s="10">
        <v>14.048830845771105</v>
      </c>
    </row>
    <row r="999" spans="1:5" x14ac:dyDescent="0.2">
      <c r="A999">
        <v>998</v>
      </c>
      <c r="B999" t="s">
        <v>1827</v>
      </c>
      <c r="C999">
        <v>13.461</v>
      </c>
      <c r="E999" s="10">
        <v>14.048830845771105</v>
      </c>
    </row>
    <row r="1000" spans="1:5" x14ac:dyDescent="0.2">
      <c r="A1000">
        <v>999</v>
      </c>
      <c r="B1000" t="s">
        <v>1826</v>
      </c>
      <c r="C1000">
        <v>13.461</v>
      </c>
      <c r="E1000" s="10">
        <v>14.048830845771105</v>
      </c>
    </row>
    <row r="1001" spans="1:5" x14ac:dyDescent="0.2">
      <c r="A1001">
        <v>1000</v>
      </c>
      <c r="B1001" t="s">
        <v>1825</v>
      </c>
      <c r="C1001">
        <v>13.461</v>
      </c>
      <c r="E1001" s="10">
        <v>14.048830845771105</v>
      </c>
    </row>
    <row r="1002" spans="1:5" x14ac:dyDescent="0.2">
      <c r="A1002">
        <v>1001</v>
      </c>
      <c r="B1002" t="s">
        <v>1824</v>
      </c>
      <c r="C1002">
        <v>13.461</v>
      </c>
      <c r="E1002" s="10">
        <v>14.048830845771105</v>
      </c>
    </row>
    <row r="1003" spans="1:5" x14ac:dyDescent="0.2">
      <c r="A1003">
        <v>1002</v>
      </c>
      <c r="B1003" t="s">
        <v>1823</v>
      </c>
      <c r="C1003">
        <v>13.461</v>
      </c>
      <c r="E1003" s="10">
        <v>14.048830845771105</v>
      </c>
    </row>
    <row r="1004" spans="1:5" x14ac:dyDescent="0.2">
      <c r="A1004">
        <v>1003</v>
      </c>
      <c r="B1004" t="s">
        <v>1822</v>
      </c>
      <c r="C1004">
        <v>13.269</v>
      </c>
      <c r="E1004" s="10">
        <v>14.048830845771105</v>
      </c>
    </row>
    <row r="1005" spans="1:5" x14ac:dyDescent="0.2">
      <c r="A1005">
        <v>1004</v>
      </c>
      <c r="B1005" t="s">
        <v>1821</v>
      </c>
      <c r="C1005">
        <v>13.558</v>
      </c>
      <c r="E1005" s="10">
        <v>14.048830845771105</v>
      </c>
    </row>
    <row r="1006" spans="1:5" x14ac:dyDescent="0.2">
      <c r="A1006">
        <v>1005</v>
      </c>
      <c r="B1006" t="s">
        <v>1820</v>
      </c>
      <c r="C1006">
        <v>13.461</v>
      </c>
      <c r="E1006" s="10">
        <v>14.048830845771105</v>
      </c>
    </row>
    <row r="1007" spans="1:5" x14ac:dyDescent="0.2">
      <c r="A1007">
        <v>1006</v>
      </c>
      <c r="B1007" t="s">
        <v>1819</v>
      </c>
      <c r="C1007">
        <v>13.461</v>
      </c>
      <c r="E1007" s="10">
        <v>14.048830845771105</v>
      </c>
    </row>
    <row r="1008" spans="1:5" x14ac:dyDescent="0.2">
      <c r="A1008">
        <v>1007</v>
      </c>
      <c r="B1008" t="s">
        <v>1818</v>
      </c>
      <c r="C1008">
        <v>13.461</v>
      </c>
      <c r="E1008" s="10">
        <v>14.048830845771105</v>
      </c>
    </row>
    <row r="1009" spans="1:5" x14ac:dyDescent="0.2">
      <c r="A1009">
        <v>1008</v>
      </c>
      <c r="B1009" t="s">
        <v>1817</v>
      </c>
      <c r="C1009">
        <v>13.461</v>
      </c>
      <c r="E1009" s="10">
        <v>14.048830845771105</v>
      </c>
    </row>
    <row r="1010" spans="1:5" x14ac:dyDescent="0.2">
      <c r="A1010">
        <v>1009</v>
      </c>
      <c r="B1010" t="s">
        <v>1816</v>
      </c>
      <c r="C1010">
        <v>13.461</v>
      </c>
      <c r="E1010" s="10">
        <v>14.048830845771105</v>
      </c>
    </row>
    <row r="1011" spans="1:5" x14ac:dyDescent="0.2">
      <c r="A1011">
        <v>1010</v>
      </c>
      <c r="B1011" t="s">
        <v>1815</v>
      </c>
      <c r="C1011">
        <v>13.461</v>
      </c>
      <c r="E1011" s="10">
        <v>14.048830845771105</v>
      </c>
    </row>
    <row r="1012" spans="1:5" x14ac:dyDescent="0.2">
      <c r="A1012">
        <v>1011</v>
      </c>
      <c r="B1012" t="s">
        <v>1814</v>
      </c>
      <c r="C1012">
        <v>13.461</v>
      </c>
      <c r="E1012" s="10">
        <v>14.048830845771105</v>
      </c>
    </row>
    <row r="1013" spans="1:5" x14ac:dyDescent="0.2">
      <c r="A1013">
        <v>1012</v>
      </c>
      <c r="B1013" t="s">
        <v>1813</v>
      </c>
      <c r="C1013">
        <v>13.461</v>
      </c>
      <c r="E1013" s="10">
        <v>14.048830845771105</v>
      </c>
    </row>
    <row r="1014" spans="1:5" x14ac:dyDescent="0.2">
      <c r="A1014">
        <v>1013</v>
      </c>
      <c r="B1014" t="s">
        <v>1812</v>
      </c>
      <c r="C1014">
        <v>13.365</v>
      </c>
      <c r="E1014" s="10">
        <v>14.048830845771105</v>
      </c>
    </row>
    <row r="1015" spans="1:5" x14ac:dyDescent="0.2">
      <c r="A1015">
        <v>1014</v>
      </c>
      <c r="B1015" t="s">
        <v>1811</v>
      </c>
      <c r="C1015">
        <v>13.461</v>
      </c>
      <c r="E1015" s="10">
        <v>14.048830845771105</v>
      </c>
    </row>
    <row r="1016" spans="1:5" x14ac:dyDescent="0.2">
      <c r="A1016">
        <v>1015</v>
      </c>
      <c r="B1016" t="s">
        <v>1810</v>
      </c>
      <c r="C1016">
        <v>13.461</v>
      </c>
      <c r="E1016" s="10">
        <v>14.048830845771105</v>
      </c>
    </row>
    <row r="1017" spans="1:5" x14ac:dyDescent="0.2">
      <c r="A1017">
        <v>1016</v>
      </c>
      <c r="B1017" t="s">
        <v>1809</v>
      </c>
      <c r="C1017">
        <v>13.461</v>
      </c>
      <c r="E1017" s="10">
        <v>14.048830845771105</v>
      </c>
    </row>
    <row r="1018" spans="1:5" x14ac:dyDescent="0.2">
      <c r="A1018">
        <v>1017</v>
      </c>
      <c r="B1018" t="s">
        <v>1808</v>
      </c>
      <c r="C1018">
        <v>13.365</v>
      </c>
      <c r="E1018" s="10">
        <v>14.048830845771105</v>
      </c>
    </row>
    <row r="1019" spans="1:5" x14ac:dyDescent="0.2">
      <c r="A1019">
        <v>1018</v>
      </c>
      <c r="B1019" t="s">
        <v>1807</v>
      </c>
      <c r="C1019">
        <v>13.365</v>
      </c>
      <c r="E1019" s="10">
        <v>14.048830845771105</v>
      </c>
    </row>
    <row r="1020" spans="1:5" x14ac:dyDescent="0.2">
      <c r="A1020">
        <v>1019</v>
      </c>
      <c r="B1020" t="s">
        <v>1806</v>
      </c>
      <c r="C1020">
        <v>13.365</v>
      </c>
      <c r="E1020" s="10">
        <v>14.048830845771105</v>
      </c>
    </row>
    <row r="1021" spans="1:5" x14ac:dyDescent="0.2">
      <c r="A1021">
        <v>1020</v>
      </c>
      <c r="B1021" t="s">
        <v>1805</v>
      </c>
      <c r="C1021">
        <v>13.461</v>
      </c>
      <c r="E1021" s="10">
        <v>14.048830845771105</v>
      </c>
    </row>
    <row r="1022" spans="1:5" x14ac:dyDescent="0.2">
      <c r="A1022">
        <v>1021</v>
      </c>
      <c r="B1022" t="s">
        <v>1804</v>
      </c>
      <c r="C1022">
        <v>13.461</v>
      </c>
      <c r="E1022" s="10">
        <v>14.048830845771105</v>
      </c>
    </row>
    <row r="1023" spans="1:5" x14ac:dyDescent="0.2">
      <c r="A1023">
        <v>1022</v>
      </c>
      <c r="B1023" t="s">
        <v>1803</v>
      </c>
      <c r="C1023">
        <v>13.461</v>
      </c>
      <c r="E1023" s="10">
        <v>14.048830845771105</v>
      </c>
    </row>
    <row r="1024" spans="1:5" x14ac:dyDescent="0.2">
      <c r="A1024">
        <v>1023</v>
      </c>
      <c r="B1024" t="s">
        <v>1802</v>
      </c>
      <c r="C1024">
        <v>13.461</v>
      </c>
      <c r="E1024" s="10">
        <v>14.048830845771105</v>
      </c>
    </row>
    <row r="1025" spans="1:5" x14ac:dyDescent="0.2">
      <c r="A1025">
        <v>1024</v>
      </c>
      <c r="B1025" t="s">
        <v>1801</v>
      </c>
      <c r="C1025">
        <v>13.461</v>
      </c>
      <c r="E1025" s="10">
        <v>14.048830845771105</v>
      </c>
    </row>
    <row r="1026" spans="1:5" x14ac:dyDescent="0.2">
      <c r="A1026">
        <v>1025</v>
      </c>
      <c r="B1026" t="s">
        <v>1800</v>
      </c>
      <c r="C1026">
        <v>13.461</v>
      </c>
      <c r="E1026" s="10">
        <v>14.048830845771105</v>
      </c>
    </row>
    <row r="1027" spans="1:5" x14ac:dyDescent="0.2">
      <c r="A1027">
        <v>1026</v>
      </c>
      <c r="B1027" t="s">
        <v>1799</v>
      </c>
      <c r="C1027">
        <v>13.461</v>
      </c>
      <c r="E1027" s="10">
        <v>14.048830845771105</v>
      </c>
    </row>
    <row r="1028" spans="1:5" x14ac:dyDescent="0.2">
      <c r="A1028">
        <v>1027</v>
      </c>
      <c r="B1028" t="s">
        <v>1798</v>
      </c>
      <c r="C1028">
        <v>14.996</v>
      </c>
      <c r="E1028" s="10">
        <v>14.048830845771105</v>
      </c>
    </row>
    <row r="1029" spans="1:5" x14ac:dyDescent="0.2">
      <c r="A1029">
        <v>1028</v>
      </c>
      <c r="B1029" t="s">
        <v>1797</v>
      </c>
      <c r="C1029">
        <v>14.038</v>
      </c>
      <c r="E1029" s="10">
        <v>14.048830845771105</v>
      </c>
    </row>
    <row r="1030" spans="1:5" x14ac:dyDescent="0.2">
      <c r="A1030">
        <v>1029</v>
      </c>
      <c r="B1030" t="s">
        <v>1796</v>
      </c>
      <c r="C1030">
        <v>14.324999999999999</v>
      </c>
      <c r="E1030" s="10">
        <v>14.048830845771105</v>
      </c>
    </row>
    <row r="1031" spans="1:5" x14ac:dyDescent="0.2">
      <c r="A1031">
        <v>1030</v>
      </c>
      <c r="B1031" t="s">
        <v>1795</v>
      </c>
      <c r="C1031">
        <v>14.324999999999999</v>
      </c>
      <c r="E1031" s="10">
        <v>14.048830845771105</v>
      </c>
    </row>
    <row r="1032" spans="1:5" x14ac:dyDescent="0.2">
      <c r="A1032">
        <v>1031</v>
      </c>
      <c r="B1032" t="s">
        <v>1794</v>
      </c>
      <c r="C1032">
        <v>14.324999999999999</v>
      </c>
      <c r="E1032" s="10">
        <v>14.048830845771105</v>
      </c>
    </row>
    <row r="1033" spans="1:5" x14ac:dyDescent="0.2">
      <c r="A1033">
        <v>1032</v>
      </c>
      <c r="B1033" t="s">
        <v>1793</v>
      </c>
      <c r="C1033">
        <v>14.23</v>
      </c>
      <c r="E1033" s="10">
        <v>14.048830845771105</v>
      </c>
    </row>
    <row r="1034" spans="1:5" x14ac:dyDescent="0.2">
      <c r="A1034">
        <v>1033</v>
      </c>
      <c r="B1034" t="s">
        <v>1792</v>
      </c>
      <c r="C1034">
        <v>14.23</v>
      </c>
      <c r="E1034" s="10">
        <v>14.048830845771105</v>
      </c>
    </row>
    <row r="1035" spans="1:5" x14ac:dyDescent="0.2">
      <c r="A1035">
        <v>1034</v>
      </c>
      <c r="B1035" t="s">
        <v>1791</v>
      </c>
      <c r="C1035">
        <v>14.23</v>
      </c>
      <c r="E1035" s="10">
        <v>14.048830845771105</v>
      </c>
    </row>
    <row r="1036" spans="1:5" x14ac:dyDescent="0.2">
      <c r="A1036">
        <v>1035</v>
      </c>
      <c r="B1036" t="s">
        <v>1790</v>
      </c>
      <c r="C1036">
        <v>14.23</v>
      </c>
      <c r="E1036" s="10">
        <v>14.048830845771105</v>
      </c>
    </row>
    <row r="1037" spans="1:5" x14ac:dyDescent="0.2">
      <c r="A1037">
        <v>1036</v>
      </c>
      <c r="B1037" t="s">
        <v>1789</v>
      </c>
      <c r="C1037">
        <v>14.23</v>
      </c>
      <c r="E1037" s="10">
        <v>14.048830845771105</v>
      </c>
    </row>
    <row r="1038" spans="1:5" x14ac:dyDescent="0.2">
      <c r="A1038">
        <v>1037</v>
      </c>
      <c r="B1038" t="s">
        <v>1788</v>
      </c>
      <c r="C1038">
        <v>14.23</v>
      </c>
      <c r="E1038" s="10">
        <v>14.048830845771105</v>
      </c>
    </row>
    <row r="1039" spans="1:5" x14ac:dyDescent="0.2">
      <c r="A1039">
        <v>1038</v>
      </c>
      <c r="B1039" t="s">
        <v>1787</v>
      </c>
      <c r="C1039">
        <v>14.23</v>
      </c>
      <c r="E1039" s="10">
        <v>14.048830845771105</v>
      </c>
    </row>
    <row r="1040" spans="1:5" x14ac:dyDescent="0.2">
      <c r="A1040">
        <v>1039</v>
      </c>
      <c r="B1040" t="s">
        <v>1786</v>
      </c>
      <c r="C1040">
        <v>14.23</v>
      </c>
      <c r="E1040" s="10">
        <v>14.048830845771105</v>
      </c>
    </row>
    <row r="1041" spans="1:5" x14ac:dyDescent="0.2">
      <c r="A1041">
        <v>1040</v>
      </c>
      <c r="B1041" t="s">
        <v>1785</v>
      </c>
      <c r="C1041">
        <v>14.23</v>
      </c>
      <c r="E1041" s="10">
        <v>14.048830845771105</v>
      </c>
    </row>
    <row r="1042" spans="1:5" x14ac:dyDescent="0.2">
      <c r="A1042">
        <v>1041</v>
      </c>
      <c r="B1042" t="s">
        <v>1784</v>
      </c>
      <c r="C1042">
        <v>14.23</v>
      </c>
      <c r="E1042" s="10">
        <v>14.048830845771105</v>
      </c>
    </row>
    <row r="1043" spans="1:5" x14ac:dyDescent="0.2">
      <c r="A1043">
        <v>1042</v>
      </c>
      <c r="B1043" t="s">
        <v>1783</v>
      </c>
      <c r="C1043">
        <v>14.23</v>
      </c>
      <c r="E1043" s="10">
        <v>14.048830845771105</v>
      </c>
    </row>
    <row r="1044" spans="1:5" x14ac:dyDescent="0.2">
      <c r="A1044">
        <v>1043</v>
      </c>
      <c r="B1044" t="s">
        <v>1782</v>
      </c>
      <c r="C1044">
        <v>14.23</v>
      </c>
      <c r="E1044" s="10">
        <v>14.048830845771105</v>
      </c>
    </row>
    <row r="1045" spans="1:5" x14ac:dyDescent="0.2">
      <c r="A1045">
        <v>1044</v>
      </c>
      <c r="B1045" t="s">
        <v>1781</v>
      </c>
      <c r="C1045">
        <v>14.23</v>
      </c>
      <c r="E1045" s="10">
        <v>14.048830845771105</v>
      </c>
    </row>
    <row r="1046" spans="1:5" x14ac:dyDescent="0.2">
      <c r="A1046">
        <v>1045</v>
      </c>
      <c r="B1046" t="s">
        <v>1780</v>
      </c>
      <c r="C1046">
        <v>14.23</v>
      </c>
      <c r="E1046" s="10">
        <v>14.048830845771105</v>
      </c>
    </row>
    <row r="1047" spans="1:5" x14ac:dyDescent="0.2">
      <c r="A1047">
        <v>1046</v>
      </c>
      <c r="B1047" t="s">
        <v>1779</v>
      </c>
      <c r="C1047">
        <v>14.23</v>
      </c>
      <c r="E1047" s="10">
        <v>14.048830845771105</v>
      </c>
    </row>
    <row r="1048" spans="1:5" x14ac:dyDescent="0.2">
      <c r="A1048">
        <v>1047</v>
      </c>
      <c r="B1048" t="s">
        <v>1778</v>
      </c>
      <c r="C1048">
        <v>14.23</v>
      </c>
      <c r="E1048" s="10">
        <v>14.048830845771105</v>
      </c>
    </row>
    <row r="1049" spans="1:5" x14ac:dyDescent="0.2">
      <c r="A1049">
        <v>1048</v>
      </c>
      <c r="B1049" t="s">
        <v>1777</v>
      </c>
      <c r="C1049">
        <v>14.23</v>
      </c>
      <c r="E1049" s="10">
        <v>14.048830845771105</v>
      </c>
    </row>
    <row r="1050" spans="1:5" x14ac:dyDescent="0.2">
      <c r="A1050">
        <v>1049</v>
      </c>
      <c r="B1050" t="s">
        <v>1776</v>
      </c>
      <c r="C1050">
        <v>14.23</v>
      </c>
      <c r="E1050" s="10">
        <v>14.048830845771105</v>
      </c>
    </row>
    <row r="1051" spans="1:5" x14ac:dyDescent="0.2">
      <c r="A1051">
        <v>1050</v>
      </c>
      <c r="B1051" t="s">
        <v>1775</v>
      </c>
      <c r="C1051">
        <v>14.324999999999999</v>
      </c>
      <c r="E1051" s="10">
        <v>14.048830845771105</v>
      </c>
    </row>
    <row r="1052" spans="1:5" x14ac:dyDescent="0.2">
      <c r="A1052">
        <v>1051</v>
      </c>
      <c r="B1052" t="s">
        <v>1774</v>
      </c>
      <c r="C1052">
        <v>14.23</v>
      </c>
      <c r="E1052" s="10">
        <v>14.048830845771105</v>
      </c>
    </row>
    <row r="1053" spans="1:5" x14ac:dyDescent="0.2">
      <c r="A1053">
        <v>1052</v>
      </c>
      <c r="B1053" t="s">
        <v>1773</v>
      </c>
      <c r="C1053">
        <v>14.420999999999999</v>
      </c>
      <c r="E1053" s="10">
        <v>14.048830845771105</v>
      </c>
    </row>
    <row r="1054" spans="1:5" x14ac:dyDescent="0.2">
      <c r="A1054">
        <v>1053</v>
      </c>
      <c r="B1054" t="s">
        <v>1772</v>
      </c>
      <c r="C1054">
        <v>14.420999999999999</v>
      </c>
      <c r="E1054" s="10">
        <v>14.048830845771105</v>
      </c>
    </row>
    <row r="1055" spans="1:5" x14ac:dyDescent="0.2">
      <c r="A1055">
        <v>1054</v>
      </c>
      <c r="B1055" t="s">
        <v>1771</v>
      </c>
      <c r="C1055">
        <v>14.420999999999999</v>
      </c>
      <c r="E1055" s="10">
        <v>14.048830845771105</v>
      </c>
    </row>
    <row r="1056" spans="1:5" x14ac:dyDescent="0.2">
      <c r="A1056">
        <v>1055</v>
      </c>
      <c r="B1056" t="s">
        <v>1770</v>
      </c>
      <c r="C1056">
        <v>14.420999999999999</v>
      </c>
      <c r="E1056" s="10">
        <v>14.048830845771105</v>
      </c>
    </row>
    <row r="1057" spans="1:5" x14ac:dyDescent="0.2">
      <c r="A1057">
        <v>1056</v>
      </c>
      <c r="B1057" t="s">
        <v>1769</v>
      </c>
      <c r="C1057">
        <v>14.324999999999999</v>
      </c>
      <c r="E1057" s="10">
        <v>14.048830845771105</v>
      </c>
    </row>
    <row r="1058" spans="1:5" x14ac:dyDescent="0.2">
      <c r="A1058">
        <v>1057</v>
      </c>
      <c r="B1058" t="s">
        <v>1768</v>
      </c>
      <c r="C1058">
        <v>14.324999999999999</v>
      </c>
      <c r="E1058" s="10">
        <v>14.048830845771105</v>
      </c>
    </row>
    <row r="1059" spans="1:5" x14ac:dyDescent="0.2">
      <c r="A1059">
        <v>1058</v>
      </c>
      <c r="B1059" t="s">
        <v>1767</v>
      </c>
      <c r="C1059">
        <v>14.23</v>
      </c>
      <c r="E1059" s="10">
        <v>14.048830845771105</v>
      </c>
    </row>
    <row r="1060" spans="1:5" x14ac:dyDescent="0.2">
      <c r="A1060">
        <v>1059</v>
      </c>
      <c r="B1060" t="s">
        <v>1766</v>
      </c>
      <c r="C1060">
        <v>14.23</v>
      </c>
      <c r="E1060" s="10">
        <v>14.048830845771105</v>
      </c>
    </row>
    <row r="1061" spans="1:5" x14ac:dyDescent="0.2">
      <c r="A1061">
        <v>1060</v>
      </c>
      <c r="B1061" t="s">
        <v>1765</v>
      </c>
      <c r="C1061">
        <v>14.23</v>
      </c>
      <c r="E1061" s="10">
        <v>14.048830845771105</v>
      </c>
    </row>
    <row r="1062" spans="1:5" x14ac:dyDescent="0.2">
      <c r="A1062">
        <v>1061</v>
      </c>
      <c r="B1062" t="s">
        <v>1764</v>
      </c>
      <c r="C1062">
        <v>14.23</v>
      </c>
      <c r="E1062" s="10">
        <v>14.048830845771105</v>
      </c>
    </row>
    <row r="1063" spans="1:5" x14ac:dyDescent="0.2">
      <c r="A1063">
        <v>1062</v>
      </c>
      <c r="B1063" t="s">
        <v>1763</v>
      </c>
      <c r="C1063">
        <v>14.23</v>
      </c>
      <c r="E1063" s="10">
        <v>14.048830845771105</v>
      </c>
    </row>
    <row r="1064" spans="1:5" x14ac:dyDescent="0.2">
      <c r="A1064">
        <v>1063</v>
      </c>
      <c r="B1064" t="s">
        <v>1762</v>
      </c>
      <c r="C1064">
        <v>14.23</v>
      </c>
      <c r="E1064" s="10">
        <v>14.048830845771105</v>
      </c>
    </row>
    <row r="1065" spans="1:5" x14ac:dyDescent="0.2">
      <c r="A1065">
        <v>1064</v>
      </c>
      <c r="B1065" t="s">
        <v>1761</v>
      </c>
      <c r="C1065">
        <v>14.23</v>
      </c>
      <c r="E1065" s="10">
        <v>14.048830845771105</v>
      </c>
    </row>
    <row r="1066" spans="1:5" x14ac:dyDescent="0.2">
      <c r="A1066">
        <v>1065</v>
      </c>
      <c r="B1066" t="s">
        <v>1760</v>
      </c>
      <c r="C1066">
        <v>14.23</v>
      </c>
      <c r="E1066" s="10">
        <v>14.048830845771105</v>
      </c>
    </row>
    <row r="1067" spans="1:5" x14ac:dyDescent="0.2">
      <c r="A1067">
        <v>1066</v>
      </c>
      <c r="B1067" t="s">
        <v>1759</v>
      </c>
      <c r="C1067">
        <v>14.23</v>
      </c>
      <c r="E1067" s="10">
        <v>14.048830845771105</v>
      </c>
    </row>
    <row r="1068" spans="1:5" x14ac:dyDescent="0.2">
      <c r="A1068">
        <v>1067</v>
      </c>
      <c r="B1068" t="s">
        <v>1758</v>
      </c>
      <c r="C1068">
        <v>14.23</v>
      </c>
      <c r="E1068" s="10">
        <v>14.048830845771105</v>
      </c>
    </row>
    <row r="1069" spans="1:5" x14ac:dyDescent="0.2">
      <c r="A1069">
        <v>1068</v>
      </c>
      <c r="B1069" t="s">
        <v>1757</v>
      </c>
      <c r="C1069">
        <v>14.23</v>
      </c>
      <c r="E1069" s="10">
        <v>14.048830845771105</v>
      </c>
    </row>
    <row r="1070" spans="1:5" x14ac:dyDescent="0.2">
      <c r="A1070">
        <v>1069</v>
      </c>
      <c r="B1070" t="s">
        <v>1756</v>
      </c>
      <c r="C1070">
        <v>14.23</v>
      </c>
      <c r="E1070" s="10">
        <v>14.048830845771105</v>
      </c>
    </row>
    <row r="1071" spans="1:5" x14ac:dyDescent="0.2">
      <c r="A1071">
        <v>1070</v>
      </c>
      <c r="B1071" t="s">
        <v>1755</v>
      </c>
      <c r="C1071">
        <v>14.23</v>
      </c>
      <c r="E1071" s="10">
        <v>14.048830845771105</v>
      </c>
    </row>
    <row r="1072" spans="1:5" x14ac:dyDescent="0.2">
      <c r="A1072">
        <v>1071</v>
      </c>
      <c r="B1072" t="s">
        <v>1754</v>
      </c>
      <c r="C1072">
        <v>14.324999999999999</v>
      </c>
      <c r="E1072" s="10">
        <v>14.048830845771105</v>
      </c>
    </row>
    <row r="1073" spans="1:5" x14ac:dyDescent="0.2">
      <c r="A1073">
        <v>1072</v>
      </c>
      <c r="B1073" t="s">
        <v>1753</v>
      </c>
      <c r="C1073">
        <v>14.23</v>
      </c>
      <c r="E1073" s="10">
        <v>14.048830845771105</v>
      </c>
    </row>
    <row r="1074" spans="1:5" x14ac:dyDescent="0.2">
      <c r="A1074">
        <v>1073</v>
      </c>
      <c r="B1074" t="s">
        <v>1752</v>
      </c>
      <c r="C1074">
        <v>14.23</v>
      </c>
      <c r="E1074" s="10">
        <v>14.048830845771105</v>
      </c>
    </row>
    <row r="1075" spans="1:5" x14ac:dyDescent="0.2">
      <c r="A1075">
        <v>1074</v>
      </c>
      <c r="B1075" t="s">
        <v>1751</v>
      </c>
      <c r="C1075">
        <v>14.324999999999999</v>
      </c>
      <c r="E1075" s="10">
        <v>14.048830845771105</v>
      </c>
    </row>
    <row r="1076" spans="1:5" x14ac:dyDescent="0.2">
      <c r="A1076">
        <v>1075</v>
      </c>
      <c r="B1076" t="s">
        <v>1750</v>
      </c>
      <c r="C1076">
        <v>14.23</v>
      </c>
      <c r="E1076" s="10">
        <v>14.048830845771105</v>
      </c>
    </row>
    <row r="1077" spans="1:5" x14ac:dyDescent="0.2">
      <c r="A1077">
        <v>1076</v>
      </c>
      <c r="B1077" t="s">
        <v>1749</v>
      </c>
      <c r="C1077">
        <v>14.420999999999999</v>
      </c>
      <c r="E1077" s="10">
        <v>14.048830845771105</v>
      </c>
    </row>
    <row r="1078" spans="1:5" x14ac:dyDescent="0.2">
      <c r="A1078">
        <v>1077</v>
      </c>
      <c r="B1078" t="s">
        <v>1748</v>
      </c>
      <c r="C1078">
        <v>14.324999999999999</v>
      </c>
      <c r="E1078" s="10">
        <v>14.048830845771105</v>
      </c>
    </row>
    <row r="1079" spans="1:5" x14ac:dyDescent="0.2">
      <c r="A1079">
        <v>1078</v>
      </c>
      <c r="B1079" t="s">
        <v>1747</v>
      </c>
      <c r="C1079">
        <v>16.617999999999999</v>
      </c>
      <c r="D1079" s="4" t="s">
        <v>14084</v>
      </c>
    </row>
    <row r="1080" spans="1:5" x14ac:dyDescent="0.2">
      <c r="A1080">
        <v>1079</v>
      </c>
      <c r="B1080" t="s">
        <v>1746</v>
      </c>
      <c r="C1080">
        <v>15.090999999999999</v>
      </c>
      <c r="E1080" s="10">
        <v>14.048830845771105</v>
      </c>
    </row>
    <row r="1081" spans="1:5" x14ac:dyDescent="0.2">
      <c r="A1081">
        <v>1080</v>
      </c>
      <c r="B1081" t="s">
        <v>1745</v>
      </c>
      <c r="C1081">
        <v>14.613</v>
      </c>
      <c r="E1081" s="10">
        <v>14.048830845771105</v>
      </c>
    </row>
    <row r="1082" spans="1:5" x14ac:dyDescent="0.2">
      <c r="A1082">
        <v>1081</v>
      </c>
      <c r="B1082" t="s">
        <v>1744</v>
      </c>
      <c r="C1082">
        <v>14.516999999999999</v>
      </c>
      <c r="E1082" s="10">
        <v>14.048830845771105</v>
      </c>
    </row>
    <row r="1083" spans="1:5" x14ac:dyDescent="0.2">
      <c r="A1083">
        <v>1082</v>
      </c>
      <c r="B1083" t="s">
        <v>1743</v>
      </c>
      <c r="C1083">
        <v>14.420999999999999</v>
      </c>
      <c r="E1083" s="10">
        <v>14.048830845771105</v>
      </c>
    </row>
    <row r="1084" spans="1:5" x14ac:dyDescent="0.2">
      <c r="A1084">
        <v>1083</v>
      </c>
      <c r="B1084" t="s">
        <v>1742</v>
      </c>
      <c r="C1084">
        <v>14.324999999999999</v>
      </c>
      <c r="E1084" s="10">
        <v>14.048830845771105</v>
      </c>
    </row>
    <row r="1085" spans="1:5" x14ac:dyDescent="0.2">
      <c r="A1085">
        <v>1084</v>
      </c>
      <c r="B1085" t="s">
        <v>1741</v>
      </c>
      <c r="C1085">
        <v>14.324999999999999</v>
      </c>
      <c r="E1085" s="10">
        <v>14.048830845771105</v>
      </c>
    </row>
    <row r="1086" spans="1:5" x14ac:dyDescent="0.2">
      <c r="A1086">
        <v>1085</v>
      </c>
      <c r="B1086" t="s">
        <v>1740</v>
      </c>
      <c r="C1086">
        <v>14.23</v>
      </c>
      <c r="E1086" s="10">
        <v>14.048830845771105</v>
      </c>
    </row>
    <row r="1087" spans="1:5" x14ac:dyDescent="0.2">
      <c r="A1087">
        <v>1086</v>
      </c>
      <c r="B1087" t="s">
        <v>1739</v>
      </c>
      <c r="C1087">
        <v>14.23</v>
      </c>
      <c r="E1087" s="10">
        <v>14.048830845771105</v>
      </c>
    </row>
    <row r="1088" spans="1:5" x14ac:dyDescent="0.2">
      <c r="A1088">
        <v>1087</v>
      </c>
      <c r="B1088" t="s">
        <v>1738</v>
      </c>
      <c r="C1088">
        <v>14.23</v>
      </c>
      <c r="E1088" s="10">
        <v>14.048830845771105</v>
      </c>
    </row>
    <row r="1089" spans="1:5" x14ac:dyDescent="0.2">
      <c r="A1089">
        <v>1088</v>
      </c>
      <c r="B1089" t="s">
        <v>1737</v>
      </c>
      <c r="C1089">
        <v>14.23</v>
      </c>
      <c r="E1089" s="10">
        <v>14.048830845771105</v>
      </c>
    </row>
    <row r="1090" spans="1:5" x14ac:dyDescent="0.2">
      <c r="A1090">
        <v>1089</v>
      </c>
      <c r="B1090" t="s">
        <v>1736</v>
      </c>
      <c r="C1090">
        <v>14.23</v>
      </c>
      <c r="E1090" s="10">
        <v>14.048830845771105</v>
      </c>
    </row>
    <row r="1091" spans="1:5" x14ac:dyDescent="0.2">
      <c r="A1091">
        <v>1090</v>
      </c>
      <c r="B1091" t="s">
        <v>1735</v>
      </c>
      <c r="C1091">
        <v>14.23</v>
      </c>
      <c r="E1091" s="10">
        <v>14.048830845771105</v>
      </c>
    </row>
    <row r="1092" spans="1:5" x14ac:dyDescent="0.2">
      <c r="A1092">
        <v>1091</v>
      </c>
      <c r="B1092" t="s">
        <v>1734</v>
      </c>
      <c r="C1092">
        <v>14.23</v>
      </c>
      <c r="E1092" s="10">
        <v>14.048830845771105</v>
      </c>
    </row>
    <row r="1093" spans="1:5" x14ac:dyDescent="0.2">
      <c r="A1093">
        <v>1092</v>
      </c>
      <c r="B1093" t="s">
        <v>1733</v>
      </c>
      <c r="C1093">
        <v>14.23</v>
      </c>
      <c r="E1093" s="10">
        <v>14.048830845771105</v>
      </c>
    </row>
    <row r="1094" spans="1:5" x14ac:dyDescent="0.2">
      <c r="A1094">
        <v>1093</v>
      </c>
      <c r="B1094" t="s">
        <v>1732</v>
      </c>
      <c r="C1094">
        <v>14.324999999999999</v>
      </c>
      <c r="E1094" s="10">
        <v>14.048830845771105</v>
      </c>
    </row>
    <row r="1095" spans="1:5" x14ac:dyDescent="0.2">
      <c r="A1095">
        <v>1094</v>
      </c>
      <c r="B1095" t="s">
        <v>1731</v>
      </c>
      <c r="C1095">
        <v>14.324999999999999</v>
      </c>
      <c r="E1095" s="10">
        <v>14.048830845771105</v>
      </c>
    </row>
    <row r="1096" spans="1:5" x14ac:dyDescent="0.2">
      <c r="A1096">
        <v>1095</v>
      </c>
      <c r="B1096" t="s">
        <v>1730</v>
      </c>
      <c r="C1096">
        <v>14.324999999999999</v>
      </c>
      <c r="E1096" s="10">
        <v>14.048830845771105</v>
      </c>
    </row>
    <row r="1097" spans="1:5" x14ac:dyDescent="0.2">
      <c r="A1097">
        <v>1096</v>
      </c>
      <c r="B1097" t="s">
        <v>1729</v>
      </c>
      <c r="C1097">
        <v>14.324999999999999</v>
      </c>
      <c r="E1097" s="10">
        <v>14.048830845771105</v>
      </c>
    </row>
    <row r="1098" spans="1:5" x14ac:dyDescent="0.2">
      <c r="A1098">
        <v>1097</v>
      </c>
      <c r="B1098" t="s">
        <v>1728</v>
      </c>
      <c r="C1098">
        <v>14.324999999999999</v>
      </c>
      <c r="E1098" s="10">
        <v>14.048830845771105</v>
      </c>
    </row>
    <row r="1099" spans="1:5" x14ac:dyDescent="0.2">
      <c r="A1099">
        <v>1098</v>
      </c>
      <c r="B1099" t="s">
        <v>1727</v>
      </c>
      <c r="C1099">
        <v>14.420999999999999</v>
      </c>
      <c r="E1099" s="10">
        <v>14.048830845771105</v>
      </c>
    </row>
    <row r="1100" spans="1:5" x14ac:dyDescent="0.2">
      <c r="A1100">
        <v>1099</v>
      </c>
      <c r="B1100" t="s">
        <v>1726</v>
      </c>
      <c r="C1100">
        <v>13.942</v>
      </c>
      <c r="E1100" s="10">
        <v>14.048830845771105</v>
      </c>
    </row>
    <row r="1101" spans="1:5" x14ac:dyDescent="0.2">
      <c r="A1101">
        <v>1100</v>
      </c>
      <c r="B1101" t="s">
        <v>1725</v>
      </c>
      <c r="C1101">
        <v>14.038</v>
      </c>
      <c r="E1101" s="10">
        <v>14.048830845771105</v>
      </c>
    </row>
    <row r="1102" spans="1:5" x14ac:dyDescent="0.2">
      <c r="A1102">
        <v>1101</v>
      </c>
      <c r="B1102" t="s">
        <v>1724</v>
      </c>
      <c r="C1102">
        <v>13.942</v>
      </c>
      <c r="E1102" s="10">
        <v>14.048830845771105</v>
      </c>
    </row>
    <row r="1103" spans="1:5" x14ac:dyDescent="0.2">
      <c r="A1103">
        <v>1102</v>
      </c>
      <c r="B1103" t="s">
        <v>1723</v>
      </c>
      <c r="C1103">
        <v>13.942</v>
      </c>
      <c r="E1103" s="10">
        <v>14.048830845771105</v>
      </c>
    </row>
    <row r="1104" spans="1:5" x14ac:dyDescent="0.2">
      <c r="A1104">
        <v>1103</v>
      </c>
      <c r="B1104" t="s">
        <v>1722</v>
      </c>
      <c r="C1104">
        <v>13.942</v>
      </c>
      <c r="E1104" s="10">
        <v>14.048830845771105</v>
      </c>
    </row>
    <row r="1105" spans="1:5" x14ac:dyDescent="0.2">
      <c r="A1105">
        <v>1104</v>
      </c>
      <c r="B1105" t="s">
        <v>1721</v>
      </c>
      <c r="C1105">
        <v>13.846</v>
      </c>
      <c r="E1105" s="10">
        <v>14.048830845771105</v>
      </c>
    </row>
    <row r="1106" spans="1:5" x14ac:dyDescent="0.2">
      <c r="A1106">
        <v>1105</v>
      </c>
      <c r="B1106" t="s">
        <v>1720</v>
      </c>
      <c r="C1106">
        <v>13.846</v>
      </c>
      <c r="E1106" s="10">
        <v>14.048830845771105</v>
      </c>
    </row>
    <row r="1107" spans="1:5" x14ac:dyDescent="0.2">
      <c r="A1107">
        <v>1106</v>
      </c>
      <c r="B1107" t="s">
        <v>1719</v>
      </c>
      <c r="C1107">
        <v>13.75</v>
      </c>
      <c r="E1107" s="10">
        <v>14.048830845771105</v>
      </c>
    </row>
    <row r="1108" spans="1:5" x14ac:dyDescent="0.2">
      <c r="A1108">
        <v>1107</v>
      </c>
      <c r="B1108" t="s">
        <v>1718</v>
      </c>
      <c r="C1108">
        <v>13.75</v>
      </c>
      <c r="E1108" s="10">
        <v>14.048830845771105</v>
      </c>
    </row>
    <row r="1109" spans="1:5" x14ac:dyDescent="0.2">
      <c r="A1109">
        <v>1108</v>
      </c>
      <c r="B1109" t="s">
        <v>1717</v>
      </c>
      <c r="C1109">
        <v>13.846</v>
      </c>
      <c r="E1109" s="10">
        <v>14.048830845771105</v>
      </c>
    </row>
    <row r="1110" spans="1:5" x14ac:dyDescent="0.2">
      <c r="A1110">
        <v>1109</v>
      </c>
      <c r="B1110" t="s">
        <v>1716</v>
      </c>
      <c r="C1110">
        <v>13.846</v>
      </c>
      <c r="E1110" s="10">
        <v>14.048830845771105</v>
      </c>
    </row>
    <row r="1111" spans="1:5" x14ac:dyDescent="0.2">
      <c r="A1111">
        <v>1110</v>
      </c>
      <c r="B1111" t="s">
        <v>1715</v>
      </c>
      <c r="C1111">
        <v>13.846</v>
      </c>
      <c r="E1111" s="10">
        <v>14.048830845771105</v>
      </c>
    </row>
    <row r="1112" spans="1:5" x14ac:dyDescent="0.2">
      <c r="A1112">
        <v>1111</v>
      </c>
      <c r="B1112" t="s">
        <v>1714</v>
      </c>
      <c r="C1112">
        <v>13.846</v>
      </c>
      <c r="E1112" s="10">
        <v>14.048830845771105</v>
      </c>
    </row>
    <row r="1113" spans="1:5" x14ac:dyDescent="0.2">
      <c r="A1113">
        <v>1112</v>
      </c>
      <c r="B1113" t="s">
        <v>1713</v>
      </c>
      <c r="C1113">
        <v>13.846</v>
      </c>
      <c r="E1113" s="10">
        <v>14.048830845771105</v>
      </c>
    </row>
    <row r="1114" spans="1:5" x14ac:dyDescent="0.2">
      <c r="A1114">
        <v>1113</v>
      </c>
      <c r="B1114" t="s">
        <v>1712</v>
      </c>
      <c r="C1114">
        <v>13.75</v>
      </c>
      <c r="E1114" s="10">
        <v>14.048830845771105</v>
      </c>
    </row>
    <row r="1115" spans="1:5" x14ac:dyDescent="0.2">
      <c r="A1115">
        <v>1114</v>
      </c>
      <c r="B1115" t="s">
        <v>1711</v>
      </c>
      <c r="C1115">
        <v>13.846</v>
      </c>
      <c r="E1115" s="10">
        <v>14.048830845771105</v>
      </c>
    </row>
    <row r="1116" spans="1:5" x14ac:dyDescent="0.2">
      <c r="A1116">
        <v>1115</v>
      </c>
      <c r="B1116" t="s">
        <v>1710</v>
      </c>
      <c r="C1116">
        <v>13.846</v>
      </c>
      <c r="E1116" s="10">
        <v>14.048830845771105</v>
      </c>
    </row>
    <row r="1117" spans="1:5" x14ac:dyDescent="0.2">
      <c r="A1117">
        <v>1116</v>
      </c>
      <c r="B1117" t="s">
        <v>1709</v>
      </c>
      <c r="C1117">
        <v>13.846</v>
      </c>
      <c r="E1117" s="10">
        <v>14.048830845771105</v>
      </c>
    </row>
    <row r="1118" spans="1:5" x14ac:dyDescent="0.2">
      <c r="A1118">
        <v>1117</v>
      </c>
      <c r="B1118" t="s">
        <v>1708</v>
      </c>
      <c r="C1118">
        <v>13.846</v>
      </c>
      <c r="E1118" s="10">
        <v>14.048830845771105</v>
      </c>
    </row>
    <row r="1119" spans="1:5" x14ac:dyDescent="0.2">
      <c r="A1119">
        <v>1118</v>
      </c>
      <c r="B1119" t="s">
        <v>1707</v>
      </c>
      <c r="C1119">
        <v>13.846</v>
      </c>
      <c r="E1119" s="10">
        <v>14.048830845771105</v>
      </c>
    </row>
    <row r="1120" spans="1:5" x14ac:dyDescent="0.2">
      <c r="A1120">
        <v>1119</v>
      </c>
      <c r="B1120" t="s">
        <v>1706</v>
      </c>
      <c r="C1120">
        <v>13.846</v>
      </c>
      <c r="E1120" s="10">
        <v>14.048830845771105</v>
      </c>
    </row>
    <row r="1121" spans="1:5" x14ac:dyDescent="0.2">
      <c r="A1121">
        <v>1120</v>
      </c>
      <c r="B1121" t="s">
        <v>1705</v>
      </c>
      <c r="C1121">
        <v>13.846</v>
      </c>
      <c r="E1121" s="10">
        <v>14.048830845771105</v>
      </c>
    </row>
    <row r="1122" spans="1:5" x14ac:dyDescent="0.2">
      <c r="A1122">
        <v>1121</v>
      </c>
      <c r="B1122" t="s">
        <v>1704</v>
      </c>
      <c r="C1122">
        <v>13.846</v>
      </c>
      <c r="E1122" s="10">
        <v>14.048830845771105</v>
      </c>
    </row>
    <row r="1123" spans="1:5" x14ac:dyDescent="0.2">
      <c r="A1123">
        <v>1122</v>
      </c>
      <c r="B1123" t="s">
        <v>1703</v>
      </c>
      <c r="C1123">
        <v>13.846</v>
      </c>
      <c r="E1123" s="10">
        <v>14.048830845771105</v>
      </c>
    </row>
    <row r="1124" spans="1:5" x14ac:dyDescent="0.2">
      <c r="A1124">
        <v>1123</v>
      </c>
      <c r="B1124" t="s">
        <v>1702</v>
      </c>
      <c r="C1124">
        <v>13.846</v>
      </c>
      <c r="E1124" s="10">
        <v>14.048830845771105</v>
      </c>
    </row>
    <row r="1125" spans="1:5" x14ac:dyDescent="0.2">
      <c r="A1125">
        <v>1124</v>
      </c>
      <c r="B1125" t="s">
        <v>1701</v>
      </c>
      <c r="C1125">
        <v>13.846</v>
      </c>
      <c r="E1125" s="10">
        <v>14.048830845771105</v>
      </c>
    </row>
    <row r="1126" spans="1:5" x14ac:dyDescent="0.2">
      <c r="A1126">
        <v>1125</v>
      </c>
      <c r="B1126" t="s">
        <v>1700</v>
      </c>
      <c r="C1126">
        <v>13.846</v>
      </c>
      <c r="E1126" s="10">
        <v>14.048830845771105</v>
      </c>
    </row>
    <row r="1127" spans="1:5" x14ac:dyDescent="0.2">
      <c r="A1127">
        <v>1126</v>
      </c>
      <c r="B1127" t="s">
        <v>1699</v>
      </c>
      <c r="C1127">
        <v>13.846</v>
      </c>
      <c r="E1127" s="10">
        <v>14.048830845771105</v>
      </c>
    </row>
    <row r="1128" spans="1:5" x14ac:dyDescent="0.2">
      <c r="A1128">
        <v>1127</v>
      </c>
      <c r="B1128" t="s">
        <v>1698</v>
      </c>
      <c r="C1128">
        <v>13.846</v>
      </c>
      <c r="E1128" s="10">
        <v>14.048830845771105</v>
      </c>
    </row>
    <row r="1129" spans="1:5" x14ac:dyDescent="0.2">
      <c r="A1129">
        <v>1128</v>
      </c>
      <c r="B1129" t="s">
        <v>1697</v>
      </c>
      <c r="C1129">
        <v>13.846</v>
      </c>
      <c r="E1129" s="10">
        <v>14.048830845771105</v>
      </c>
    </row>
    <row r="1130" spans="1:5" x14ac:dyDescent="0.2">
      <c r="A1130">
        <v>1129</v>
      </c>
      <c r="B1130" t="s">
        <v>1696</v>
      </c>
      <c r="C1130">
        <v>13.846</v>
      </c>
      <c r="E1130" s="10">
        <v>14.048830845771105</v>
      </c>
    </row>
    <row r="1131" spans="1:5" x14ac:dyDescent="0.2">
      <c r="A1131">
        <v>1130</v>
      </c>
      <c r="B1131" t="s">
        <v>1695</v>
      </c>
      <c r="C1131">
        <v>13.846</v>
      </c>
      <c r="E1131" s="10">
        <v>14.048830845771105</v>
      </c>
    </row>
    <row r="1132" spans="1:5" x14ac:dyDescent="0.2">
      <c r="A1132">
        <v>1131</v>
      </c>
      <c r="B1132" t="s">
        <v>1694</v>
      </c>
      <c r="C1132">
        <v>13.846</v>
      </c>
      <c r="E1132" s="10">
        <v>14.048830845771105</v>
      </c>
    </row>
    <row r="1133" spans="1:5" x14ac:dyDescent="0.2">
      <c r="A1133">
        <v>1132</v>
      </c>
      <c r="B1133" t="s">
        <v>1693</v>
      </c>
      <c r="C1133">
        <v>13.846</v>
      </c>
      <c r="E1133" s="10">
        <v>14.048830845771105</v>
      </c>
    </row>
    <row r="1134" spans="1:5" x14ac:dyDescent="0.2">
      <c r="A1134">
        <v>1133</v>
      </c>
      <c r="B1134" t="s">
        <v>1692</v>
      </c>
      <c r="C1134">
        <v>13.75</v>
      </c>
      <c r="E1134" s="10">
        <v>14.048830845771105</v>
      </c>
    </row>
    <row r="1135" spans="1:5" x14ac:dyDescent="0.2">
      <c r="A1135">
        <v>1134</v>
      </c>
      <c r="B1135" s="1">
        <v>44566.003078703703</v>
      </c>
      <c r="C1135">
        <v>13.75</v>
      </c>
      <c r="E1135" s="10">
        <v>14.048830845771105</v>
      </c>
    </row>
    <row r="1136" spans="1:5" x14ac:dyDescent="0.2">
      <c r="A1136">
        <v>1135</v>
      </c>
      <c r="B1136" s="1">
        <v>44566.044745370367</v>
      </c>
      <c r="C1136">
        <v>13.75</v>
      </c>
      <c r="E1136" s="10">
        <v>14.048830845771105</v>
      </c>
    </row>
    <row r="1137" spans="1:5" x14ac:dyDescent="0.2">
      <c r="A1137">
        <v>1136</v>
      </c>
      <c r="B1137" s="1">
        <v>44566.086412037039</v>
      </c>
      <c r="C1137">
        <v>13.75</v>
      </c>
      <c r="E1137" s="10">
        <v>14.048830845771105</v>
      </c>
    </row>
    <row r="1138" spans="1:5" x14ac:dyDescent="0.2">
      <c r="A1138">
        <v>1137</v>
      </c>
      <c r="B1138" s="1">
        <v>44566.128078703703</v>
      </c>
      <c r="C1138">
        <v>13.75</v>
      </c>
      <c r="E1138" s="10">
        <v>14.048830845771105</v>
      </c>
    </row>
    <row r="1139" spans="1:5" x14ac:dyDescent="0.2">
      <c r="A1139">
        <v>1138</v>
      </c>
      <c r="B1139" s="1">
        <v>44566.169745370367</v>
      </c>
      <c r="C1139">
        <v>13.75</v>
      </c>
      <c r="E1139" s="10">
        <v>14.048830845771105</v>
      </c>
    </row>
    <row r="1140" spans="1:5" x14ac:dyDescent="0.2">
      <c r="A1140">
        <v>1139</v>
      </c>
      <c r="B1140" s="1">
        <v>44566.211412037039</v>
      </c>
      <c r="C1140">
        <v>13.75</v>
      </c>
      <c r="E1140" s="10">
        <v>14.048830845771105</v>
      </c>
    </row>
    <row r="1141" spans="1:5" x14ac:dyDescent="0.2">
      <c r="A1141">
        <v>1140</v>
      </c>
      <c r="B1141" s="1">
        <v>44566.253078703703</v>
      </c>
      <c r="C1141">
        <v>13.75</v>
      </c>
      <c r="E1141" s="10">
        <v>14.048830845771105</v>
      </c>
    </row>
    <row r="1142" spans="1:5" x14ac:dyDescent="0.2">
      <c r="A1142">
        <v>1141</v>
      </c>
      <c r="B1142" s="1">
        <v>44566.294745370367</v>
      </c>
      <c r="C1142">
        <v>13.75</v>
      </c>
      <c r="E1142" s="10">
        <v>14.048830845771105</v>
      </c>
    </row>
    <row r="1143" spans="1:5" x14ac:dyDescent="0.2">
      <c r="A1143">
        <v>1142</v>
      </c>
      <c r="B1143" s="1">
        <v>44566.336412037039</v>
      </c>
      <c r="C1143">
        <v>13.846</v>
      </c>
      <c r="E1143" s="10">
        <v>14.048830845771105</v>
      </c>
    </row>
    <row r="1144" spans="1:5" x14ac:dyDescent="0.2">
      <c r="A1144">
        <v>1143</v>
      </c>
      <c r="B1144" s="1">
        <v>44566.378078703703</v>
      </c>
      <c r="C1144">
        <v>13.75</v>
      </c>
      <c r="E1144" s="10">
        <v>14.048830845771105</v>
      </c>
    </row>
    <row r="1145" spans="1:5" x14ac:dyDescent="0.2">
      <c r="A1145">
        <v>1144</v>
      </c>
      <c r="B1145" s="1">
        <v>44566.419745370367</v>
      </c>
      <c r="C1145">
        <v>13.846</v>
      </c>
      <c r="E1145" s="10">
        <v>14.048830845771105</v>
      </c>
    </row>
    <row r="1146" spans="1:5" x14ac:dyDescent="0.2">
      <c r="A1146">
        <v>1145</v>
      </c>
      <c r="B1146" s="1">
        <v>44566.461412037039</v>
      </c>
      <c r="C1146">
        <v>13.846</v>
      </c>
      <c r="E1146" s="10">
        <v>14.048830845771105</v>
      </c>
    </row>
    <row r="1147" spans="1:5" x14ac:dyDescent="0.2">
      <c r="A1147">
        <v>1146</v>
      </c>
      <c r="B1147" s="1">
        <v>44566.503078703703</v>
      </c>
      <c r="C1147">
        <v>13.846</v>
      </c>
      <c r="E1147" s="10">
        <v>14.048830845771105</v>
      </c>
    </row>
    <row r="1148" spans="1:5" x14ac:dyDescent="0.2">
      <c r="A1148">
        <v>1147</v>
      </c>
      <c r="B1148" s="1">
        <v>44566.544745370367</v>
      </c>
      <c r="C1148">
        <v>13.75</v>
      </c>
      <c r="E1148" s="10">
        <v>14.048830845771105</v>
      </c>
    </row>
    <row r="1149" spans="1:5" x14ac:dyDescent="0.2">
      <c r="A1149">
        <v>1148</v>
      </c>
      <c r="B1149" s="1">
        <v>44566.586412037039</v>
      </c>
      <c r="C1149">
        <v>21.091000000000001</v>
      </c>
      <c r="D1149" s="4" t="s">
        <v>14084</v>
      </c>
    </row>
    <row r="1150" spans="1:5" x14ac:dyDescent="0.2">
      <c r="A1150">
        <v>1149</v>
      </c>
      <c r="B1150" s="1">
        <v>44566.628078703703</v>
      </c>
      <c r="C1150">
        <v>13.365</v>
      </c>
      <c r="E1150" s="10">
        <v>14.048830845771105</v>
      </c>
    </row>
    <row r="1151" spans="1:5" x14ac:dyDescent="0.2">
      <c r="A1151">
        <v>1150</v>
      </c>
      <c r="B1151" s="1">
        <v>44566.669745370367</v>
      </c>
      <c r="C1151">
        <v>13.269</v>
      </c>
      <c r="E1151" s="10">
        <v>14.048830845771105</v>
      </c>
    </row>
    <row r="1152" spans="1:5" x14ac:dyDescent="0.2">
      <c r="A1152">
        <v>1151</v>
      </c>
      <c r="B1152" s="1">
        <v>44566.711412037039</v>
      </c>
      <c r="C1152">
        <v>13.269</v>
      </c>
      <c r="E1152" s="10">
        <v>14.048830845771105</v>
      </c>
    </row>
    <row r="1153" spans="1:5" x14ac:dyDescent="0.2">
      <c r="A1153">
        <v>1152</v>
      </c>
      <c r="B1153" s="1">
        <v>44566.753078703703</v>
      </c>
      <c r="C1153">
        <v>13.269</v>
      </c>
      <c r="E1153" s="10">
        <v>14.048830845771105</v>
      </c>
    </row>
    <row r="1154" spans="1:5" x14ac:dyDescent="0.2">
      <c r="A1154">
        <v>1153</v>
      </c>
      <c r="B1154" s="1">
        <v>44566.794745370367</v>
      </c>
      <c r="C1154">
        <v>13.269</v>
      </c>
      <c r="E1154" s="10">
        <v>14.048830845771105</v>
      </c>
    </row>
    <row r="1155" spans="1:5" x14ac:dyDescent="0.2">
      <c r="A1155">
        <v>1154</v>
      </c>
      <c r="B1155" s="1">
        <v>44566.836412037039</v>
      </c>
      <c r="C1155">
        <v>13.269</v>
      </c>
      <c r="E1155" s="10">
        <v>14.048830845771105</v>
      </c>
    </row>
    <row r="1156" spans="1:5" x14ac:dyDescent="0.2">
      <c r="A1156">
        <v>1155</v>
      </c>
      <c r="B1156" s="1">
        <v>44566.878078703703</v>
      </c>
      <c r="C1156">
        <v>13.269</v>
      </c>
      <c r="E1156" s="10">
        <v>14.048830845771105</v>
      </c>
    </row>
    <row r="1157" spans="1:5" x14ac:dyDescent="0.2">
      <c r="A1157">
        <v>1156</v>
      </c>
      <c r="B1157" s="1">
        <v>44566.919745370367</v>
      </c>
      <c r="C1157">
        <v>13.173</v>
      </c>
      <c r="E1157" s="10">
        <v>14.048830845771105</v>
      </c>
    </row>
    <row r="1158" spans="1:5" x14ac:dyDescent="0.2">
      <c r="A1158">
        <v>1157</v>
      </c>
      <c r="B1158" s="1">
        <v>44566.961412037039</v>
      </c>
      <c r="C1158">
        <v>13.269</v>
      </c>
      <c r="E1158" s="10">
        <v>14.048830845771105</v>
      </c>
    </row>
    <row r="1159" spans="1:5" x14ac:dyDescent="0.2">
      <c r="A1159">
        <v>1158</v>
      </c>
      <c r="B1159" s="1">
        <v>44597.003078703703</v>
      </c>
      <c r="C1159">
        <v>13.269</v>
      </c>
      <c r="E1159" s="10">
        <v>14.048830845771105</v>
      </c>
    </row>
    <row r="1160" spans="1:5" x14ac:dyDescent="0.2">
      <c r="A1160">
        <v>1159</v>
      </c>
      <c r="B1160" s="1">
        <v>44597.044745370367</v>
      </c>
      <c r="C1160">
        <v>13.269</v>
      </c>
      <c r="E1160" s="10">
        <v>14.048830845771105</v>
      </c>
    </row>
    <row r="1161" spans="1:5" x14ac:dyDescent="0.2">
      <c r="A1161">
        <v>1160</v>
      </c>
      <c r="B1161" s="1">
        <v>44597.086412037039</v>
      </c>
      <c r="C1161">
        <v>13.269</v>
      </c>
      <c r="E1161" s="10">
        <v>14.048830845771105</v>
      </c>
    </row>
    <row r="1162" spans="1:5" x14ac:dyDescent="0.2">
      <c r="A1162">
        <v>1161</v>
      </c>
      <c r="B1162" s="1">
        <v>44597.128078703703</v>
      </c>
      <c r="C1162">
        <v>13.269</v>
      </c>
      <c r="E1162" s="10">
        <v>14.048830845771105</v>
      </c>
    </row>
    <row r="1163" spans="1:5" x14ac:dyDescent="0.2">
      <c r="A1163">
        <v>1162</v>
      </c>
      <c r="B1163" s="1">
        <v>44597.169745370367</v>
      </c>
      <c r="C1163">
        <v>13.173</v>
      </c>
      <c r="E1163" s="10">
        <v>14.048830845771105</v>
      </c>
    </row>
    <row r="1164" spans="1:5" x14ac:dyDescent="0.2">
      <c r="A1164">
        <v>1163</v>
      </c>
      <c r="B1164" s="1">
        <v>44597.211412037039</v>
      </c>
      <c r="C1164">
        <v>13.173</v>
      </c>
      <c r="E1164" s="10">
        <v>14.048830845771105</v>
      </c>
    </row>
    <row r="1165" spans="1:5" x14ac:dyDescent="0.2">
      <c r="A1165">
        <v>1164</v>
      </c>
      <c r="B1165" s="1">
        <v>44597.253078703703</v>
      </c>
      <c r="C1165">
        <v>13.173</v>
      </c>
      <c r="E1165" s="10">
        <v>14.048830845771105</v>
      </c>
    </row>
    <row r="1166" spans="1:5" x14ac:dyDescent="0.2">
      <c r="A1166">
        <v>1165</v>
      </c>
      <c r="B1166" s="1">
        <v>44597.294745370367</v>
      </c>
      <c r="C1166">
        <v>13.269</v>
      </c>
      <c r="E1166" s="10">
        <v>14.048830845771105</v>
      </c>
    </row>
    <row r="1167" spans="1:5" x14ac:dyDescent="0.2">
      <c r="A1167">
        <v>1166</v>
      </c>
      <c r="B1167" s="1">
        <v>44597.336412037039</v>
      </c>
      <c r="C1167">
        <v>13.269</v>
      </c>
      <c r="E1167" s="10">
        <v>14.048830845771105</v>
      </c>
    </row>
    <row r="1168" spans="1:5" x14ac:dyDescent="0.2">
      <c r="A1168">
        <v>1167</v>
      </c>
      <c r="B1168" s="1">
        <v>44597.378078703703</v>
      </c>
      <c r="C1168">
        <v>14.038</v>
      </c>
      <c r="E1168" s="10">
        <v>14.048830845771105</v>
      </c>
    </row>
    <row r="1169" spans="1:5" x14ac:dyDescent="0.2">
      <c r="A1169">
        <v>1168</v>
      </c>
      <c r="B1169" s="1">
        <v>44597.419745370367</v>
      </c>
      <c r="C1169">
        <v>14.324999999999999</v>
      </c>
      <c r="E1169" s="10">
        <v>14.048830845771105</v>
      </c>
    </row>
    <row r="1170" spans="1:5" x14ac:dyDescent="0.2">
      <c r="A1170">
        <v>1169</v>
      </c>
      <c r="B1170" s="1">
        <v>44597.461412037039</v>
      </c>
      <c r="C1170">
        <v>14.420999999999999</v>
      </c>
      <c r="E1170" s="10">
        <v>14.048830845771105</v>
      </c>
    </row>
    <row r="1171" spans="1:5" x14ac:dyDescent="0.2">
      <c r="A1171">
        <v>1170</v>
      </c>
      <c r="B1171" s="1">
        <v>44597.503078703703</v>
      </c>
      <c r="C1171">
        <v>14.420999999999999</v>
      </c>
      <c r="E1171" s="10">
        <v>14.048830845771105</v>
      </c>
    </row>
    <row r="1172" spans="1:5" x14ac:dyDescent="0.2">
      <c r="A1172">
        <v>1171</v>
      </c>
      <c r="B1172" s="1">
        <v>44597.544745370367</v>
      </c>
      <c r="C1172">
        <v>14.420999999999999</v>
      </c>
      <c r="E1172" s="10">
        <v>14.048830845771105</v>
      </c>
    </row>
    <row r="1173" spans="1:5" x14ac:dyDescent="0.2">
      <c r="A1173">
        <v>1172</v>
      </c>
      <c r="B1173" s="1">
        <v>44597.586412037039</v>
      </c>
      <c r="C1173">
        <v>14.420999999999999</v>
      </c>
      <c r="E1173" s="10">
        <v>14.048830845771105</v>
      </c>
    </row>
    <row r="1174" spans="1:5" x14ac:dyDescent="0.2">
      <c r="A1174">
        <v>1173</v>
      </c>
      <c r="B1174" s="1">
        <v>44597.628078703703</v>
      </c>
      <c r="C1174">
        <v>17.094000000000001</v>
      </c>
      <c r="D1174" s="4" t="s">
        <v>14084</v>
      </c>
    </row>
    <row r="1175" spans="1:5" x14ac:dyDescent="0.2">
      <c r="A1175">
        <v>1174</v>
      </c>
      <c r="B1175" s="1">
        <v>44597.669745370367</v>
      </c>
      <c r="C1175">
        <v>15.186999999999999</v>
      </c>
      <c r="E1175" s="10">
        <v>14.048830845771105</v>
      </c>
    </row>
    <row r="1176" spans="1:5" x14ac:dyDescent="0.2">
      <c r="A1176">
        <v>1175</v>
      </c>
      <c r="B1176" s="1">
        <v>44597.711412037039</v>
      </c>
      <c r="C1176">
        <v>14.613</v>
      </c>
      <c r="E1176" s="10">
        <v>14.048830845771105</v>
      </c>
    </row>
    <row r="1177" spans="1:5" x14ac:dyDescent="0.2">
      <c r="A1177">
        <v>1176</v>
      </c>
      <c r="B1177" s="1">
        <v>44597.753078703703</v>
      </c>
      <c r="C1177">
        <v>14.516999999999999</v>
      </c>
      <c r="E1177" s="10">
        <v>14.048830845771105</v>
      </c>
    </row>
    <row r="1178" spans="1:5" x14ac:dyDescent="0.2">
      <c r="A1178">
        <v>1177</v>
      </c>
      <c r="B1178" s="1">
        <v>44597.794745370367</v>
      </c>
      <c r="C1178">
        <v>14.516999999999999</v>
      </c>
      <c r="E1178" s="10">
        <v>14.048830845771105</v>
      </c>
    </row>
    <row r="1179" spans="1:5" x14ac:dyDescent="0.2">
      <c r="A1179">
        <v>1178</v>
      </c>
      <c r="B1179" s="1">
        <v>44597.836412037039</v>
      </c>
      <c r="C1179">
        <v>14.420999999999999</v>
      </c>
      <c r="E1179" s="10">
        <v>14.048830845771105</v>
      </c>
    </row>
    <row r="1180" spans="1:5" x14ac:dyDescent="0.2">
      <c r="A1180">
        <v>1179</v>
      </c>
      <c r="B1180" s="1">
        <v>44597.878078703703</v>
      </c>
      <c r="C1180">
        <v>14.420999999999999</v>
      </c>
      <c r="E1180" s="10">
        <v>14.048830845771105</v>
      </c>
    </row>
    <row r="1181" spans="1:5" x14ac:dyDescent="0.2">
      <c r="A1181">
        <v>1180</v>
      </c>
      <c r="B1181" s="1">
        <v>44597.919745370367</v>
      </c>
      <c r="C1181">
        <v>14.420999999999999</v>
      </c>
      <c r="E1181" s="10">
        <v>14.048830845771105</v>
      </c>
    </row>
    <row r="1182" spans="1:5" x14ac:dyDescent="0.2">
      <c r="A1182">
        <v>1181</v>
      </c>
      <c r="B1182" s="1">
        <v>44597.961412037039</v>
      </c>
      <c r="C1182">
        <v>14.324999999999999</v>
      </c>
      <c r="E1182" s="10">
        <v>14.048830845771105</v>
      </c>
    </row>
    <row r="1183" spans="1:5" x14ac:dyDescent="0.2">
      <c r="A1183">
        <v>1182</v>
      </c>
      <c r="B1183" s="1">
        <v>44625.003078703703</v>
      </c>
      <c r="C1183">
        <v>14.420999999999999</v>
      </c>
      <c r="E1183" s="10">
        <v>14.048830845771105</v>
      </c>
    </row>
    <row r="1184" spans="1:5" x14ac:dyDescent="0.2">
      <c r="A1184">
        <v>1183</v>
      </c>
      <c r="B1184" s="1">
        <v>44625.044745370367</v>
      </c>
      <c r="C1184">
        <v>14.420999999999999</v>
      </c>
      <c r="E1184" s="10">
        <v>14.048830845771105</v>
      </c>
    </row>
    <row r="1185" spans="1:5" x14ac:dyDescent="0.2">
      <c r="A1185">
        <v>1184</v>
      </c>
      <c r="B1185" s="1">
        <v>44625.086412037039</v>
      </c>
      <c r="C1185">
        <v>14.420999999999999</v>
      </c>
      <c r="E1185" s="10">
        <v>14.048830845771105</v>
      </c>
    </row>
    <row r="1186" spans="1:5" x14ac:dyDescent="0.2">
      <c r="A1186">
        <v>1185</v>
      </c>
      <c r="B1186" s="1">
        <v>44625.128078703703</v>
      </c>
      <c r="C1186">
        <v>14.420999999999999</v>
      </c>
      <c r="E1186" s="10">
        <v>14.048830845771105</v>
      </c>
    </row>
    <row r="1187" spans="1:5" x14ac:dyDescent="0.2">
      <c r="A1187">
        <v>1186</v>
      </c>
      <c r="B1187" s="1">
        <v>44625.169745370367</v>
      </c>
      <c r="C1187">
        <v>14.420999999999999</v>
      </c>
      <c r="E1187" s="10">
        <v>14.048830845771105</v>
      </c>
    </row>
    <row r="1188" spans="1:5" x14ac:dyDescent="0.2">
      <c r="A1188">
        <v>1187</v>
      </c>
      <c r="B1188" s="1">
        <v>44625.211412037039</v>
      </c>
      <c r="C1188">
        <v>14.420999999999999</v>
      </c>
      <c r="E1188" s="10">
        <v>14.048830845771105</v>
      </c>
    </row>
    <row r="1189" spans="1:5" x14ac:dyDescent="0.2">
      <c r="A1189">
        <v>1188</v>
      </c>
      <c r="B1189" s="1">
        <v>44625.253078703703</v>
      </c>
      <c r="C1189">
        <v>14.420999999999999</v>
      </c>
      <c r="E1189" s="10">
        <v>14.048830845771105</v>
      </c>
    </row>
    <row r="1190" spans="1:5" x14ac:dyDescent="0.2">
      <c r="A1190">
        <v>1189</v>
      </c>
      <c r="B1190" s="1">
        <v>44625.294745370367</v>
      </c>
      <c r="C1190">
        <v>14.420999999999999</v>
      </c>
      <c r="E1190" s="10">
        <v>14.048830845771105</v>
      </c>
    </row>
    <row r="1191" spans="1:5" x14ac:dyDescent="0.2">
      <c r="A1191">
        <v>1190</v>
      </c>
      <c r="B1191" s="1">
        <v>44625.336412037039</v>
      </c>
      <c r="C1191">
        <v>14.420999999999999</v>
      </c>
      <c r="E1191" s="10">
        <v>14.048830845771105</v>
      </c>
    </row>
    <row r="1192" spans="1:5" x14ac:dyDescent="0.2">
      <c r="A1192">
        <v>1191</v>
      </c>
      <c r="B1192" s="1">
        <v>44625.378078703703</v>
      </c>
      <c r="C1192">
        <v>14.324999999999999</v>
      </c>
      <c r="E1192" s="10">
        <v>14.048830845771105</v>
      </c>
    </row>
    <row r="1193" spans="1:5" x14ac:dyDescent="0.2">
      <c r="A1193">
        <v>1192</v>
      </c>
      <c r="B1193" s="1">
        <v>44625.419745370367</v>
      </c>
      <c r="C1193">
        <v>14.23</v>
      </c>
      <c r="E1193" s="10">
        <v>14.048830845771105</v>
      </c>
    </row>
    <row r="1194" spans="1:5" x14ac:dyDescent="0.2">
      <c r="A1194">
        <v>1193</v>
      </c>
      <c r="B1194" s="1">
        <v>44625.461412037039</v>
      </c>
      <c r="C1194">
        <v>14.23</v>
      </c>
      <c r="E1194" s="10">
        <v>14.048830845771105</v>
      </c>
    </row>
    <row r="1195" spans="1:5" x14ac:dyDescent="0.2">
      <c r="A1195">
        <v>1194</v>
      </c>
      <c r="B1195" s="1">
        <v>44625.503078703703</v>
      </c>
      <c r="C1195">
        <v>14.134</v>
      </c>
      <c r="E1195" s="10">
        <v>14.048830845771105</v>
      </c>
    </row>
    <row r="1196" spans="1:5" x14ac:dyDescent="0.2">
      <c r="A1196">
        <v>1195</v>
      </c>
      <c r="B1196" s="1">
        <v>44625.544745370367</v>
      </c>
      <c r="C1196">
        <v>14.23</v>
      </c>
      <c r="E1196" s="10">
        <v>14.048830845771105</v>
      </c>
    </row>
    <row r="1197" spans="1:5" x14ac:dyDescent="0.2">
      <c r="A1197">
        <v>1196</v>
      </c>
      <c r="B1197" s="1">
        <v>44625.586412037039</v>
      </c>
      <c r="C1197">
        <v>14.23</v>
      </c>
      <c r="E1197" s="10">
        <v>14.048830845771105</v>
      </c>
    </row>
    <row r="1198" spans="1:5" x14ac:dyDescent="0.2">
      <c r="A1198">
        <v>1197</v>
      </c>
      <c r="B1198" s="1">
        <v>44625.628078703703</v>
      </c>
      <c r="C1198">
        <v>14.23</v>
      </c>
      <c r="E1198" s="10">
        <v>14.048830845771105</v>
      </c>
    </row>
    <row r="1199" spans="1:5" x14ac:dyDescent="0.2">
      <c r="A1199">
        <v>1198</v>
      </c>
      <c r="B1199" s="1">
        <v>44625.669745370367</v>
      </c>
      <c r="C1199">
        <v>14.23</v>
      </c>
      <c r="E1199" s="10">
        <v>14.048830845771105</v>
      </c>
    </row>
    <row r="1200" spans="1:5" x14ac:dyDescent="0.2">
      <c r="A1200">
        <v>1199</v>
      </c>
      <c r="B1200" s="1">
        <v>44625.711412037039</v>
      </c>
      <c r="C1200">
        <v>14.23</v>
      </c>
      <c r="E1200" s="10">
        <v>14.048830845771105</v>
      </c>
    </row>
    <row r="1201" spans="1:5" x14ac:dyDescent="0.2">
      <c r="A1201">
        <v>1200</v>
      </c>
      <c r="B1201" s="1">
        <v>44625.753078703703</v>
      </c>
      <c r="C1201">
        <v>14.134</v>
      </c>
      <c r="E1201" s="10">
        <v>14.048830845771105</v>
      </c>
    </row>
    <row r="1202" spans="1:5" x14ac:dyDescent="0.2">
      <c r="A1202">
        <v>1201</v>
      </c>
      <c r="B1202" s="1">
        <v>44625.794745370367</v>
      </c>
      <c r="C1202">
        <v>14.134</v>
      </c>
      <c r="E1202" s="10">
        <v>14.048830845771105</v>
      </c>
    </row>
    <row r="1203" spans="1:5" x14ac:dyDescent="0.2">
      <c r="A1203">
        <v>1202</v>
      </c>
      <c r="B1203" s="1">
        <v>44625.836412037039</v>
      </c>
      <c r="C1203">
        <v>14.134</v>
      </c>
      <c r="E1203" s="10">
        <v>14.048830845771105</v>
      </c>
    </row>
    <row r="1204" spans="1:5" x14ac:dyDescent="0.2">
      <c r="A1204">
        <v>1203</v>
      </c>
      <c r="B1204" s="1">
        <v>44625.878078703703</v>
      </c>
      <c r="C1204">
        <v>14.134</v>
      </c>
      <c r="E1204" s="10">
        <v>14.048830845771105</v>
      </c>
    </row>
    <row r="1205" spans="1:5" x14ac:dyDescent="0.2">
      <c r="A1205">
        <v>1204</v>
      </c>
      <c r="B1205" s="1">
        <v>44625.919745370367</v>
      </c>
      <c r="C1205">
        <v>14.038</v>
      </c>
      <c r="E1205" s="10">
        <v>14.048830845771105</v>
      </c>
    </row>
    <row r="1206" spans="1:5" x14ac:dyDescent="0.2">
      <c r="A1206">
        <v>1205</v>
      </c>
      <c r="B1206" s="1">
        <v>44625.961412037039</v>
      </c>
      <c r="C1206">
        <v>14.038</v>
      </c>
      <c r="E1206" s="10">
        <v>14.048830845771105</v>
      </c>
    </row>
    <row r="1207" spans="1:5" x14ac:dyDescent="0.2">
      <c r="A1207">
        <v>1206</v>
      </c>
      <c r="B1207" s="1">
        <v>44656.003078703703</v>
      </c>
      <c r="C1207">
        <v>14.038</v>
      </c>
      <c r="E1207" s="10">
        <v>14.048830845771105</v>
      </c>
    </row>
    <row r="1208" spans="1:5" x14ac:dyDescent="0.2">
      <c r="A1208">
        <v>1207</v>
      </c>
      <c r="B1208" s="1">
        <v>44656.044745370367</v>
      </c>
      <c r="C1208">
        <v>14.134</v>
      </c>
      <c r="E1208" s="10">
        <v>14.048830845771105</v>
      </c>
    </row>
    <row r="1209" spans="1:5" x14ac:dyDescent="0.2">
      <c r="A1209">
        <v>1208</v>
      </c>
      <c r="B1209" s="1">
        <v>44656.086412037039</v>
      </c>
      <c r="C1209">
        <v>14.134</v>
      </c>
      <c r="E1209" s="10">
        <v>14.048830845771105</v>
      </c>
    </row>
    <row r="1210" spans="1:5" x14ac:dyDescent="0.2">
      <c r="A1210">
        <v>1209</v>
      </c>
      <c r="B1210" s="1">
        <v>44656.128078703703</v>
      </c>
      <c r="C1210">
        <v>14.038</v>
      </c>
      <c r="E1210" s="10">
        <v>14.048830845771105</v>
      </c>
    </row>
    <row r="1211" spans="1:5" x14ac:dyDescent="0.2">
      <c r="A1211">
        <v>1210</v>
      </c>
      <c r="B1211" s="1">
        <v>44656.169745370367</v>
      </c>
      <c r="C1211">
        <v>14.038</v>
      </c>
      <c r="E1211" s="10">
        <v>14.048830845771105</v>
      </c>
    </row>
    <row r="1212" spans="1:5" x14ac:dyDescent="0.2">
      <c r="A1212">
        <v>1211</v>
      </c>
      <c r="B1212" s="1">
        <v>44656.211412037039</v>
      </c>
      <c r="C1212">
        <v>14.134</v>
      </c>
      <c r="E1212" s="10">
        <v>14.048830845771105</v>
      </c>
    </row>
    <row r="1213" spans="1:5" x14ac:dyDescent="0.2">
      <c r="A1213">
        <v>1212</v>
      </c>
      <c r="B1213" s="1">
        <v>44656.253078703703</v>
      </c>
      <c r="C1213">
        <v>14.134</v>
      </c>
      <c r="E1213" s="10">
        <v>14.048830845771105</v>
      </c>
    </row>
    <row r="1214" spans="1:5" x14ac:dyDescent="0.2">
      <c r="A1214">
        <v>1213</v>
      </c>
      <c r="B1214" s="1">
        <v>44656.294745370367</v>
      </c>
      <c r="C1214">
        <v>14.134</v>
      </c>
      <c r="E1214" s="10">
        <v>14.048830845771105</v>
      </c>
    </row>
    <row r="1215" spans="1:5" x14ac:dyDescent="0.2">
      <c r="A1215">
        <v>1214</v>
      </c>
      <c r="B1215" s="1">
        <v>44656.336412037039</v>
      </c>
      <c r="C1215">
        <v>14.134</v>
      </c>
      <c r="E1215" s="10">
        <v>14.048830845771105</v>
      </c>
    </row>
    <row r="1216" spans="1:5" x14ac:dyDescent="0.2">
      <c r="A1216">
        <v>1215</v>
      </c>
      <c r="B1216" s="1">
        <v>44656.378078703703</v>
      </c>
      <c r="C1216">
        <v>14.038</v>
      </c>
      <c r="E1216" s="10">
        <v>14.048830845771105</v>
      </c>
    </row>
    <row r="1217" spans="1:5" x14ac:dyDescent="0.2">
      <c r="A1217">
        <v>1216</v>
      </c>
      <c r="B1217" s="1">
        <v>44656.419745370367</v>
      </c>
      <c r="C1217">
        <v>13.846</v>
      </c>
      <c r="E1217" s="10">
        <v>14.048830845771105</v>
      </c>
    </row>
    <row r="1218" spans="1:5" x14ac:dyDescent="0.2">
      <c r="A1218">
        <v>1217</v>
      </c>
      <c r="B1218" s="1">
        <v>44656.461412037039</v>
      </c>
      <c r="C1218">
        <v>13.846</v>
      </c>
      <c r="E1218" s="10">
        <v>14.048830845771105</v>
      </c>
    </row>
    <row r="1219" spans="1:5" x14ac:dyDescent="0.2">
      <c r="A1219">
        <v>1218</v>
      </c>
      <c r="B1219" s="1">
        <v>44656.503078703703</v>
      </c>
      <c r="C1219">
        <v>13.942</v>
      </c>
      <c r="E1219" s="10">
        <v>14.048830845771105</v>
      </c>
    </row>
    <row r="1220" spans="1:5" x14ac:dyDescent="0.2">
      <c r="A1220">
        <v>1219</v>
      </c>
      <c r="B1220" s="1">
        <v>44656.544745370367</v>
      </c>
      <c r="C1220">
        <v>13.942</v>
      </c>
      <c r="E1220" s="10">
        <v>14.048830845771105</v>
      </c>
    </row>
    <row r="1221" spans="1:5" x14ac:dyDescent="0.2">
      <c r="A1221">
        <v>1220</v>
      </c>
      <c r="B1221" s="1">
        <v>44656.586412037039</v>
      </c>
      <c r="C1221">
        <v>13.942</v>
      </c>
      <c r="E1221" s="10">
        <v>14.048830845771105</v>
      </c>
    </row>
    <row r="1222" spans="1:5" x14ac:dyDescent="0.2">
      <c r="A1222">
        <v>1221</v>
      </c>
      <c r="B1222" s="1">
        <v>44656.628078703703</v>
      </c>
      <c r="C1222">
        <v>13.846</v>
      </c>
      <c r="E1222" s="10">
        <v>14.048830845771105</v>
      </c>
    </row>
    <row r="1223" spans="1:5" x14ac:dyDescent="0.2">
      <c r="A1223">
        <v>1222</v>
      </c>
      <c r="B1223" s="1">
        <v>44656.669745370367</v>
      </c>
      <c r="C1223">
        <v>13.846</v>
      </c>
      <c r="E1223" s="10">
        <v>14.048830845771105</v>
      </c>
    </row>
    <row r="1224" spans="1:5" x14ac:dyDescent="0.2">
      <c r="A1224">
        <v>1223</v>
      </c>
      <c r="B1224" s="1">
        <v>44656.711412037039</v>
      </c>
      <c r="C1224">
        <v>13.846</v>
      </c>
      <c r="E1224" s="10">
        <v>14.048830845771105</v>
      </c>
    </row>
    <row r="1225" spans="1:5" x14ac:dyDescent="0.2">
      <c r="A1225">
        <v>1224</v>
      </c>
      <c r="B1225" s="1">
        <v>44656.753078703703</v>
      </c>
      <c r="C1225">
        <v>13.846</v>
      </c>
      <c r="E1225" s="10">
        <v>14.048830845771105</v>
      </c>
    </row>
    <row r="1226" spans="1:5" x14ac:dyDescent="0.2">
      <c r="A1226">
        <v>1225</v>
      </c>
      <c r="B1226" s="1">
        <v>44656.794745370367</v>
      </c>
      <c r="C1226">
        <v>13.75</v>
      </c>
      <c r="E1226" s="10">
        <v>14.048830845771105</v>
      </c>
    </row>
    <row r="1227" spans="1:5" x14ac:dyDescent="0.2">
      <c r="A1227">
        <v>1226</v>
      </c>
      <c r="B1227" s="1">
        <v>44656.836412037039</v>
      </c>
      <c r="C1227">
        <v>13.846</v>
      </c>
      <c r="E1227" s="10">
        <v>14.048830845771105</v>
      </c>
    </row>
    <row r="1228" spans="1:5" x14ac:dyDescent="0.2">
      <c r="A1228">
        <v>1227</v>
      </c>
      <c r="B1228" s="1">
        <v>44656.878078703703</v>
      </c>
      <c r="C1228">
        <v>13.846</v>
      </c>
      <c r="E1228" s="10">
        <v>14.048830845771105</v>
      </c>
    </row>
    <row r="1229" spans="1:5" x14ac:dyDescent="0.2">
      <c r="A1229">
        <v>1228</v>
      </c>
      <c r="B1229" s="1">
        <v>44656.919745370367</v>
      </c>
      <c r="C1229">
        <v>13.846</v>
      </c>
      <c r="E1229" s="10">
        <v>14.048830845771105</v>
      </c>
    </row>
    <row r="1230" spans="1:5" x14ac:dyDescent="0.2">
      <c r="A1230">
        <v>1229</v>
      </c>
      <c r="B1230" s="1">
        <v>44656.961412037039</v>
      </c>
      <c r="C1230">
        <v>13.846</v>
      </c>
      <c r="E1230" s="10">
        <v>14.048830845771105</v>
      </c>
    </row>
    <row r="1231" spans="1:5" x14ac:dyDescent="0.2">
      <c r="A1231">
        <v>1230</v>
      </c>
      <c r="B1231" s="1">
        <v>44686.003078703703</v>
      </c>
      <c r="C1231">
        <v>13.846</v>
      </c>
      <c r="E1231" s="10">
        <v>14.048830845771105</v>
      </c>
    </row>
    <row r="1232" spans="1:5" x14ac:dyDescent="0.2">
      <c r="A1232">
        <v>1231</v>
      </c>
      <c r="B1232" s="1">
        <v>44686.044745370367</v>
      </c>
      <c r="C1232">
        <v>13.846</v>
      </c>
      <c r="E1232" s="10">
        <v>14.048830845771105</v>
      </c>
    </row>
    <row r="1233" spans="1:5" x14ac:dyDescent="0.2">
      <c r="A1233">
        <v>1232</v>
      </c>
      <c r="B1233" s="1">
        <v>44686.086412037039</v>
      </c>
      <c r="C1233">
        <v>13.846</v>
      </c>
      <c r="E1233" s="10">
        <v>14.048830845771105</v>
      </c>
    </row>
    <row r="1234" spans="1:5" x14ac:dyDescent="0.2">
      <c r="A1234">
        <v>1233</v>
      </c>
      <c r="B1234" s="1">
        <v>44686.128078703703</v>
      </c>
      <c r="C1234">
        <v>13.846</v>
      </c>
      <c r="E1234" s="10">
        <v>14.048830845771105</v>
      </c>
    </row>
    <row r="1235" spans="1:5" x14ac:dyDescent="0.2">
      <c r="A1235">
        <v>1234</v>
      </c>
      <c r="B1235" s="1">
        <v>44686.169745370367</v>
      </c>
      <c r="C1235">
        <v>13.846</v>
      </c>
      <c r="E1235" s="10">
        <v>14.048830845771105</v>
      </c>
    </row>
    <row r="1236" spans="1:5" x14ac:dyDescent="0.2">
      <c r="A1236">
        <v>1235</v>
      </c>
      <c r="B1236" s="1">
        <v>44686.211412037039</v>
      </c>
      <c r="C1236">
        <v>13.846</v>
      </c>
      <c r="E1236" s="10">
        <v>14.048830845771105</v>
      </c>
    </row>
    <row r="1237" spans="1:5" x14ac:dyDescent="0.2">
      <c r="A1237">
        <v>1236</v>
      </c>
      <c r="B1237" s="1">
        <v>44686.253078703703</v>
      </c>
      <c r="C1237">
        <v>13.846</v>
      </c>
      <c r="E1237" s="10">
        <v>14.048830845771105</v>
      </c>
    </row>
    <row r="1238" spans="1:5" x14ac:dyDescent="0.2">
      <c r="A1238">
        <v>1237</v>
      </c>
      <c r="B1238" s="1">
        <v>44686.294745370367</v>
      </c>
      <c r="C1238">
        <v>13.846</v>
      </c>
      <c r="E1238" s="10">
        <v>14.048830845771105</v>
      </c>
    </row>
    <row r="1239" spans="1:5" x14ac:dyDescent="0.2">
      <c r="A1239">
        <v>1238</v>
      </c>
      <c r="B1239" s="1">
        <v>44686.336412037039</v>
      </c>
      <c r="C1239">
        <v>13.846</v>
      </c>
      <c r="E1239" s="10">
        <v>14.048830845771105</v>
      </c>
    </row>
    <row r="1240" spans="1:5" x14ac:dyDescent="0.2">
      <c r="A1240">
        <v>1239</v>
      </c>
      <c r="B1240" s="1">
        <v>44686.378078703703</v>
      </c>
      <c r="C1240">
        <v>14.134</v>
      </c>
      <c r="E1240" s="10">
        <v>14.048830845771105</v>
      </c>
    </row>
    <row r="1241" spans="1:5" x14ac:dyDescent="0.2">
      <c r="A1241">
        <v>1240</v>
      </c>
      <c r="B1241" s="1">
        <v>44686.419745370367</v>
      </c>
      <c r="C1241">
        <v>14.23</v>
      </c>
      <c r="E1241" s="10">
        <v>14.048830845771105</v>
      </c>
    </row>
    <row r="1242" spans="1:5" x14ac:dyDescent="0.2">
      <c r="A1242">
        <v>1241</v>
      </c>
      <c r="B1242" s="1">
        <v>44686.461412037039</v>
      </c>
      <c r="C1242">
        <v>14.324999999999999</v>
      </c>
      <c r="E1242" s="10">
        <v>14.048830845771105</v>
      </c>
    </row>
    <row r="1243" spans="1:5" x14ac:dyDescent="0.2">
      <c r="A1243">
        <v>1242</v>
      </c>
      <c r="B1243" s="1">
        <v>44686.503078703703</v>
      </c>
      <c r="C1243">
        <v>14.324999999999999</v>
      </c>
      <c r="E1243" s="10">
        <v>14.048830845771105</v>
      </c>
    </row>
    <row r="1244" spans="1:5" x14ac:dyDescent="0.2">
      <c r="A1244">
        <v>1243</v>
      </c>
      <c r="B1244" s="1">
        <v>44686.544745370367</v>
      </c>
      <c r="C1244">
        <v>14.324999999999999</v>
      </c>
      <c r="E1244" s="10">
        <v>14.048830845771105</v>
      </c>
    </row>
    <row r="1245" spans="1:5" x14ac:dyDescent="0.2">
      <c r="A1245">
        <v>1244</v>
      </c>
      <c r="B1245" s="1">
        <v>44686.586412037039</v>
      </c>
      <c r="C1245">
        <v>14.420999999999999</v>
      </c>
      <c r="E1245" s="10">
        <v>14.048830845771105</v>
      </c>
    </row>
    <row r="1246" spans="1:5" x14ac:dyDescent="0.2">
      <c r="A1246">
        <v>1245</v>
      </c>
      <c r="B1246" s="1">
        <v>44686.628078703703</v>
      </c>
      <c r="C1246">
        <v>14.324999999999999</v>
      </c>
      <c r="E1246" s="10">
        <v>14.048830845771105</v>
      </c>
    </row>
    <row r="1247" spans="1:5" x14ac:dyDescent="0.2">
      <c r="A1247">
        <v>1246</v>
      </c>
      <c r="B1247" s="1">
        <v>44686.669745370367</v>
      </c>
      <c r="C1247">
        <v>14.324999999999999</v>
      </c>
      <c r="E1247" s="10">
        <v>14.048830845771105</v>
      </c>
    </row>
    <row r="1248" spans="1:5" x14ac:dyDescent="0.2">
      <c r="A1248">
        <v>1247</v>
      </c>
      <c r="B1248" s="1">
        <v>44686.711412037039</v>
      </c>
      <c r="C1248">
        <v>14.324999999999999</v>
      </c>
      <c r="E1248" s="10">
        <v>14.048830845771105</v>
      </c>
    </row>
    <row r="1249" spans="1:5" x14ac:dyDescent="0.2">
      <c r="A1249">
        <v>1248</v>
      </c>
      <c r="B1249" s="1">
        <v>44686.753078703703</v>
      </c>
      <c r="C1249">
        <v>14.324999999999999</v>
      </c>
      <c r="E1249" s="10">
        <v>14.048830845771105</v>
      </c>
    </row>
    <row r="1250" spans="1:5" x14ac:dyDescent="0.2">
      <c r="A1250">
        <v>1249</v>
      </c>
      <c r="B1250" s="1">
        <v>44686.794745370367</v>
      </c>
      <c r="C1250">
        <v>14.324999999999999</v>
      </c>
      <c r="E1250" s="10">
        <v>14.048830845771105</v>
      </c>
    </row>
    <row r="1251" spans="1:5" x14ac:dyDescent="0.2">
      <c r="A1251">
        <v>1250</v>
      </c>
      <c r="B1251" s="1">
        <v>44686.836412037039</v>
      </c>
      <c r="C1251">
        <v>14.324999999999999</v>
      </c>
      <c r="E1251" s="10">
        <v>14.048830845771105</v>
      </c>
    </row>
    <row r="1252" spans="1:5" x14ac:dyDescent="0.2">
      <c r="A1252">
        <v>1251</v>
      </c>
      <c r="B1252" s="1">
        <v>44686.878078703703</v>
      </c>
      <c r="C1252">
        <v>14.324999999999999</v>
      </c>
      <c r="E1252" s="10">
        <v>14.048830845771105</v>
      </c>
    </row>
    <row r="1253" spans="1:5" x14ac:dyDescent="0.2">
      <c r="A1253">
        <v>1252</v>
      </c>
      <c r="B1253" s="1">
        <v>44686.919745370367</v>
      </c>
      <c r="C1253">
        <v>14.324999999999999</v>
      </c>
      <c r="E1253" s="10">
        <v>14.048830845771105</v>
      </c>
    </row>
    <row r="1254" spans="1:5" x14ac:dyDescent="0.2">
      <c r="A1254">
        <v>1253</v>
      </c>
      <c r="B1254" s="1">
        <v>44686.961412037039</v>
      </c>
      <c r="C1254">
        <v>14.23</v>
      </c>
      <c r="E1254" s="10">
        <v>14.048830845771105</v>
      </c>
    </row>
    <row r="1255" spans="1:5" x14ac:dyDescent="0.2">
      <c r="A1255">
        <v>1254</v>
      </c>
      <c r="B1255" s="1">
        <v>44717.003078703703</v>
      </c>
      <c r="C1255">
        <v>14.23</v>
      </c>
      <c r="E1255" s="10">
        <v>14.048830845771105</v>
      </c>
    </row>
    <row r="1256" spans="1:5" x14ac:dyDescent="0.2">
      <c r="A1256">
        <v>1255</v>
      </c>
      <c r="B1256" s="1">
        <v>44717.044745370367</v>
      </c>
      <c r="C1256">
        <v>14.23</v>
      </c>
      <c r="E1256" s="10">
        <v>14.048830845771105</v>
      </c>
    </row>
    <row r="1257" spans="1:5" x14ac:dyDescent="0.2">
      <c r="A1257">
        <v>1256</v>
      </c>
      <c r="B1257" s="1">
        <v>44717.086412037039</v>
      </c>
      <c r="C1257">
        <v>14.23</v>
      </c>
      <c r="E1257" s="10">
        <v>14.048830845771105</v>
      </c>
    </row>
    <row r="1258" spans="1:5" x14ac:dyDescent="0.2">
      <c r="A1258">
        <v>1257</v>
      </c>
      <c r="B1258" s="1">
        <v>44717.128078703703</v>
      </c>
      <c r="C1258">
        <v>14.23</v>
      </c>
      <c r="E1258" s="10">
        <v>14.048830845771105</v>
      </c>
    </row>
    <row r="1259" spans="1:5" x14ac:dyDescent="0.2">
      <c r="A1259">
        <v>1258</v>
      </c>
      <c r="B1259" s="1">
        <v>44717.169745370367</v>
      </c>
      <c r="C1259">
        <v>14.23</v>
      </c>
      <c r="E1259" s="10">
        <v>14.048830845771105</v>
      </c>
    </row>
    <row r="1260" spans="1:5" x14ac:dyDescent="0.2">
      <c r="A1260">
        <v>1259</v>
      </c>
      <c r="B1260" s="1">
        <v>44717.211412037039</v>
      </c>
      <c r="C1260">
        <v>14.324999999999999</v>
      </c>
      <c r="E1260" s="10">
        <v>14.048830845771105</v>
      </c>
    </row>
    <row r="1261" spans="1:5" x14ac:dyDescent="0.2">
      <c r="A1261">
        <v>1260</v>
      </c>
      <c r="B1261" s="1">
        <v>44717.253078703703</v>
      </c>
      <c r="C1261">
        <v>14.23</v>
      </c>
      <c r="E1261" s="10">
        <v>14.048830845771105</v>
      </c>
    </row>
    <row r="1262" spans="1:5" x14ac:dyDescent="0.2">
      <c r="A1262">
        <v>1261</v>
      </c>
      <c r="B1262" s="1">
        <v>44717.294745370367</v>
      </c>
      <c r="C1262">
        <v>14.23</v>
      </c>
      <c r="E1262" s="10">
        <v>14.048830845771105</v>
      </c>
    </row>
  </sheetData>
  <autoFilter ref="D1:D1262" xr:uid="{6D4D5838-E4EF-B94C-8FCF-DBA16CDE3656}"/>
  <conditionalFormatting sqref="C2:C1048576">
    <cfRule type="cellIs" dxfId="34" priority="2" operator="between">
      <formula>12</formula>
      <formula>16</formula>
    </cfRule>
  </conditionalFormatting>
  <conditionalFormatting sqref="C1">
    <cfRule type="cellIs" dxfId="17" priority="1" operator="between">
      <formula>12</formula>
      <formula>16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6240D-4981-DD46-8664-3AE62CA9725E}">
  <dimension ref="A1:G954"/>
  <sheetViews>
    <sheetView workbookViewId="0">
      <selection sqref="A1:G1"/>
    </sheetView>
  </sheetViews>
  <sheetFormatPr baseColWidth="10" defaultRowHeight="16" x14ac:dyDescent="0.2"/>
  <cols>
    <col min="2" max="2" width="22.1640625" style="2" customWidth="1"/>
    <col min="4" max="4" width="33.6640625" customWidth="1"/>
    <col min="5" max="5" width="13.1640625" style="10" customWidth="1"/>
  </cols>
  <sheetData>
    <row r="1" spans="1:7" x14ac:dyDescent="0.2">
      <c r="A1" s="8" t="s">
        <v>0</v>
      </c>
      <c r="B1" s="8" t="s">
        <v>1</v>
      </c>
      <c r="C1" s="8" t="s">
        <v>14061</v>
      </c>
      <c r="D1" s="8" t="s">
        <v>14060</v>
      </c>
      <c r="E1" s="9" t="s">
        <v>14070</v>
      </c>
      <c r="F1" s="8"/>
      <c r="G1" s="8" t="s">
        <v>14063</v>
      </c>
    </row>
    <row r="2" spans="1:7" x14ac:dyDescent="0.2">
      <c r="A2">
        <v>1</v>
      </c>
      <c r="B2" s="2" t="s">
        <v>3071</v>
      </c>
      <c r="C2">
        <v>21.378</v>
      </c>
      <c r="D2" t="s">
        <v>14069</v>
      </c>
      <c r="G2" t="s">
        <v>14083</v>
      </c>
    </row>
    <row r="3" spans="1:7" x14ac:dyDescent="0.2">
      <c r="A3">
        <v>2</v>
      </c>
      <c r="B3" s="2" t="s">
        <v>3070</v>
      </c>
      <c r="C3">
        <v>17.475000000000001</v>
      </c>
      <c r="D3" t="s">
        <v>14069</v>
      </c>
    </row>
    <row r="4" spans="1:7" x14ac:dyDescent="0.2">
      <c r="A4">
        <v>3</v>
      </c>
      <c r="B4" s="2" t="s">
        <v>3069</v>
      </c>
      <c r="C4">
        <v>17.379000000000001</v>
      </c>
      <c r="D4" t="s">
        <v>14069</v>
      </c>
    </row>
    <row r="5" spans="1:7" x14ac:dyDescent="0.2">
      <c r="A5">
        <v>4</v>
      </c>
      <c r="B5" s="2" t="s">
        <v>3068</v>
      </c>
      <c r="C5">
        <v>17.379000000000001</v>
      </c>
      <c r="D5" t="s">
        <v>14069</v>
      </c>
    </row>
    <row r="6" spans="1:7" x14ac:dyDescent="0.2">
      <c r="A6">
        <v>5</v>
      </c>
      <c r="B6" s="2" t="s">
        <v>3067</v>
      </c>
      <c r="C6">
        <v>17.379000000000001</v>
      </c>
      <c r="D6" t="s">
        <v>14069</v>
      </c>
    </row>
    <row r="7" spans="1:7" x14ac:dyDescent="0.2">
      <c r="A7">
        <v>6</v>
      </c>
      <c r="B7" s="2" t="s">
        <v>3066</v>
      </c>
      <c r="C7">
        <v>17.189</v>
      </c>
      <c r="D7" t="s">
        <v>14069</v>
      </c>
    </row>
    <row r="8" spans="1:7" x14ac:dyDescent="0.2">
      <c r="A8">
        <v>7</v>
      </c>
      <c r="B8" s="2" t="s">
        <v>3065</v>
      </c>
      <c r="C8">
        <v>17.379000000000001</v>
      </c>
      <c r="D8" t="s">
        <v>14069</v>
      </c>
    </row>
    <row r="9" spans="1:7" x14ac:dyDescent="0.2">
      <c r="A9">
        <v>8</v>
      </c>
      <c r="B9" s="2" t="s">
        <v>3064</v>
      </c>
      <c r="C9">
        <v>17.189</v>
      </c>
      <c r="D9" t="s">
        <v>14069</v>
      </c>
    </row>
    <row r="10" spans="1:7" x14ac:dyDescent="0.2">
      <c r="A10">
        <v>9</v>
      </c>
      <c r="B10" s="2" t="s">
        <v>3063</v>
      </c>
      <c r="C10">
        <v>17.189</v>
      </c>
      <c r="D10" t="s">
        <v>14069</v>
      </c>
    </row>
    <row r="11" spans="1:7" x14ac:dyDescent="0.2">
      <c r="A11">
        <v>10</v>
      </c>
      <c r="B11" s="2" t="s">
        <v>3062</v>
      </c>
      <c r="C11">
        <v>17.189</v>
      </c>
      <c r="D11" t="s">
        <v>14069</v>
      </c>
    </row>
    <row r="12" spans="1:7" x14ac:dyDescent="0.2">
      <c r="A12">
        <v>11</v>
      </c>
      <c r="B12" s="2" t="s">
        <v>3061</v>
      </c>
      <c r="C12">
        <v>17.283999999999999</v>
      </c>
      <c r="D12" t="s">
        <v>14069</v>
      </c>
    </row>
    <row r="13" spans="1:7" x14ac:dyDescent="0.2">
      <c r="A13">
        <v>12</v>
      </c>
      <c r="B13" s="2" t="s">
        <v>3060</v>
      </c>
      <c r="C13">
        <v>17.189</v>
      </c>
      <c r="D13" t="s">
        <v>14069</v>
      </c>
    </row>
    <row r="14" spans="1:7" x14ac:dyDescent="0.2">
      <c r="A14">
        <v>13</v>
      </c>
      <c r="B14" s="2" t="s">
        <v>3059</v>
      </c>
      <c r="C14">
        <v>17.189</v>
      </c>
      <c r="D14" t="s">
        <v>14069</v>
      </c>
    </row>
    <row r="15" spans="1:7" x14ac:dyDescent="0.2">
      <c r="A15">
        <v>14</v>
      </c>
      <c r="B15" s="2" t="s">
        <v>3058</v>
      </c>
      <c r="C15">
        <v>17.094000000000001</v>
      </c>
      <c r="D15" t="s">
        <v>14069</v>
      </c>
    </row>
    <row r="16" spans="1:7" x14ac:dyDescent="0.2">
      <c r="A16">
        <v>15</v>
      </c>
      <c r="B16" s="2" t="s">
        <v>3057</v>
      </c>
      <c r="C16">
        <v>17.283999999999999</v>
      </c>
      <c r="D16" t="s">
        <v>14069</v>
      </c>
    </row>
    <row r="17" spans="1:4" x14ac:dyDescent="0.2">
      <c r="A17">
        <v>16</v>
      </c>
      <c r="B17" s="2" t="s">
        <v>3056</v>
      </c>
      <c r="C17">
        <v>17.283999999999999</v>
      </c>
      <c r="D17" t="s">
        <v>14069</v>
      </c>
    </row>
    <row r="18" spans="1:4" x14ac:dyDescent="0.2">
      <c r="A18">
        <v>17</v>
      </c>
      <c r="B18" s="2" t="s">
        <v>3055</v>
      </c>
      <c r="C18">
        <v>17.379000000000001</v>
      </c>
      <c r="D18" t="s">
        <v>14069</v>
      </c>
    </row>
    <row r="19" spans="1:4" x14ac:dyDescent="0.2">
      <c r="A19">
        <v>18</v>
      </c>
      <c r="B19" s="2" t="s">
        <v>3054</v>
      </c>
      <c r="C19">
        <v>17.475000000000001</v>
      </c>
      <c r="D19" t="s">
        <v>14069</v>
      </c>
    </row>
    <row r="20" spans="1:4" x14ac:dyDescent="0.2">
      <c r="A20">
        <v>19</v>
      </c>
      <c r="B20" s="2" t="s">
        <v>3053</v>
      </c>
      <c r="C20">
        <v>17.57</v>
      </c>
      <c r="D20" t="s">
        <v>14069</v>
      </c>
    </row>
    <row r="21" spans="1:4" x14ac:dyDescent="0.2">
      <c r="A21">
        <v>20</v>
      </c>
      <c r="B21" s="2" t="s">
        <v>3052</v>
      </c>
      <c r="C21">
        <v>17.475000000000001</v>
      </c>
      <c r="D21" t="s">
        <v>14069</v>
      </c>
    </row>
    <row r="22" spans="1:4" x14ac:dyDescent="0.2">
      <c r="A22">
        <v>21</v>
      </c>
      <c r="B22" s="2" t="s">
        <v>3051</v>
      </c>
      <c r="C22">
        <v>17.57</v>
      </c>
      <c r="D22" t="s">
        <v>14069</v>
      </c>
    </row>
    <row r="23" spans="1:4" x14ac:dyDescent="0.2">
      <c r="A23">
        <v>22</v>
      </c>
      <c r="B23" s="2" t="s">
        <v>3050</v>
      </c>
      <c r="C23">
        <v>17.379000000000001</v>
      </c>
      <c r="D23" t="s">
        <v>14069</v>
      </c>
    </row>
    <row r="24" spans="1:4" x14ac:dyDescent="0.2">
      <c r="A24">
        <v>23</v>
      </c>
      <c r="B24" s="2" t="s">
        <v>3049</v>
      </c>
      <c r="C24">
        <v>17.379000000000001</v>
      </c>
      <c r="D24" t="s">
        <v>14069</v>
      </c>
    </row>
    <row r="25" spans="1:4" x14ac:dyDescent="0.2">
      <c r="A25">
        <v>24</v>
      </c>
      <c r="B25" s="2" t="s">
        <v>3048</v>
      </c>
      <c r="C25">
        <v>17.57</v>
      </c>
      <c r="D25" t="s">
        <v>14069</v>
      </c>
    </row>
    <row r="26" spans="1:4" x14ac:dyDescent="0.2">
      <c r="A26">
        <v>25</v>
      </c>
      <c r="B26" s="2" t="s">
        <v>3047</v>
      </c>
      <c r="C26">
        <v>17.664999999999999</v>
      </c>
      <c r="D26" t="s">
        <v>14069</v>
      </c>
    </row>
    <row r="27" spans="1:4" x14ac:dyDescent="0.2">
      <c r="A27">
        <v>26</v>
      </c>
      <c r="B27" s="2" t="s">
        <v>3046</v>
      </c>
      <c r="C27">
        <v>17.57</v>
      </c>
      <c r="D27" t="s">
        <v>14069</v>
      </c>
    </row>
    <row r="28" spans="1:4" x14ac:dyDescent="0.2">
      <c r="A28">
        <v>27</v>
      </c>
      <c r="B28" s="2" t="s">
        <v>3045</v>
      </c>
      <c r="C28">
        <v>17.379000000000001</v>
      </c>
      <c r="D28" t="s">
        <v>14069</v>
      </c>
    </row>
    <row r="29" spans="1:4" x14ac:dyDescent="0.2">
      <c r="A29">
        <v>28</v>
      </c>
      <c r="B29" s="2" t="s">
        <v>3044</v>
      </c>
      <c r="C29">
        <v>17.475000000000001</v>
      </c>
      <c r="D29" t="s">
        <v>14069</v>
      </c>
    </row>
    <row r="30" spans="1:4" x14ac:dyDescent="0.2">
      <c r="A30">
        <v>29</v>
      </c>
      <c r="B30" s="2" t="s">
        <v>3043</v>
      </c>
      <c r="C30">
        <v>17.57</v>
      </c>
      <c r="D30" t="s">
        <v>14069</v>
      </c>
    </row>
    <row r="31" spans="1:4" x14ac:dyDescent="0.2">
      <c r="A31">
        <v>30</v>
      </c>
      <c r="B31" s="2" t="s">
        <v>3042</v>
      </c>
      <c r="C31">
        <v>17.475000000000001</v>
      </c>
      <c r="D31" t="s">
        <v>14069</v>
      </c>
    </row>
    <row r="32" spans="1:4" x14ac:dyDescent="0.2">
      <c r="A32">
        <v>31</v>
      </c>
      <c r="B32" s="2" t="s">
        <v>3041</v>
      </c>
      <c r="C32">
        <v>17.57</v>
      </c>
      <c r="D32" t="s">
        <v>14069</v>
      </c>
    </row>
    <row r="33" spans="1:4" x14ac:dyDescent="0.2">
      <c r="A33">
        <v>32</v>
      </c>
      <c r="B33" s="2" t="s">
        <v>3040</v>
      </c>
      <c r="C33">
        <v>17.475000000000001</v>
      </c>
      <c r="D33" t="s">
        <v>14069</v>
      </c>
    </row>
    <row r="34" spans="1:4" x14ac:dyDescent="0.2">
      <c r="A34">
        <v>33</v>
      </c>
      <c r="B34" s="2" t="s">
        <v>3039</v>
      </c>
      <c r="C34">
        <v>17.379000000000001</v>
      </c>
      <c r="D34" t="s">
        <v>14069</v>
      </c>
    </row>
    <row r="35" spans="1:4" x14ac:dyDescent="0.2">
      <c r="A35">
        <v>34</v>
      </c>
      <c r="B35" s="2" t="s">
        <v>3038</v>
      </c>
      <c r="C35">
        <v>17.379000000000001</v>
      </c>
      <c r="D35" t="s">
        <v>14069</v>
      </c>
    </row>
    <row r="36" spans="1:4" x14ac:dyDescent="0.2">
      <c r="A36">
        <v>35</v>
      </c>
      <c r="B36" s="2" t="s">
        <v>3037</v>
      </c>
      <c r="C36">
        <v>17.379000000000001</v>
      </c>
      <c r="D36" t="s">
        <v>14069</v>
      </c>
    </row>
    <row r="37" spans="1:4" x14ac:dyDescent="0.2">
      <c r="A37">
        <v>36</v>
      </c>
      <c r="B37" s="2" t="s">
        <v>3036</v>
      </c>
      <c r="C37">
        <v>17.379000000000001</v>
      </c>
      <c r="D37" t="s">
        <v>14069</v>
      </c>
    </row>
    <row r="38" spans="1:4" x14ac:dyDescent="0.2">
      <c r="A38">
        <v>37</v>
      </c>
      <c r="B38" s="2" t="s">
        <v>3035</v>
      </c>
      <c r="C38">
        <v>17.475000000000001</v>
      </c>
      <c r="D38" t="s">
        <v>14069</v>
      </c>
    </row>
    <row r="39" spans="1:4" x14ac:dyDescent="0.2">
      <c r="A39">
        <v>38</v>
      </c>
      <c r="B39" s="2" t="s">
        <v>3034</v>
      </c>
      <c r="C39">
        <v>17.379000000000001</v>
      </c>
      <c r="D39" t="s">
        <v>14069</v>
      </c>
    </row>
    <row r="40" spans="1:4" x14ac:dyDescent="0.2">
      <c r="A40">
        <v>39</v>
      </c>
      <c r="B40" s="2" t="s">
        <v>3033</v>
      </c>
      <c r="C40">
        <v>17.283999999999999</v>
      </c>
      <c r="D40" t="s">
        <v>14069</v>
      </c>
    </row>
    <row r="41" spans="1:4" x14ac:dyDescent="0.2">
      <c r="A41">
        <v>40</v>
      </c>
      <c r="B41" s="2" t="s">
        <v>3032</v>
      </c>
      <c r="C41">
        <v>17.283999999999999</v>
      </c>
      <c r="D41" t="s">
        <v>14069</v>
      </c>
    </row>
    <row r="42" spans="1:4" x14ac:dyDescent="0.2">
      <c r="A42">
        <v>41</v>
      </c>
      <c r="B42" s="2" t="s">
        <v>3031</v>
      </c>
      <c r="C42">
        <v>18.425999999999998</v>
      </c>
      <c r="D42" t="s">
        <v>14069</v>
      </c>
    </row>
    <row r="43" spans="1:4" x14ac:dyDescent="0.2">
      <c r="A43">
        <v>42</v>
      </c>
      <c r="B43" s="2" t="s">
        <v>3030</v>
      </c>
      <c r="C43">
        <v>17.283999999999999</v>
      </c>
      <c r="D43" t="s">
        <v>14069</v>
      </c>
    </row>
    <row r="44" spans="1:4" x14ac:dyDescent="0.2">
      <c r="A44">
        <v>43</v>
      </c>
      <c r="B44" s="2" t="s">
        <v>3029</v>
      </c>
      <c r="C44">
        <v>17.094000000000001</v>
      </c>
      <c r="D44" t="s">
        <v>14069</v>
      </c>
    </row>
    <row r="45" spans="1:4" x14ac:dyDescent="0.2">
      <c r="A45">
        <v>44</v>
      </c>
      <c r="B45" s="2" t="s">
        <v>3028</v>
      </c>
      <c r="C45">
        <v>17.189</v>
      </c>
      <c r="D45" t="s">
        <v>14069</v>
      </c>
    </row>
    <row r="46" spans="1:4" x14ac:dyDescent="0.2">
      <c r="A46">
        <v>45</v>
      </c>
      <c r="B46" s="2" t="s">
        <v>3027</v>
      </c>
      <c r="C46">
        <v>17.189</v>
      </c>
      <c r="D46" t="s">
        <v>14069</v>
      </c>
    </row>
    <row r="47" spans="1:4" x14ac:dyDescent="0.2">
      <c r="A47">
        <v>46</v>
      </c>
      <c r="B47" s="2" t="s">
        <v>3026</v>
      </c>
      <c r="C47">
        <v>17.094000000000001</v>
      </c>
      <c r="D47" t="s">
        <v>14069</v>
      </c>
    </row>
    <row r="48" spans="1:4" x14ac:dyDescent="0.2">
      <c r="A48">
        <v>47</v>
      </c>
      <c r="B48" s="2" t="s">
        <v>3025</v>
      </c>
      <c r="C48">
        <v>17.094000000000001</v>
      </c>
      <c r="D48" t="s">
        <v>14069</v>
      </c>
    </row>
    <row r="49" spans="1:4" x14ac:dyDescent="0.2">
      <c r="A49">
        <v>48</v>
      </c>
      <c r="B49" s="2" t="s">
        <v>3024</v>
      </c>
      <c r="C49">
        <v>17.094000000000001</v>
      </c>
      <c r="D49" t="s">
        <v>14069</v>
      </c>
    </row>
    <row r="50" spans="1:4" x14ac:dyDescent="0.2">
      <c r="A50">
        <v>49</v>
      </c>
      <c r="B50" s="2" t="s">
        <v>3023</v>
      </c>
      <c r="C50">
        <v>17.189</v>
      </c>
      <c r="D50" t="s">
        <v>14069</v>
      </c>
    </row>
    <row r="51" spans="1:4" x14ac:dyDescent="0.2">
      <c r="A51">
        <v>50</v>
      </c>
      <c r="B51" s="2" t="s">
        <v>3022</v>
      </c>
      <c r="C51">
        <v>17.283999999999999</v>
      </c>
      <c r="D51" t="s">
        <v>14069</v>
      </c>
    </row>
    <row r="52" spans="1:4" x14ac:dyDescent="0.2">
      <c r="A52">
        <v>51</v>
      </c>
      <c r="B52" s="2" t="s">
        <v>3021</v>
      </c>
      <c r="C52">
        <v>17.189</v>
      </c>
      <c r="D52" t="s">
        <v>14069</v>
      </c>
    </row>
    <row r="53" spans="1:4" x14ac:dyDescent="0.2">
      <c r="A53">
        <v>52</v>
      </c>
      <c r="B53" s="2" t="s">
        <v>3020</v>
      </c>
      <c r="C53">
        <v>17.189</v>
      </c>
      <c r="D53" t="s">
        <v>14069</v>
      </c>
    </row>
    <row r="54" spans="1:4" x14ac:dyDescent="0.2">
      <c r="A54">
        <v>53</v>
      </c>
      <c r="B54" s="2" t="s">
        <v>3019</v>
      </c>
      <c r="C54">
        <v>17.189</v>
      </c>
      <c r="D54" t="s">
        <v>14069</v>
      </c>
    </row>
    <row r="55" spans="1:4" x14ac:dyDescent="0.2">
      <c r="A55">
        <v>54</v>
      </c>
      <c r="B55" s="2" t="s">
        <v>3018</v>
      </c>
      <c r="C55">
        <v>17.094000000000001</v>
      </c>
      <c r="D55" t="s">
        <v>14069</v>
      </c>
    </row>
    <row r="56" spans="1:4" x14ac:dyDescent="0.2">
      <c r="A56">
        <v>55</v>
      </c>
      <c r="B56" s="2" t="s">
        <v>3017</v>
      </c>
      <c r="C56">
        <v>17.094000000000001</v>
      </c>
      <c r="D56" t="s">
        <v>14069</v>
      </c>
    </row>
    <row r="57" spans="1:4" x14ac:dyDescent="0.2">
      <c r="A57">
        <v>56</v>
      </c>
      <c r="B57" s="2" t="s">
        <v>3016</v>
      </c>
      <c r="C57">
        <v>17.094000000000001</v>
      </c>
      <c r="D57" t="s">
        <v>14069</v>
      </c>
    </row>
    <row r="58" spans="1:4" x14ac:dyDescent="0.2">
      <c r="A58">
        <v>57</v>
      </c>
      <c r="B58" s="2" t="s">
        <v>3015</v>
      </c>
      <c r="C58">
        <v>16.998999999999999</v>
      </c>
      <c r="D58" t="s">
        <v>14069</v>
      </c>
    </row>
    <row r="59" spans="1:4" x14ac:dyDescent="0.2">
      <c r="A59">
        <v>58</v>
      </c>
      <c r="B59" s="2" t="s">
        <v>3014</v>
      </c>
      <c r="C59">
        <v>17.094000000000001</v>
      </c>
      <c r="D59" t="s">
        <v>14069</v>
      </c>
    </row>
    <row r="60" spans="1:4" x14ac:dyDescent="0.2">
      <c r="A60">
        <v>59</v>
      </c>
      <c r="B60" s="2" t="s">
        <v>3013</v>
      </c>
      <c r="C60">
        <v>17.094000000000001</v>
      </c>
      <c r="D60" t="s">
        <v>14069</v>
      </c>
    </row>
    <row r="61" spans="1:4" x14ac:dyDescent="0.2">
      <c r="A61">
        <v>60</v>
      </c>
      <c r="B61" s="2" t="s">
        <v>3012</v>
      </c>
      <c r="C61">
        <v>17.094000000000001</v>
      </c>
      <c r="D61" t="s">
        <v>14069</v>
      </c>
    </row>
    <row r="62" spans="1:4" x14ac:dyDescent="0.2">
      <c r="A62">
        <v>61</v>
      </c>
      <c r="B62" s="2" t="s">
        <v>3011</v>
      </c>
      <c r="C62">
        <v>17.189</v>
      </c>
      <c r="D62" t="s">
        <v>14069</v>
      </c>
    </row>
    <row r="63" spans="1:4" x14ac:dyDescent="0.2">
      <c r="A63">
        <v>62</v>
      </c>
      <c r="B63" s="2" t="s">
        <v>3010</v>
      </c>
      <c r="C63">
        <v>17.189</v>
      </c>
      <c r="D63" t="s">
        <v>14069</v>
      </c>
    </row>
    <row r="64" spans="1:4" x14ac:dyDescent="0.2">
      <c r="A64">
        <v>63</v>
      </c>
      <c r="B64" s="2" t="s">
        <v>3009</v>
      </c>
      <c r="C64">
        <v>17.094000000000001</v>
      </c>
      <c r="D64" t="s">
        <v>14069</v>
      </c>
    </row>
    <row r="65" spans="1:5" x14ac:dyDescent="0.2">
      <c r="A65">
        <v>64</v>
      </c>
      <c r="B65" s="2" t="s">
        <v>3008</v>
      </c>
      <c r="C65">
        <v>17.189</v>
      </c>
      <c r="D65" t="s">
        <v>14069</v>
      </c>
    </row>
    <row r="66" spans="1:5" x14ac:dyDescent="0.2">
      <c r="A66">
        <v>65</v>
      </c>
      <c r="B66" s="2" t="s">
        <v>3007</v>
      </c>
      <c r="C66">
        <v>17.189</v>
      </c>
      <c r="D66" t="s">
        <v>14069</v>
      </c>
    </row>
    <row r="67" spans="1:5" ht="17" thickBot="1" x14ac:dyDescent="0.25">
      <c r="A67" s="6">
        <v>66</v>
      </c>
      <c r="B67" s="7" t="s">
        <v>3006</v>
      </c>
      <c r="C67" s="6">
        <v>17.379000000000001</v>
      </c>
      <c r="D67" s="6" t="s">
        <v>14069</v>
      </c>
      <c r="E67" s="11"/>
    </row>
    <row r="68" spans="1:5" x14ac:dyDescent="0.2">
      <c r="A68" s="17"/>
      <c r="B68" s="19" t="s">
        <v>14087</v>
      </c>
      <c r="C68" s="17"/>
      <c r="D68" s="20" t="s">
        <v>14088</v>
      </c>
      <c r="E68" s="18"/>
    </row>
    <row r="69" spans="1:5" x14ac:dyDescent="0.2">
      <c r="A69">
        <v>1</v>
      </c>
      <c r="B69" s="2" t="s">
        <v>2587</v>
      </c>
      <c r="C69">
        <v>18.425999999999998</v>
      </c>
      <c r="E69" s="10">
        <f>AVERAGE(C69:C954)</f>
        <v>16.976962753950357</v>
      </c>
    </row>
    <row r="70" spans="1:5" x14ac:dyDescent="0.2">
      <c r="A70">
        <v>2</v>
      </c>
      <c r="B70" s="2" t="s">
        <v>2586</v>
      </c>
      <c r="C70">
        <v>16.902999999999999</v>
      </c>
      <c r="E70" s="10">
        <v>16.976962753950357</v>
      </c>
    </row>
    <row r="71" spans="1:5" x14ac:dyDescent="0.2">
      <c r="A71">
        <v>3</v>
      </c>
      <c r="B71" s="2" t="s">
        <v>2585</v>
      </c>
      <c r="C71">
        <v>16.902999999999999</v>
      </c>
      <c r="E71" s="10">
        <v>16.976962753950357</v>
      </c>
    </row>
    <row r="72" spans="1:5" x14ac:dyDescent="0.2">
      <c r="A72">
        <v>4</v>
      </c>
      <c r="B72" s="2" t="s">
        <v>2584</v>
      </c>
      <c r="C72">
        <v>16.902999999999999</v>
      </c>
      <c r="E72" s="10">
        <v>16.976962753950357</v>
      </c>
    </row>
    <row r="73" spans="1:5" x14ac:dyDescent="0.2">
      <c r="A73">
        <v>5</v>
      </c>
      <c r="B73" s="2" t="s">
        <v>2583</v>
      </c>
      <c r="C73">
        <v>16.902999999999999</v>
      </c>
      <c r="E73" s="10">
        <v>16.976962753950357</v>
      </c>
    </row>
    <row r="74" spans="1:5" x14ac:dyDescent="0.2">
      <c r="A74">
        <v>6</v>
      </c>
      <c r="B74" s="2" t="s">
        <v>2582</v>
      </c>
      <c r="C74">
        <v>16.902999999999999</v>
      </c>
      <c r="E74" s="10">
        <v>16.976962753950357</v>
      </c>
    </row>
    <row r="75" spans="1:5" x14ac:dyDescent="0.2">
      <c r="A75">
        <v>7</v>
      </c>
      <c r="B75" s="2" t="s">
        <v>2581</v>
      </c>
      <c r="C75">
        <v>16.808</v>
      </c>
      <c r="E75" s="10">
        <v>16.976962753950357</v>
      </c>
    </row>
    <row r="76" spans="1:5" x14ac:dyDescent="0.2">
      <c r="A76">
        <v>8</v>
      </c>
      <c r="B76" s="2" t="s">
        <v>2580</v>
      </c>
      <c r="C76">
        <v>16.902999999999999</v>
      </c>
      <c r="E76" s="10">
        <v>16.976962753950357</v>
      </c>
    </row>
    <row r="77" spans="1:5" x14ac:dyDescent="0.2">
      <c r="A77">
        <v>9</v>
      </c>
      <c r="B77" s="2" t="s">
        <v>2579</v>
      </c>
      <c r="C77">
        <v>16.902999999999999</v>
      </c>
      <c r="E77" s="10">
        <v>16.976962753950357</v>
      </c>
    </row>
    <row r="78" spans="1:5" x14ac:dyDescent="0.2">
      <c r="A78">
        <v>10</v>
      </c>
      <c r="B78" s="2" t="s">
        <v>2578</v>
      </c>
      <c r="C78">
        <v>16.808</v>
      </c>
      <c r="E78" s="10">
        <v>16.976962753950357</v>
      </c>
    </row>
    <row r="79" spans="1:5" x14ac:dyDescent="0.2">
      <c r="A79">
        <v>11</v>
      </c>
      <c r="B79" s="2" t="s">
        <v>2577</v>
      </c>
      <c r="C79">
        <v>16.713000000000001</v>
      </c>
      <c r="E79" s="10">
        <v>16.976962753950357</v>
      </c>
    </row>
    <row r="80" spans="1:5" x14ac:dyDescent="0.2">
      <c r="A80">
        <v>12</v>
      </c>
      <c r="B80" s="2" t="s">
        <v>2576</v>
      </c>
      <c r="C80">
        <v>16.808</v>
      </c>
      <c r="E80" s="10">
        <v>16.976962753950357</v>
      </c>
    </row>
    <row r="81" spans="1:5" x14ac:dyDescent="0.2">
      <c r="A81">
        <v>13</v>
      </c>
      <c r="B81" s="2" t="s">
        <v>2575</v>
      </c>
      <c r="C81">
        <v>16.713000000000001</v>
      </c>
      <c r="E81" s="10">
        <v>16.976962753950357</v>
      </c>
    </row>
    <row r="82" spans="1:5" x14ac:dyDescent="0.2">
      <c r="A82">
        <v>14</v>
      </c>
      <c r="B82" s="2" t="s">
        <v>2574</v>
      </c>
      <c r="C82">
        <v>16.808</v>
      </c>
      <c r="E82" s="10">
        <v>16.976962753950357</v>
      </c>
    </row>
    <row r="83" spans="1:5" x14ac:dyDescent="0.2">
      <c r="A83">
        <v>15</v>
      </c>
      <c r="B83" s="2" t="s">
        <v>2573</v>
      </c>
      <c r="C83">
        <v>16.617999999999999</v>
      </c>
      <c r="E83" s="10">
        <v>16.976962753950357</v>
      </c>
    </row>
    <row r="84" spans="1:5" x14ac:dyDescent="0.2">
      <c r="A84">
        <v>16</v>
      </c>
      <c r="B84" s="2" t="s">
        <v>2572</v>
      </c>
      <c r="C84">
        <v>16.713000000000001</v>
      </c>
      <c r="E84" s="10">
        <v>16.976962753950357</v>
      </c>
    </row>
    <row r="85" spans="1:5" x14ac:dyDescent="0.2">
      <c r="A85">
        <v>17</v>
      </c>
      <c r="B85" s="2" t="s">
        <v>2571</v>
      </c>
      <c r="C85">
        <v>16.808</v>
      </c>
      <c r="E85" s="10">
        <v>16.976962753950357</v>
      </c>
    </row>
    <row r="86" spans="1:5" x14ac:dyDescent="0.2">
      <c r="A86">
        <v>18</v>
      </c>
      <c r="B86" s="2" t="s">
        <v>2570</v>
      </c>
      <c r="C86">
        <v>16.617999999999999</v>
      </c>
      <c r="E86" s="10">
        <v>16.976962753950357</v>
      </c>
    </row>
    <row r="87" spans="1:5" x14ac:dyDescent="0.2">
      <c r="A87">
        <v>19</v>
      </c>
      <c r="B87" s="2" t="s">
        <v>2569</v>
      </c>
      <c r="C87">
        <v>16.617999999999999</v>
      </c>
      <c r="E87" s="10">
        <v>16.976962753950357</v>
      </c>
    </row>
    <row r="88" spans="1:5" x14ac:dyDescent="0.2">
      <c r="A88">
        <v>20</v>
      </c>
      <c r="B88" s="2" t="s">
        <v>2568</v>
      </c>
      <c r="C88">
        <v>16.713000000000001</v>
      </c>
      <c r="E88" s="10">
        <v>16.976962753950357</v>
      </c>
    </row>
    <row r="89" spans="1:5" x14ac:dyDescent="0.2">
      <c r="A89">
        <v>21</v>
      </c>
      <c r="B89" s="2" t="s">
        <v>2567</v>
      </c>
      <c r="C89">
        <v>16.808</v>
      </c>
      <c r="E89" s="10">
        <v>16.976962753950357</v>
      </c>
    </row>
    <row r="90" spans="1:5" x14ac:dyDescent="0.2">
      <c r="A90">
        <v>22</v>
      </c>
      <c r="B90" s="2" t="s">
        <v>2566</v>
      </c>
      <c r="C90">
        <v>16.808</v>
      </c>
      <c r="E90" s="10">
        <v>16.976962753950357</v>
      </c>
    </row>
    <row r="91" spans="1:5" x14ac:dyDescent="0.2">
      <c r="A91">
        <v>23</v>
      </c>
      <c r="B91" s="2" t="s">
        <v>2565</v>
      </c>
      <c r="C91">
        <v>16.808</v>
      </c>
      <c r="E91" s="10">
        <v>16.976962753950357</v>
      </c>
    </row>
    <row r="92" spans="1:5" x14ac:dyDescent="0.2">
      <c r="A92">
        <v>24</v>
      </c>
      <c r="B92" s="2" t="s">
        <v>2564</v>
      </c>
      <c r="C92">
        <v>16.808</v>
      </c>
      <c r="E92" s="10">
        <v>16.976962753950357</v>
      </c>
    </row>
    <row r="93" spans="1:5" x14ac:dyDescent="0.2">
      <c r="A93">
        <v>25</v>
      </c>
      <c r="B93" s="2" t="s">
        <v>2563</v>
      </c>
      <c r="C93">
        <v>17.094000000000001</v>
      </c>
      <c r="E93" s="10">
        <v>16.976962753950357</v>
      </c>
    </row>
    <row r="94" spans="1:5" x14ac:dyDescent="0.2">
      <c r="A94">
        <v>26</v>
      </c>
      <c r="B94" s="2" t="s">
        <v>2562</v>
      </c>
      <c r="C94">
        <v>16.902999999999999</v>
      </c>
      <c r="E94" s="10">
        <v>16.976962753950357</v>
      </c>
    </row>
    <row r="95" spans="1:5" x14ac:dyDescent="0.2">
      <c r="A95">
        <v>27</v>
      </c>
      <c r="B95" s="2" t="s">
        <v>2561</v>
      </c>
      <c r="C95">
        <v>16.902999999999999</v>
      </c>
      <c r="E95" s="10">
        <v>16.976962753950357</v>
      </c>
    </row>
    <row r="96" spans="1:5" x14ac:dyDescent="0.2">
      <c r="A96">
        <v>28</v>
      </c>
      <c r="B96" s="2" t="s">
        <v>2560</v>
      </c>
      <c r="C96">
        <v>16.902999999999999</v>
      </c>
      <c r="E96" s="10">
        <v>16.976962753950357</v>
      </c>
    </row>
    <row r="97" spans="1:5" x14ac:dyDescent="0.2">
      <c r="A97">
        <v>29</v>
      </c>
      <c r="B97" s="2" t="s">
        <v>2559</v>
      </c>
      <c r="C97">
        <v>16.808</v>
      </c>
      <c r="E97" s="10">
        <v>16.976962753950357</v>
      </c>
    </row>
    <row r="98" spans="1:5" x14ac:dyDescent="0.2">
      <c r="A98">
        <v>30</v>
      </c>
      <c r="B98" s="2" t="s">
        <v>2558</v>
      </c>
      <c r="C98">
        <v>16.808</v>
      </c>
      <c r="E98" s="10">
        <v>16.976962753950357</v>
      </c>
    </row>
    <row r="99" spans="1:5" x14ac:dyDescent="0.2">
      <c r="A99">
        <v>31</v>
      </c>
      <c r="B99" s="2" t="s">
        <v>2557</v>
      </c>
      <c r="C99">
        <v>16.713000000000001</v>
      </c>
      <c r="E99" s="10">
        <v>16.976962753950357</v>
      </c>
    </row>
    <row r="100" spans="1:5" x14ac:dyDescent="0.2">
      <c r="A100">
        <v>32</v>
      </c>
      <c r="B100" s="2" t="s">
        <v>2556</v>
      </c>
      <c r="C100">
        <v>16.713000000000001</v>
      </c>
      <c r="E100" s="10">
        <v>16.976962753950357</v>
      </c>
    </row>
    <row r="101" spans="1:5" x14ac:dyDescent="0.2">
      <c r="A101">
        <v>33</v>
      </c>
      <c r="B101" s="2" t="s">
        <v>2555</v>
      </c>
      <c r="C101">
        <v>16.713000000000001</v>
      </c>
      <c r="E101" s="10">
        <v>16.976962753950357</v>
      </c>
    </row>
    <row r="102" spans="1:5" x14ac:dyDescent="0.2">
      <c r="A102">
        <v>34</v>
      </c>
      <c r="B102" s="2" t="s">
        <v>2554</v>
      </c>
      <c r="C102">
        <v>16.808</v>
      </c>
      <c r="E102" s="10">
        <v>16.976962753950357</v>
      </c>
    </row>
    <row r="103" spans="1:5" x14ac:dyDescent="0.2">
      <c r="A103">
        <v>35</v>
      </c>
      <c r="B103" s="2" t="s">
        <v>2553</v>
      </c>
      <c r="C103">
        <v>16.713000000000001</v>
      </c>
      <c r="E103" s="10">
        <v>16.976962753950357</v>
      </c>
    </row>
    <row r="104" spans="1:5" x14ac:dyDescent="0.2">
      <c r="A104">
        <v>36</v>
      </c>
      <c r="B104" s="2" t="s">
        <v>2552</v>
      </c>
      <c r="C104">
        <v>16.713000000000001</v>
      </c>
      <c r="E104" s="10">
        <v>16.976962753950357</v>
      </c>
    </row>
    <row r="105" spans="1:5" x14ac:dyDescent="0.2">
      <c r="A105">
        <v>37</v>
      </c>
      <c r="B105" s="3">
        <v>44565.015034722222</v>
      </c>
      <c r="C105">
        <v>16.713000000000001</v>
      </c>
      <c r="E105" s="10">
        <v>16.976962753950357</v>
      </c>
    </row>
    <row r="106" spans="1:5" x14ac:dyDescent="0.2">
      <c r="A106">
        <v>38</v>
      </c>
      <c r="B106" s="3">
        <v>44565.056701388887</v>
      </c>
      <c r="C106">
        <v>16.713000000000001</v>
      </c>
      <c r="E106" s="10">
        <v>16.976962753950357</v>
      </c>
    </row>
    <row r="107" spans="1:5" x14ac:dyDescent="0.2">
      <c r="A107">
        <v>39</v>
      </c>
      <c r="B107" s="3">
        <v>44565.098368055558</v>
      </c>
      <c r="C107">
        <v>16.713000000000001</v>
      </c>
      <c r="E107" s="10">
        <v>16.976962753950357</v>
      </c>
    </row>
    <row r="108" spans="1:5" x14ac:dyDescent="0.2">
      <c r="A108">
        <v>40</v>
      </c>
      <c r="B108" s="3">
        <v>44565.140034722222</v>
      </c>
      <c r="C108">
        <v>16.713000000000001</v>
      </c>
      <c r="E108" s="10">
        <v>16.976962753950357</v>
      </c>
    </row>
    <row r="109" spans="1:5" x14ac:dyDescent="0.2">
      <c r="A109">
        <v>41</v>
      </c>
      <c r="B109" s="3">
        <v>44565.181701388887</v>
      </c>
      <c r="C109">
        <v>16.617999999999999</v>
      </c>
      <c r="E109" s="10">
        <v>16.976962753950357</v>
      </c>
    </row>
    <row r="110" spans="1:5" x14ac:dyDescent="0.2">
      <c r="A110">
        <v>42</v>
      </c>
      <c r="B110" s="3">
        <v>44565.223368055558</v>
      </c>
      <c r="C110">
        <v>16.617999999999999</v>
      </c>
      <c r="E110" s="10">
        <v>16.976962753950357</v>
      </c>
    </row>
    <row r="111" spans="1:5" x14ac:dyDescent="0.2">
      <c r="A111">
        <v>43</v>
      </c>
      <c r="B111" s="3">
        <v>44565.265034722222</v>
      </c>
      <c r="C111">
        <v>16.617999999999999</v>
      </c>
      <c r="E111" s="10">
        <v>16.976962753950357</v>
      </c>
    </row>
    <row r="112" spans="1:5" x14ac:dyDescent="0.2">
      <c r="A112">
        <v>44</v>
      </c>
      <c r="B112" s="3">
        <v>44565.306701388887</v>
      </c>
      <c r="C112">
        <v>16.617999999999999</v>
      </c>
      <c r="E112" s="10">
        <v>16.976962753950357</v>
      </c>
    </row>
    <row r="113" spans="1:5" x14ac:dyDescent="0.2">
      <c r="A113">
        <v>45</v>
      </c>
      <c r="B113" s="3">
        <v>44565.348368055558</v>
      </c>
      <c r="C113">
        <v>16.713000000000001</v>
      </c>
      <c r="E113" s="10">
        <v>16.976962753950357</v>
      </c>
    </row>
    <row r="114" spans="1:5" x14ac:dyDescent="0.2">
      <c r="A114">
        <v>46</v>
      </c>
      <c r="B114" s="3">
        <v>44565.390034722222</v>
      </c>
      <c r="C114">
        <v>16.617999999999999</v>
      </c>
      <c r="E114" s="10">
        <v>16.976962753950357</v>
      </c>
    </row>
    <row r="115" spans="1:5" x14ac:dyDescent="0.2">
      <c r="A115">
        <v>47</v>
      </c>
      <c r="B115" s="3">
        <v>44565.431701388887</v>
      </c>
      <c r="C115">
        <v>16.713000000000001</v>
      </c>
      <c r="E115" s="10">
        <v>16.976962753950357</v>
      </c>
    </row>
    <row r="116" spans="1:5" x14ac:dyDescent="0.2">
      <c r="A116">
        <v>48</v>
      </c>
      <c r="B116" s="3">
        <v>44565.473368055558</v>
      </c>
      <c r="C116">
        <v>16.713000000000001</v>
      </c>
      <c r="E116" s="10">
        <v>16.976962753950357</v>
      </c>
    </row>
    <row r="117" spans="1:5" x14ac:dyDescent="0.2">
      <c r="A117">
        <v>49</v>
      </c>
      <c r="B117" s="3">
        <v>44565.515034722222</v>
      </c>
      <c r="C117">
        <v>16.713000000000001</v>
      </c>
      <c r="E117" s="10">
        <v>16.976962753950357</v>
      </c>
    </row>
    <row r="118" spans="1:5" x14ac:dyDescent="0.2">
      <c r="A118">
        <v>50</v>
      </c>
      <c r="B118" s="3">
        <v>44565.556701388887</v>
      </c>
      <c r="C118">
        <v>16.902999999999999</v>
      </c>
      <c r="E118" s="10">
        <v>16.976962753950357</v>
      </c>
    </row>
    <row r="119" spans="1:5" x14ac:dyDescent="0.2">
      <c r="A119">
        <v>51</v>
      </c>
      <c r="B119" s="3">
        <v>44565.598368055558</v>
      </c>
      <c r="C119">
        <v>16.998999999999999</v>
      </c>
      <c r="E119" s="10">
        <v>16.976962753950357</v>
      </c>
    </row>
    <row r="120" spans="1:5" x14ac:dyDescent="0.2">
      <c r="A120">
        <v>52</v>
      </c>
      <c r="B120" s="3">
        <v>44565.640034722222</v>
      </c>
      <c r="C120">
        <v>16.902999999999999</v>
      </c>
      <c r="E120" s="10">
        <v>16.976962753950357</v>
      </c>
    </row>
    <row r="121" spans="1:5" x14ac:dyDescent="0.2">
      <c r="A121">
        <v>53</v>
      </c>
      <c r="B121" s="3">
        <v>44565.681701388887</v>
      </c>
      <c r="C121">
        <v>16.713000000000001</v>
      </c>
      <c r="E121" s="10">
        <v>16.976962753950357</v>
      </c>
    </row>
    <row r="122" spans="1:5" x14ac:dyDescent="0.2">
      <c r="A122">
        <v>54</v>
      </c>
      <c r="B122" s="3">
        <v>44565.723368055558</v>
      </c>
      <c r="C122">
        <v>16.713000000000001</v>
      </c>
      <c r="E122" s="10">
        <v>16.976962753950357</v>
      </c>
    </row>
    <row r="123" spans="1:5" x14ac:dyDescent="0.2">
      <c r="A123">
        <v>55</v>
      </c>
      <c r="B123" s="3">
        <v>44565.765034722222</v>
      </c>
      <c r="C123">
        <v>16.808</v>
      </c>
      <c r="E123" s="10">
        <v>16.976962753950357</v>
      </c>
    </row>
    <row r="124" spans="1:5" x14ac:dyDescent="0.2">
      <c r="A124">
        <v>56</v>
      </c>
      <c r="B124" s="3">
        <v>44565.806701388887</v>
      </c>
      <c r="C124">
        <v>16.713000000000001</v>
      </c>
      <c r="E124" s="10">
        <v>16.976962753950357</v>
      </c>
    </row>
    <row r="125" spans="1:5" x14ac:dyDescent="0.2">
      <c r="A125">
        <v>57</v>
      </c>
      <c r="B125" s="3">
        <v>44565.848368055558</v>
      </c>
      <c r="C125">
        <v>16.902999999999999</v>
      </c>
      <c r="E125" s="10">
        <v>16.976962753950357</v>
      </c>
    </row>
    <row r="126" spans="1:5" x14ac:dyDescent="0.2">
      <c r="A126">
        <v>58</v>
      </c>
      <c r="B126" s="3">
        <v>44565.890034722222</v>
      </c>
      <c r="C126">
        <v>16.713000000000001</v>
      </c>
      <c r="E126" s="10">
        <v>16.976962753950357</v>
      </c>
    </row>
    <row r="127" spans="1:5" x14ac:dyDescent="0.2">
      <c r="A127">
        <v>59</v>
      </c>
      <c r="B127" s="3">
        <v>44565.931701388887</v>
      </c>
      <c r="C127">
        <v>16.713000000000001</v>
      </c>
      <c r="E127" s="10">
        <v>16.976962753950357</v>
      </c>
    </row>
    <row r="128" spans="1:5" x14ac:dyDescent="0.2">
      <c r="A128">
        <v>60</v>
      </c>
      <c r="B128" s="3">
        <v>44565.973368055558</v>
      </c>
      <c r="C128">
        <v>16.808</v>
      </c>
      <c r="E128" s="10">
        <v>16.976962753950357</v>
      </c>
    </row>
    <row r="129" spans="1:5" x14ac:dyDescent="0.2">
      <c r="A129">
        <v>61</v>
      </c>
      <c r="B129" s="3">
        <v>44596.015034722222</v>
      </c>
      <c r="C129">
        <v>16.617999999999999</v>
      </c>
      <c r="E129" s="10">
        <v>16.976962753950357</v>
      </c>
    </row>
    <row r="130" spans="1:5" x14ac:dyDescent="0.2">
      <c r="A130">
        <v>62</v>
      </c>
      <c r="B130" s="3">
        <v>44596.056701388887</v>
      </c>
      <c r="C130">
        <v>16.713000000000001</v>
      </c>
      <c r="E130" s="10">
        <v>16.976962753950357</v>
      </c>
    </row>
    <row r="131" spans="1:5" x14ac:dyDescent="0.2">
      <c r="A131">
        <v>63</v>
      </c>
      <c r="B131" s="3">
        <v>44596.098368055558</v>
      </c>
      <c r="C131">
        <v>16.998999999999999</v>
      </c>
      <c r="E131" s="10">
        <v>16.976962753950357</v>
      </c>
    </row>
    <row r="132" spans="1:5" x14ac:dyDescent="0.2">
      <c r="A132">
        <v>64</v>
      </c>
      <c r="B132" s="3">
        <v>44596.140034722222</v>
      </c>
      <c r="C132">
        <v>16.998999999999999</v>
      </c>
      <c r="E132" s="10">
        <v>16.976962753950357</v>
      </c>
    </row>
    <row r="133" spans="1:5" x14ac:dyDescent="0.2">
      <c r="A133">
        <v>65</v>
      </c>
      <c r="B133" s="3">
        <v>44596.181701388887</v>
      </c>
      <c r="C133">
        <v>16.902999999999999</v>
      </c>
      <c r="E133" s="10">
        <v>16.976962753950357</v>
      </c>
    </row>
    <row r="134" spans="1:5" x14ac:dyDescent="0.2">
      <c r="A134">
        <v>66</v>
      </c>
      <c r="B134" s="3">
        <v>44596.223368055558</v>
      </c>
      <c r="C134">
        <v>16.808</v>
      </c>
      <c r="E134" s="10">
        <v>16.976962753950357</v>
      </c>
    </row>
    <row r="135" spans="1:5" x14ac:dyDescent="0.2">
      <c r="A135">
        <v>67</v>
      </c>
      <c r="B135" s="3">
        <v>44596.265034722222</v>
      </c>
      <c r="C135">
        <v>16.808</v>
      </c>
      <c r="E135" s="10">
        <v>16.976962753950357</v>
      </c>
    </row>
    <row r="136" spans="1:5" x14ac:dyDescent="0.2">
      <c r="A136">
        <v>68</v>
      </c>
      <c r="B136" s="3">
        <v>44596.306701388887</v>
      </c>
      <c r="C136">
        <v>16.808</v>
      </c>
      <c r="E136" s="10">
        <v>16.976962753950357</v>
      </c>
    </row>
    <row r="137" spans="1:5" x14ac:dyDescent="0.2">
      <c r="A137">
        <v>69</v>
      </c>
      <c r="B137" s="3">
        <v>44596.348368055558</v>
      </c>
      <c r="C137">
        <v>16.902999999999999</v>
      </c>
      <c r="E137" s="10">
        <v>16.976962753950357</v>
      </c>
    </row>
    <row r="138" spans="1:5" x14ac:dyDescent="0.2">
      <c r="A138">
        <v>70</v>
      </c>
      <c r="B138" s="3">
        <v>44596.390034722222</v>
      </c>
      <c r="C138">
        <v>16.808</v>
      </c>
      <c r="E138" s="10">
        <v>16.976962753950357</v>
      </c>
    </row>
    <row r="139" spans="1:5" x14ac:dyDescent="0.2">
      <c r="A139">
        <v>71</v>
      </c>
      <c r="B139" s="3">
        <v>44596.431701388887</v>
      </c>
      <c r="C139">
        <v>16.902999999999999</v>
      </c>
      <c r="E139" s="10">
        <v>16.976962753950357</v>
      </c>
    </row>
    <row r="140" spans="1:5" x14ac:dyDescent="0.2">
      <c r="A140">
        <v>72</v>
      </c>
      <c r="B140" s="3">
        <v>44596.473368055558</v>
      </c>
      <c r="C140">
        <v>16.998999999999999</v>
      </c>
      <c r="E140" s="10">
        <v>16.976962753950357</v>
      </c>
    </row>
    <row r="141" spans="1:5" x14ac:dyDescent="0.2">
      <c r="A141">
        <v>73</v>
      </c>
      <c r="B141" s="3">
        <v>44596.515034722222</v>
      </c>
      <c r="C141">
        <v>16.713000000000001</v>
      </c>
      <c r="E141" s="10">
        <v>16.976962753950357</v>
      </c>
    </row>
    <row r="142" spans="1:5" x14ac:dyDescent="0.2">
      <c r="A142">
        <v>74</v>
      </c>
      <c r="B142" s="3">
        <v>44596.556701388887</v>
      </c>
      <c r="C142">
        <v>16.808</v>
      </c>
      <c r="E142" s="10">
        <v>16.976962753950357</v>
      </c>
    </row>
    <row r="143" spans="1:5" x14ac:dyDescent="0.2">
      <c r="A143">
        <v>75</v>
      </c>
      <c r="B143" s="3">
        <v>44596.598368055558</v>
      </c>
      <c r="C143">
        <v>16.713000000000001</v>
      </c>
      <c r="E143" s="10">
        <v>16.976962753950357</v>
      </c>
    </row>
    <row r="144" spans="1:5" x14ac:dyDescent="0.2">
      <c r="A144">
        <v>76</v>
      </c>
      <c r="B144" s="3">
        <v>44596.640034722222</v>
      </c>
      <c r="C144">
        <v>16.808</v>
      </c>
      <c r="E144" s="10">
        <v>16.976962753950357</v>
      </c>
    </row>
    <row r="145" spans="1:5" x14ac:dyDescent="0.2">
      <c r="A145">
        <v>77</v>
      </c>
      <c r="B145" s="3">
        <v>44596.681701388887</v>
      </c>
      <c r="C145">
        <v>16.808</v>
      </c>
      <c r="E145" s="10">
        <v>16.976962753950357</v>
      </c>
    </row>
    <row r="146" spans="1:5" x14ac:dyDescent="0.2">
      <c r="A146">
        <v>78</v>
      </c>
      <c r="B146" s="3">
        <v>44596.723368055558</v>
      </c>
      <c r="C146">
        <v>16.808</v>
      </c>
      <c r="E146" s="10">
        <v>16.976962753950357</v>
      </c>
    </row>
    <row r="147" spans="1:5" x14ac:dyDescent="0.2">
      <c r="A147">
        <v>79</v>
      </c>
      <c r="B147" s="3">
        <v>44596.765034722222</v>
      </c>
      <c r="C147">
        <v>16.808</v>
      </c>
      <c r="E147" s="10">
        <v>16.976962753950357</v>
      </c>
    </row>
    <row r="148" spans="1:5" x14ac:dyDescent="0.2">
      <c r="A148">
        <v>80</v>
      </c>
      <c r="B148" s="3">
        <v>44596.806701388887</v>
      </c>
      <c r="C148">
        <v>16.713000000000001</v>
      </c>
      <c r="E148" s="10">
        <v>16.976962753950357</v>
      </c>
    </row>
    <row r="149" spans="1:5" x14ac:dyDescent="0.2">
      <c r="A149">
        <v>81</v>
      </c>
      <c r="B149" s="3">
        <v>44596.848368055558</v>
      </c>
      <c r="C149">
        <v>16.808</v>
      </c>
      <c r="E149" s="10">
        <v>16.976962753950357</v>
      </c>
    </row>
    <row r="150" spans="1:5" x14ac:dyDescent="0.2">
      <c r="A150">
        <v>82</v>
      </c>
      <c r="B150" s="3">
        <v>44596.890034722222</v>
      </c>
      <c r="C150">
        <v>16.808</v>
      </c>
      <c r="E150" s="10">
        <v>16.976962753950357</v>
      </c>
    </row>
    <row r="151" spans="1:5" x14ac:dyDescent="0.2">
      <c r="A151">
        <v>83</v>
      </c>
      <c r="B151" s="3">
        <v>44596.931701388887</v>
      </c>
      <c r="C151">
        <v>16.808</v>
      </c>
      <c r="E151" s="10">
        <v>16.976962753950357</v>
      </c>
    </row>
    <row r="152" spans="1:5" x14ac:dyDescent="0.2">
      <c r="A152">
        <v>84</v>
      </c>
      <c r="B152" s="3">
        <v>44596.973368055558</v>
      </c>
      <c r="C152">
        <v>16.808</v>
      </c>
      <c r="E152" s="10">
        <v>16.976962753950357</v>
      </c>
    </row>
    <row r="153" spans="1:5" x14ac:dyDescent="0.2">
      <c r="A153">
        <v>85</v>
      </c>
      <c r="B153" s="3">
        <v>44624.015034722222</v>
      </c>
      <c r="C153">
        <v>16.713000000000001</v>
      </c>
      <c r="E153" s="10">
        <v>16.976962753950357</v>
      </c>
    </row>
    <row r="154" spans="1:5" x14ac:dyDescent="0.2">
      <c r="A154">
        <v>86</v>
      </c>
      <c r="B154" s="3">
        <v>44624.056701388887</v>
      </c>
      <c r="C154">
        <v>16.713000000000001</v>
      </c>
      <c r="E154" s="10">
        <v>16.976962753950357</v>
      </c>
    </row>
    <row r="155" spans="1:5" x14ac:dyDescent="0.2">
      <c r="A155">
        <v>87</v>
      </c>
      <c r="B155" s="3">
        <v>44624.098368055558</v>
      </c>
      <c r="C155">
        <v>16.713000000000001</v>
      </c>
      <c r="E155" s="10">
        <v>16.976962753950357</v>
      </c>
    </row>
    <row r="156" spans="1:5" x14ac:dyDescent="0.2">
      <c r="A156">
        <v>88</v>
      </c>
      <c r="B156" s="3">
        <v>44624.140034722222</v>
      </c>
      <c r="C156">
        <v>16.713000000000001</v>
      </c>
      <c r="E156" s="10">
        <v>16.976962753950357</v>
      </c>
    </row>
    <row r="157" spans="1:5" x14ac:dyDescent="0.2">
      <c r="A157">
        <v>89</v>
      </c>
      <c r="B157" s="3">
        <v>44624.181701388887</v>
      </c>
      <c r="C157">
        <v>16.808</v>
      </c>
      <c r="E157" s="10">
        <v>16.976962753950357</v>
      </c>
    </row>
    <row r="158" spans="1:5" x14ac:dyDescent="0.2">
      <c r="A158">
        <v>90</v>
      </c>
      <c r="B158" s="3">
        <v>44624.223368055558</v>
      </c>
      <c r="C158">
        <v>16.713000000000001</v>
      </c>
      <c r="E158" s="10">
        <v>16.976962753950357</v>
      </c>
    </row>
    <row r="159" spans="1:5" x14ac:dyDescent="0.2">
      <c r="A159">
        <v>91</v>
      </c>
      <c r="B159" s="3">
        <v>44624.265034722222</v>
      </c>
      <c r="C159">
        <v>16.808</v>
      </c>
      <c r="E159" s="10">
        <v>16.976962753950357</v>
      </c>
    </row>
    <row r="160" spans="1:5" x14ac:dyDescent="0.2">
      <c r="A160">
        <v>92</v>
      </c>
      <c r="B160" s="3">
        <v>44624.306701388887</v>
      </c>
      <c r="C160">
        <v>16.713000000000001</v>
      </c>
      <c r="E160" s="10">
        <v>16.976962753950357</v>
      </c>
    </row>
    <row r="161" spans="1:5" x14ac:dyDescent="0.2">
      <c r="A161">
        <v>93</v>
      </c>
      <c r="B161" s="3">
        <v>44624.348368055558</v>
      </c>
      <c r="C161">
        <v>16.713000000000001</v>
      </c>
      <c r="E161" s="10">
        <v>16.976962753950357</v>
      </c>
    </row>
    <row r="162" spans="1:5" x14ac:dyDescent="0.2">
      <c r="A162">
        <v>94</v>
      </c>
      <c r="B162" s="3">
        <v>44624.390034722222</v>
      </c>
      <c r="C162">
        <v>16.713000000000001</v>
      </c>
      <c r="E162" s="10">
        <v>16.976962753950357</v>
      </c>
    </row>
    <row r="163" spans="1:5" x14ac:dyDescent="0.2">
      <c r="A163">
        <v>95</v>
      </c>
      <c r="B163" s="3">
        <v>44624.431701388887</v>
      </c>
      <c r="C163">
        <v>16.713000000000001</v>
      </c>
      <c r="E163" s="10">
        <v>16.976962753950357</v>
      </c>
    </row>
    <row r="164" spans="1:5" x14ac:dyDescent="0.2">
      <c r="A164">
        <v>96</v>
      </c>
      <c r="B164" s="3">
        <v>44624.473368055558</v>
      </c>
      <c r="C164">
        <v>16.808</v>
      </c>
      <c r="E164" s="10">
        <v>16.976962753950357</v>
      </c>
    </row>
    <row r="165" spans="1:5" x14ac:dyDescent="0.2">
      <c r="A165">
        <v>97</v>
      </c>
      <c r="B165" s="3">
        <v>44624.515034722222</v>
      </c>
      <c r="C165">
        <v>16.902999999999999</v>
      </c>
      <c r="E165" s="10">
        <v>16.976962753950357</v>
      </c>
    </row>
    <row r="166" spans="1:5" x14ac:dyDescent="0.2">
      <c r="A166">
        <v>98</v>
      </c>
      <c r="B166" s="3">
        <v>44624.556701388887</v>
      </c>
      <c r="C166">
        <v>19.187000000000001</v>
      </c>
      <c r="D166" s="4" t="s">
        <v>14084</v>
      </c>
    </row>
    <row r="167" spans="1:5" x14ac:dyDescent="0.2">
      <c r="A167">
        <v>99</v>
      </c>
      <c r="B167" s="3">
        <v>44624.598368055558</v>
      </c>
      <c r="C167">
        <v>17.283999999999999</v>
      </c>
      <c r="E167" s="10">
        <v>16.976962753950357</v>
      </c>
    </row>
    <row r="168" spans="1:5" x14ac:dyDescent="0.2">
      <c r="A168">
        <v>100</v>
      </c>
      <c r="B168" s="3">
        <v>44624.640034722222</v>
      </c>
      <c r="C168">
        <v>17.189</v>
      </c>
      <c r="E168" s="10">
        <v>16.976962753950357</v>
      </c>
    </row>
    <row r="169" spans="1:5" x14ac:dyDescent="0.2">
      <c r="A169">
        <v>101</v>
      </c>
      <c r="B169" s="3">
        <v>44624.681701388887</v>
      </c>
      <c r="C169">
        <v>17.094000000000001</v>
      </c>
      <c r="E169" s="10">
        <v>16.976962753950357</v>
      </c>
    </row>
    <row r="170" spans="1:5" x14ac:dyDescent="0.2">
      <c r="A170">
        <v>102</v>
      </c>
      <c r="B170" s="3">
        <v>44624.723368055558</v>
      </c>
      <c r="C170">
        <v>16.902999999999999</v>
      </c>
      <c r="E170" s="10">
        <v>16.976962753950357</v>
      </c>
    </row>
    <row r="171" spans="1:5" x14ac:dyDescent="0.2">
      <c r="A171">
        <v>103</v>
      </c>
      <c r="B171" s="3">
        <v>44624.765034722222</v>
      </c>
      <c r="C171">
        <v>16.998999999999999</v>
      </c>
      <c r="E171" s="10">
        <v>16.976962753950357</v>
      </c>
    </row>
    <row r="172" spans="1:5" x14ac:dyDescent="0.2">
      <c r="A172">
        <v>104</v>
      </c>
      <c r="B172" s="3">
        <v>44624.806701388887</v>
      </c>
      <c r="C172">
        <v>16.713000000000001</v>
      </c>
      <c r="E172" s="10">
        <v>16.976962753950357</v>
      </c>
    </row>
    <row r="173" spans="1:5" x14ac:dyDescent="0.2">
      <c r="A173">
        <v>105</v>
      </c>
      <c r="B173" s="3">
        <v>44624.848368055558</v>
      </c>
      <c r="C173">
        <v>16.808</v>
      </c>
      <c r="E173" s="10">
        <v>16.976962753950357</v>
      </c>
    </row>
    <row r="174" spans="1:5" x14ac:dyDescent="0.2">
      <c r="A174">
        <v>106</v>
      </c>
      <c r="B174" s="3">
        <v>44624.890034722222</v>
      </c>
      <c r="C174">
        <v>16.902999999999999</v>
      </c>
      <c r="E174" s="10">
        <v>16.976962753950357</v>
      </c>
    </row>
    <row r="175" spans="1:5" x14ac:dyDescent="0.2">
      <c r="A175">
        <v>107</v>
      </c>
      <c r="B175" s="3">
        <v>44624.931701388887</v>
      </c>
      <c r="C175">
        <v>16.713000000000001</v>
      </c>
      <c r="E175" s="10">
        <v>16.976962753950357</v>
      </c>
    </row>
    <row r="176" spans="1:5" x14ac:dyDescent="0.2">
      <c r="A176">
        <v>108</v>
      </c>
      <c r="B176" s="3">
        <v>44624.973368055558</v>
      </c>
      <c r="C176">
        <v>16.902999999999999</v>
      </c>
      <c r="E176" s="10">
        <v>16.976962753950357</v>
      </c>
    </row>
    <row r="177" spans="1:5" x14ac:dyDescent="0.2">
      <c r="A177">
        <v>109</v>
      </c>
      <c r="B177" s="3">
        <v>44655.015034722222</v>
      </c>
      <c r="C177">
        <v>16.998999999999999</v>
      </c>
      <c r="E177" s="10">
        <v>16.976962753950357</v>
      </c>
    </row>
    <row r="178" spans="1:5" x14ac:dyDescent="0.2">
      <c r="A178">
        <v>110</v>
      </c>
      <c r="B178" s="3">
        <v>44655.056701388887</v>
      </c>
      <c r="C178">
        <v>16.902999999999999</v>
      </c>
      <c r="E178" s="10">
        <v>16.976962753950357</v>
      </c>
    </row>
    <row r="179" spans="1:5" x14ac:dyDescent="0.2">
      <c r="A179">
        <v>111</v>
      </c>
      <c r="B179" s="3">
        <v>44655.098368055558</v>
      </c>
      <c r="C179">
        <v>16.902999999999999</v>
      </c>
      <c r="E179" s="10">
        <v>16.976962753950357</v>
      </c>
    </row>
    <row r="180" spans="1:5" x14ac:dyDescent="0.2">
      <c r="A180">
        <v>112</v>
      </c>
      <c r="B180" s="3">
        <v>44655.140034722222</v>
      </c>
      <c r="C180">
        <v>16.902999999999999</v>
      </c>
      <c r="E180" s="10">
        <v>16.976962753950357</v>
      </c>
    </row>
    <row r="181" spans="1:5" x14ac:dyDescent="0.2">
      <c r="A181">
        <v>113</v>
      </c>
      <c r="B181" s="3">
        <v>44655.181701388887</v>
      </c>
      <c r="C181">
        <v>17.094000000000001</v>
      </c>
      <c r="E181" s="10">
        <v>16.976962753950357</v>
      </c>
    </row>
    <row r="182" spans="1:5" x14ac:dyDescent="0.2">
      <c r="A182">
        <v>114</v>
      </c>
      <c r="B182" s="3">
        <v>44655.223368055558</v>
      </c>
      <c r="C182">
        <v>17.094000000000001</v>
      </c>
      <c r="E182" s="10">
        <v>16.976962753950357</v>
      </c>
    </row>
    <row r="183" spans="1:5" x14ac:dyDescent="0.2">
      <c r="A183">
        <v>115</v>
      </c>
      <c r="B183" s="3">
        <v>44655.265034722222</v>
      </c>
      <c r="C183">
        <v>16.998999999999999</v>
      </c>
      <c r="E183" s="10">
        <v>16.976962753950357</v>
      </c>
    </row>
    <row r="184" spans="1:5" x14ac:dyDescent="0.2">
      <c r="A184">
        <v>116</v>
      </c>
      <c r="B184" s="3">
        <v>44655.306701388887</v>
      </c>
      <c r="C184">
        <v>16.998999999999999</v>
      </c>
      <c r="E184" s="10">
        <v>16.976962753950357</v>
      </c>
    </row>
    <row r="185" spans="1:5" x14ac:dyDescent="0.2">
      <c r="A185">
        <v>117</v>
      </c>
      <c r="B185" s="3">
        <v>44655.348368055558</v>
      </c>
      <c r="C185">
        <v>17.094000000000001</v>
      </c>
      <c r="E185" s="10">
        <v>16.976962753950357</v>
      </c>
    </row>
    <row r="186" spans="1:5" x14ac:dyDescent="0.2">
      <c r="A186">
        <v>118</v>
      </c>
      <c r="B186" s="3">
        <v>44655.390034722222</v>
      </c>
      <c r="C186">
        <v>17.094000000000001</v>
      </c>
      <c r="E186" s="10">
        <v>16.976962753950357</v>
      </c>
    </row>
    <row r="187" spans="1:5" x14ac:dyDescent="0.2">
      <c r="A187">
        <v>119</v>
      </c>
      <c r="B187" s="3">
        <v>44655.431701388887</v>
      </c>
      <c r="C187">
        <v>17.094000000000001</v>
      </c>
      <c r="E187" s="10">
        <v>16.976962753950357</v>
      </c>
    </row>
    <row r="188" spans="1:5" x14ac:dyDescent="0.2">
      <c r="A188">
        <v>120</v>
      </c>
      <c r="B188" s="3">
        <v>44655.473368055558</v>
      </c>
      <c r="C188">
        <v>17.189</v>
      </c>
      <c r="E188" s="10">
        <v>16.976962753950357</v>
      </c>
    </row>
    <row r="189" spans="1:5" x14ac:dyDescent="0.2">
      <c r="A189">
        <v>121</v>
      </c>
      <c r="B189" s="3">
        <v>44655.515034722222</v>
      </c>
      <c r="C189">
        <v>17.094000000000001</v>
      </c>
      <c r="E189" s="10">
        <v>16.976962753950357</v>
      </c>
    </row>
    <row r="190" spans="1:5" x14ac:dyDescent="0.2">
      <c r="A190">
        <v>122</v>
      </c>
      <c r="B190" s="3">
        <v>44655.556701388887</v>
      </c>
      <c r="C190">
        <v>16.998999999999999</v>
      </c>
      <c r="E190" s="10">
        <v>16.976962753950357</v>
      </c>
    </row>
    <row r="191" spans="1:5" x14ac:dyDescent="0.2">
      <c r="A191">
        <v>123</v>
      </c>
      <c r="B191" s="3">
        <v>44655.598368055558</v>
      </c>
      <c r="C191">
        <v>16.998999999999999</v>
      </c>
      <c r="E191" s="10">
        <v>16.976962753950357</v>
      </c>
    </row>
    <row r="192" spans="1:5" x14ac:dyDescent="0.2">
      <c r="A192">
        <v>124</v>
      </c>
      <c r="B192" s="3">
        <v>44655.640034722222</v>
      </c>
      <c r="C192">
        <v>16.998999999999999</v>
      </c>
      <c r="E192" s="10">
        <v>16.976962753950357</v>
      </c>
    </row>
    <row r="193" spans="1:5" x14ac:dyDescent="0.2">
      <c r="A193">
        <v>125</v>
      </c>
      <c r="B193" s="3">
        <v>44655.681701388887</v>
      </c>
      <c r="C193">
        <v>16.998999999999999</v>
      </c>
      <c r="E193" s="10">
        <v>16.976962753950357</v>
      </c>
    </row>
    <row r="194" spans="1:5" x14ac:dyDescent="0.2">
      <c r="A194">
        <v>126</v>
      </c>
      <c r="B194" s="3">
        <v>44655.723368055558</v>
      </c>
      <c r="C194">
        <v>17.189</v>
      </c>
      <c r="E194" s="10">
        <v>16.976962753950357</v>
      </c>
    </row>
    <row r="195" spans="1:5" x14ac:dyDescent="0.2">
      <c r="A195">
        <v>127</v>
      </c>
      <c r="B195" s="3">
        <v>44655.765034722222</v>
      </c>
      <c r="C195">
        <v>17.189</v>
      </c>
      <c r="E195" s="10">
        <v>16.976962753950357</v>
      </c>
    </row>
    <row r="196" spans="1:5" x14ac:dyDescent="0.2">
      <c r="A196">
        <v>128</v>
      </c>
      <c r="B196" s="3">
        <v>44655.806701388887</v>
      </c>
      <c r="C196">
        <v>16.998999999999999</v>
      </c>
      <c r="E196" s="10">
        <v>16.976962753950357</v>
      </c>
    </row>
    <row r="197" spans="1:5" x14ac:dyDescent="0.2">
      <c r="A197">
        <v>129</v>
      </c>
      <c r="B197" s="3">
        <v>44655.848368055558</v>
      </c>
      <c r="C197">
        <v>16.998999999999999</v>
      </c>
      <c r="E197" s="10">
        <v>16.976962753950357</v>
      </c>
    </row>
    <row r="198" spans="1:5" x14ac:dyDescent="0.2">
      <c r="A198">
        <v>130</v>
      </c>
      <c r="B198" s="3">
        <v>44655.890034722222</v>
      </c>
      <c r="C198">
        <v>16.998999999999999</v>
      </c>
      <c r="E198" s="10">
        <v>16.976962753950357</v>
      </c>
    </row>
    <row r="199" spans="1:5" x14ac:dyDescent="0.2">
      <c r="A199">
        <v>131</v>
      </c>
      <c r="B199" s="3">
        <v>44655.931701388887</v>
      </c>
      <c r="C199">
        <v>17.094000000000001</v>
      </c>
      <c r="E199" s="10">
        <v>16.976962753950357</v>
      </c>
    </row>
    <row r="200" spans="1:5" x14ac:dyDescent="0.2">
      <c r="A200">
        <v>132</v>
      </c>
      <c r="B200" s="3">
        <v>44655.973368055558</v>
      </c>
      <c r="C200">
        <v>16.998999999999999</v>
      </c>
      <c r="E200" s="10">
        <v>16.976962753950357</v>
      </c>
    </row>
    <row r="201" spans="1:5" x14ac:dyDescent="0.2">
      <c r="A201">
        <v>133</v>
      </c>
      <c r="B201" s="3">
        <v>44685.015034722222</v>
      </c>
      <c r="C201">
        <v>16.998999999999999</v>
      </c>
      <c r="E201" s="10">
        <v>16.976962753950357</v>
      </c>
    </row>
    <row r="202" spans="1:5" x14ac:dyDescent="0.2">
      <c r="A202">
        <v>134</v>
      </c>
      <c r="B202" s="3">
        <v>44685.056701388887</v>
      </c>
      <c r="C202">
        <v>16.998999999999999</v>
      </c>
      <c r="E202" s="10">
        <v>16.976962753950357</v>
      </c>
    </row>
    <row r="203" spans="1:5" x14ac:dyDescent="0.2">
      <c r="A203">
        <v>135</v>
      </c>
      <c r="B203" s="3">
        <v>44685.098368055558</v>
      </c>
      <c r="C203">
        <v>16.998999999999999</v>
      </c>
      <c r="E203" s="10">
        <v>16.976962753950357</v>
      </c>
    </row>
    <row r="204" spans="1:5" x14ac:dyDescent="0.2">
      <c r="A204">
        <v>136</v>
      </c>
      <c r="B204" s="3">
        <v>44685.140034722222</v>
      </c>
      <c r="C204">
        <v>16.998999999999999</v>
      </c>
      <c r="E204" s="10">
        <v>16.976962753950357</v>
      </c>
    </row>
    <row r="205" spans="1:5" x14ac:dyDescent="0.2">
      <c r="A205">
        <v>137</v>
      </c>
      <c r="B205" s="3">
        <v>44685.181701388887</v>
      </c>
      <c r="C205">
        <v>16.902999999999999</v>
      </c>
      <c r="E205" s="10">
        <v>16.976962753950357</v>
      </c>
    </row>
    <row r="206" spans="1:5" x14ac:dyDescent="0.2">
      <c r="A206">
        <v>138</v>
      </c>
      <c r="B206" s="3">
        <v>44685.223368055558</v>
      </c>
      <c r="C206">
        <v>16.902999999999999</v>
      </c>
      <c r="E206" s="10">
        <v>16.976962753950357</v>
      </c>
    </row>
    <row r="207" spans="1:5" x14ac:dyDescent="0.2">
      <c r="A207">
        <v>139</v>
      </c>
      <c r="B207" s="3">
        <v>44685.265034722222</v>
      </c>
      <c r="C207">
        <v>16.902999999999999</v>
      </c>
      <c r="E207" s="10">
        <v>16.976962753950357</v>
      </c>
    </row>
    <row r="208" spans="1:5" x14ac:dyDescent="0.2">
      <c r="A208">
        <v>140</v>
      </c>
      <c r="B208" s="3">
        <v>44685.306701388887</v>
      </c>
      <c r="C208">
        <v>16.808</v>
      </c>
      <c r="E208" s="10">
        <v>16.976962753950357</v>
      </c>
    </row>
    <row r="209" spans="1:5" x14ac:dyDescent="0.2">
      <c r="A209">
        <v>141</v>
      </c>
      <c r="B209" s="3">
        <v>44685.348368055558</v>
      </c>
      <c r="C209">
        <v>16.808</v>
      </c>
      <c r="E209" s="10">
        <v>16.976962753950357</v>
      </c>
    </row>
    <row r="210" spans="1:5" x14ac:dyDescent="0.2">
      <c r="A210">
        <v>142</v>
      </c>
      <c r="B210" s="3">
        <v>44685.390034722222</v>
      </c>
      <c r="C210">
        <v>16.902999999999999</v>
      </c>
      <c r="E210" s="10">
        <v>16.976962753950357</v>
      </c>
    </row>
    <row r="211" spans="1:5" x14ac:dyDescent="0.2">
      <c r="A211">
        <v>143</v>
      </c>
      <c r="B211" s="3">
        <v>44685.431701388887</v>
      </c>
      <c r="C211">
        <v>16.998999999999999</v>
      </c>
      <c r="E211" s="10">
        <v>16.976962753950357</v>
      </c>
    </row>
    <row r="212" spans="1:5" x14ac:dyDescent="0.2">
      <c r="A212">
        <v>144</v>
      </c>
      <c r="B212" s="3">
        <v>44685.473368055558</v>
      </c>
      <c r="C212">
        <v>16.998999999999999</v>
      </c>
      <c r="E212" s="10">
        <v>16.976962753950357</v>
      </c>
    </row>
    <row r="213" spans="1:5" x14ac:dyDescent="0.2">
      <c r="A213">
        <v>145</v>
      </c>
      <c r="B213" s="3">
        <v>44685.515034722222</v>
      </c>
      <c r="C213">
        <v>17.094000000000001</v>
      </c>
      <c r="E213" s="10">
        <v>16.976962753950357</v>
      </c>
    </row>
    <row r="214" spans="1:5" x14ac:dyDescent="0.2">
      <c r="A214">
        <v>146</v>
      </c>
      <c r="B214" s="3">
        <v>44685.556701388887</v>
      </c>
      <c r="C214">
        <v>16.998999999999999</v>
      </c>
      <c r="E214" s="10">
        <v>16.976962753950357</v>
      </c>
    </row>
    <row r="215" spans="1:5" x14ac:dyDescent="0.2">
      <c r="A215">
        <v>147</v>
      </c>
      <c r="B215" s="3">
        <v>44685.598368055558</v>
      </c>
      <c r="C215">
        <v>16.902999999999999</v>
      </c>
      <c r="E215" s="10">
        <v>16.976962753950357</v>
      </c>
    </row>
    <row r="216" spans="1:5" x14ac:dyDescent="0.2">
      <c r="A216">
        <v>148</v>
      </c>
      <c r="B216" s="3">
        <v>44685.640034722222</v>
      </c>
      <c r="C216">
        <v>16.713000000000001</v>
      </c>
      <c r="E216" s="10">
        <v>16.976962753950357</v>
      </c>
    </row>
    <row r="217" spans="1:5" x14ac:dyDescent="0.2">
      <c r="A217">
        <v>149</v>
      </c>
      <c r="B217" s="3">
        <v>44685.681701388887</v>
      </c>
      <c r="C217">
        <v>16.998999999999999</v>
      </c>
      <c r="E217" s="10">
        <v>16.976962753950357</v>
      </c>
    </row>
    <row r="218" spans="1:5" x14ac:dyDescent="0.2">
      <c r="A218">
        <v>150</v>
      </c>
      <c r="B218" s="3">
        <v>44685.723368055558</v>
      </c>
      <c r="C218">
        <v>16.902999999999999</v>
      </c>
      <c r="E218" s="10">
        <v>16.976962753950357</v>
      </c>
    </row>
    <row r="219" spans="1:5" x14ac:dyDescent="0.2">
      <c r="A219">
        <v>151</v>
      </c>
      <c r="B219" s="3">
        <v>44685.765034722222</v>
      </c>
      <c r="C219">
        <v>16.998999999999999</v>
      </c>
      <c r="E219" s="10">
        <v>16.976962753950357</v>
      </c>
    </row>
    <row r="220" spans="1:5" x14ac:dyDescent="0.2">
      <c r="A220">
        <v>152</v>
      </c>
      <c r="B220" s="3">
        <v>44685.806701388887</v>
      </c>
      <c r="C220">
        <v>16.902999999999999</v>
      </c>
      <c r="E220" s="10">
        <v>16.976962753950357</v>
      </c>
    </row>
    <row r="221" spans="1:5" x14ac:dyDescent="0.2">
      <c r="A221">
        <v>153</v>
      </c>
      <c r="B221" s="3">
        <v>44685.848368055558</v>
      </c>
      <c r="C221">
        <v>17.189</v>
      </c>
      <c r="E221" s="10">
        <v>16.976962753950357</v>
      </c>
    </row>
    <row r="222" spans="1:5" x14ac:dyDescent="0.2">
      <c r="A222">
        <v>154</v>
      </c>
      <c r="B222" s="3">
        <v>44685.890034722222</v>
      </c>
      <c r="C222">
        <v>16.998999999999999</v>
      </c>
      <c r="E222" s="10">
        <v>16.976962753950357</v>
      </c>
    </row>
    <row r="223" spans="1:5" x14ac:dyDescent="0.2">
      <c r="A223">
        <v>155</v>
      </c>
      <c r="B223" s="3">
        <v>44685.931701388887</v>
      </c>
      <c r="C223">
        <v>17.094000000000001</v>
      </c>
      <c r="E223" s="10">
        <v>16.976962753950357</v>
      </c>
    </row>
    <row r="224" spans="1:5" x14ac:dyDescent="0.2">
      <c r="A224">
        <v>156</v>
      </c>
      <c r="B224" s="3">
        <v>44685.973368055558</v>
      </c>
      <c r="C224">
        <v>16.902999999999999</v>
      </c>
      <c r="E224" s="10">
        <v>16.976962753950357</v>
      </c>
    </row>
    <row r="225" spans="1:5" x14ac:dyDescent="0.2">
      <c r="A225">
        <v>157</v>
      </c>
      <c r="B225" s="3">
        <v>44716.015034722222</v>
      </c>
      <c r="C225">
        <v>16.902999999999999</v>
      </c>
      <c r="E225" s="10">
        <v>16.976962753950357</v>
      </c>
    </row>
    <row r="226" spans="1:5" x14ac:dyDescent="0.2">
      <c r="A226">
        <v>158</v>
      </c>
      <c r="B226" s="3">
        <v>44716.056701388887</v>
      </c>
      <c r="C226">
        <v>16.713000000000001</v>
      </c>
      <c r="E226" s="10">
        <v>16.976962753950357</v>
      </c>
    </row>
    <row r="227" spans="1:5" x14ac:dyDescent="0.2">
      <c r="A227">
        <v>159</v>
      </c>
      <c r="B227" s="3">
        <v>44716.098368055558</v>
      </c>
      <c r="C227">
        <v>16.808</v>
      </c>
      <c r="E227" s="10">
        <v>16.976962753950357</v>
      </c>
    </row>
    <row r="228" spans="1:5" x14ac:dyDescent="0.2">
      <c r="A228">
        <v>160</v>
      </c>
      <c r="B228" s="3">
        <v>44716.140034722222</v>
      </c>
      <c r="C228">
        <v>16.902999999999999</v>
      </c>
      <c r="E228" s="10">
        <v>16.976962753950357</v>
      </c>
    </row>
    <row r="229" spans="1:5" x14ac:dyDescent="0.2">
      <c r="A229">
        <v>161</v>
      </c>
      <c r="B229" s="3">
        <v>44716.181701388887</v>
      </c>
      <c r="C229">
        <v>17.094000000000001</v>
      </c>
      <c r="E229" s="10">
        <v>16.976962753950357</v>
      </c>
    </row>
    <row r="230" spans="1:5" x14ac:dyDescent="0.2">
      <c r="A230">
        <v>162</v>
      </c>
      <c r="B230" s="3">
        <v>44716.223368055558</v>
      </c>
      <c r="C230">
        <v>16.713000000000001</v>
      </c>
      <c r="E230" s="10">
        <v>16.976962753950357</v>
      </c>
    </row>
    <row r="231" spans="1:5" x14ac:dyDescent="0.2">
      <c r="A231">
        <v>163</v>
      </c>
      <c r="B231" s="3">
        <v>44716.265034722222</v>
      </c>
      <c r="C231">
        <v>16.808</v>
      </c>
      <c r="E231" s="10">
        <v>16.976962753950357</v>
      </c>
    </row>
    <row r="232" spans="1:5" x14ac:dyDescent="0.2">
      <c r="A232">
        <v>164</v>
      </c>
      <c r="B232" s="3">
        <v>44716.306701388887</v>
      </c>
      <c r="C232">
        <v>16.808</v>
      </c>
      <c r="E232" s="10">
        <v>16.976962753950357</v>
      </c>
    </row>
    <row r="233" spans="1:5" x14ac:dyDescent="0.2">
      <c r="A233">
        <v>165</v>
      </c>
      <c r="B233" s="3">
        <v>44716.348368055558</v>
      </c>
      <c r="C233">
        <v>16.902999999999999</v>
      </c>
      <c r="E233" s="10">
        <v>16.976962753950357</v>
      </c>
    </row>
    <row r="234" spans="1:5" x14ac:dyDescent="0.2">
      <c r="A234">
        <v>166</v>
      </c>
      <c r="B234" s="3">
        <v>44716.390034722222</v>
      </c>
      <c r="C234">
        <v>16.808</v>
      </c>
      <c r="E234" s="10">
        <v>16.976962753950357</v>
      </c>
    </row>
    <row r="235" spans="1:5" x14ac:dyDescent="0.2">
      <c r="A235">
        <v>167</v>
      </c>
      <c r="B235" s="3">
        <v>44716.431701388887</v>
      </c>
      <c r="C235">
        <v>16.902999999999999</v>
      </c>
      <c r="E235" s="10">
        <v>16.976962753950357</v>
      </c>
    </row>
    <row r="236" spans="1:5" x14ac:dyDescent="0.2">
      <c r="A236">
        <v>168</v>
      </c>
      <c r="B236" s="3">
        <v>44716.473368055558</v>
      </c>
      <c r="C236">
        <v>16.902999999999999</v>
      </c>
      <c r="E236" s="10">
        <v>16.976962753950357</v>
      </c>
    </row>
    <row r="237" spans="1:5" x14ac:dyDescent="0.2">
      <c r="A237">
        <v>169</v>
      </c>
      <c r="B237" s="3">
        <v>44716.515034722222</v>
      </c>
      <c r="C237">
        <v>16.902999999999999</v>
      </c>
      <c r="E237" s="10">
        <v>16.976962753950357</v>
      </c>
    </row>
    <row r="238" spans="1:5" x14ac:dyDescent="0.2">
      <c r="A238">
        <v>170</v>
      </c>
      <c r="B238" s="3">
        <v>44716.556701388887</v>
      </c>
      <c r="C238">
        <v>18.995999999999999</v>
      </c>
      <c r="E238" s="10">
        <v>16.976962753950357</v>
      </c>
    </row>
    <row r="239" spans="1:5" x14ac:dyDescent="0.2">
      <c r="A239">
        <v>171</v>
      </c>
      <c r="B239" s="3">
        <v>44716.598368055558</v>
      </c>
      <c r="C239">
        <v>16.998999999999999</v>
      </c>
      <c r="E239" s="10">
        <v>16.976962753950357</v>
      </c>
    </row>
    <row r="240" spans="1:5" x14ac:dyDescent="0.2">
      <c r="A240">
        <v>172</v>
      </c>
      <c r="B240" s="3">
        <v>44716.640034722222</v>
      </c>
      <c r="C240">
        <v>16.902999999999999</v>
      </c>
      <c r="E240" s="10">
        <v>16.976962753950357</v>
      </c>
    </row>
    <row r="241" spans="1:5" x14ac:dyDescent="0.2">
      <c r="A241">
        <v>173</v>
      </c>
      <c r="B241" s="3">
        <v>44716.681701388887</v>
      </c>
      <c r="C241">
        <v>16.713000000000001</v>
      </c>
      <c r="E241" s="10">
        <v>16.976962753950357</v>
      </c>
    </row>
    <row r="242" spans="1:5" x14ac:dyDescent="0.2">
      <c r="A242">
        <v>174</v>
      </c>
      <c r="B242" s="3">
        <v>44716.723368055558</v>
      </c>
      <c r="C242">
        <v>16.998999999999999</v>
      </c>
      <c r="E242" s="10">
        <v>16.976962753950357</v>
      </c>
    </row>
    <row r="243" spans="1:5" x14ac:dyDescent="0.2">
      <c r="A243">
        <v>175</v>
      </c>
      <c r="B243" s="3">
        <v>44716.765034722222</v>
      </c>
      <c r="C243">
        <v>16.808</v>
      </c>
      <c r="E243" s="10">
        <v>16.976962753950357</v>
      </c>
    </row>
    <row r="244" spans="1:5" x14ac:dyDescent="0.2">
      <c r="A244">
        <v>176</v>
      </c>
      <c r="B244" s="3">
        <v>44716.806701388887</v>
      </c>
      <c r="C244">
        <v>16.713000000000001</v>
      </c>
      <c r="E244" s="10">
        <v>16.976962753950357</v>
      </c>
    </row>
    <row r="245" spans="1:5" x14ac:dyDescent="0.2">
      <c r="A245">
        <v>177</v>
      </c>
      <c r="B245" s="3">
        <v>44716.848368055558</v>
      </c>
      <c r="C245">
        <v>16.808</v>
      </c>
      <c r="E245" s="10">
        <v>16.976962753950357</v>
      </c>
    </row>
    <row r="246" spans="1:5" x14ac:dyDescent="0.2">
      <c r="A246">
        <v>178</v>
      </c>
      <c r="B246" s="3">
        <v>44716.890034722222</v>
      </c>
      <c r="C246">
        <v>16.617999999999999</v>
      </c>
      <c r="E246" s="10">
        <v>16.976962753950357</v>
      </c>
    </row>
    <row r="247" spans="1:5" x14ac:dyDescent="0.2">
      <c r="A247">
        <v>179</v>
      </c>
      <c r="B247" s="3">
        <v>44716.931701388887</v>
      </c>
      <c r="C247">
        <v>16.523</v>
      </c>
      <c r="E247" s="10">
        <v>16.976962753950357</v>
      </c>
    </row>
    <row r="248" spans="1:5" x14ac:dyDescent="0.2">
      <c r="A248">
        <v>180</v>
      </c>
      <c r="B248" s="3">
        <v>44716.973368055558</v>
      </c>
      <c r="C248">
        <v>16.617999999999999</v>
      </c>
      <c r="E248" s="10">
        <v>16.976962753950357</v>
      </c>
    </row>
    <row r="249" spans="1:5" x14ac:dyDescent="0.2">
      <c r="A249">
        <v>181</v>
      </c>
      <c r="B249" s="3">
        <v>44746.015034722222</v>
      </c>
      <c r="C249">
        <v>16.713000000000001</v>
      </c>
      <c r="E249" s="10">
        <v>16.976962753950357</v>
      </c>
    </row>
    <row r="250" spans="1:5" x14ac:dyDescent="0.2">
      <c r="A250">
        <v>182</v>
      </c>
      <c r="B250" s="3">
        <v>44746.056701388887</v>
      </c>
      <c r="C250">
        <v>16.617999999999999</v>
      </c>
      <c r="E250" s="10">
        <v>16.976962753950357</v>
      </c>
    </row>
    <row r="251" spans="1:5" x14ac:dyDescent="0.2">
      <c r="A251">
        <v>183</v>
      </c>
      <c r="B251" s="3">
        <v>44746.098368055558</v>
      </c>
      <c r="C251">
        <v>16.427</v>
      </c>
      <c r="E251" s="10">
        <v>16.976962753950357</v>
      </c>
    </row>
    <row r="252" spans="1:5" x14ac:dyDescent="0.2">
      <c r="A252">
        <v>184</v>
      </c>
      <c r="B252" s="3">
        <v>44746.140034722222</v>
      </c>
      <c r="C252">
        <v>16.523</v>
      </c>
      <c r="E252" s="10">
        <v>16.976962753950357</v>
      </c>
    </row>
    <row r="253" spans="1:5" x14ac:dyDescent="0.2">
      <c r="A253">
        <v>185</v>
      </c>
      <c r="B253" s="3">
        <v>44746.181701388887</v>
      </c>
      <c r="C253">
        <v>16.617999999999999</v>
      </c>
      <c r="E253" s="10">
        <v>16.976962753950357</v>
      </c>
    </row>
    <row r="254" spans="1:5" x14ac:dyDescent="0.2">
      <c r="A254">
        <v>186</v>
      </c>
      <c r="B254" s="3">
        <v>44746.223368055558</v>
      </c>
      <c r="C254">
        <v>16.523</v>
      </c>
      <c r="E254" s="10">
        <v>16.976962753950357</v>
      </c>
    </row>
    <row r="255" spans="1:5" x14ac:dyDescent="0.2">
      <c r="A255">
        <v>187</v>
      </c>
      <c r="B255" s="3">
        <v>44746.265034722222</v>
      </c>
      <c r="C255">
        <v>16.427</v>
      </c>
      <c r="E255" s="10">
        <v>16.976962753950357</v>
      </c>
    </row>
    <row r="256" spans="1:5" x14ac:dyDescent="0.2">
      <c r="A256">
        <v>188</v>
      </c>
      <c r="B256" s="3">
        <v>44746.306701388887</v>
      </c>
      <c r="C256">
        <v>16.523</v>
      </c>
      <c r="E256" s="10">
        <v>16.976962753950357</v>
      </c>
    </row>
    <row r="257" spans="1:5" x14ac:dyDescent="0.2">
      <c r="A257">
        <v>189</v>
      </c>
      <c r="B257" s="3">
        <v>44746.348368055558</v>
      </c>
      <c r="C257">
        <v>16.617999999999999</v>
      </c>
      <c r="E257" s="10">
        <v>16.976962753950357</v>
      </c>
    </row>
    <row r="258" spans="1:5" x14ac:dyDescent="0.2">
      <c r="A258">
        <v>190</v>
      </c>
      <c r="B258" s="3">
        <v>44746.390034722222</v>
      </c>
      <c r="C258">
        <v>16.617999999999999</v>
      </c>
      <c r="E258" s="10">
        <v>16.976962753950357</v>
      </c>
    </row>
    <row r="259" spans="1:5" x14ac:dyDescent="0.2">
      <c r="A259">
        <v>191</v>
      </c>
      <c r="B259" s="3">
        <v>44746.431701388887</v>
      </c>
      <c r="C259">
        <v>16.523</v>
      </c>
      <c r="E259" s="10">
        <v>16.976962753950357</v>
      </c>
    </row>
    <row r="260" spans="1:5" x14ac:dyDescent="0.2">
      <c r="A260">
        <v>192</v>
      </c>
      <c r="B260" s="3">
        <v>44746.473368055558</v>
      </c>
      <c r="C260">
        <v>16.523</v>
      </c>
      <c r="E260" s="10">
        <v>16.976962753950357</v>
      </c>
    </row>
    <row r="261" spans="1:5" x14ac:dyDescent="0.2">
      <c r="A261">
        <v>193</v>
      </c>
      <c r="B261" s="3">
        <v>44746.515034722222</v>
      </c>
      <c r="C261">
        <v>16.998999999999999</v>
      </c>
      <c r="E261" s="10">
        <v>16.976962753950357</v>
      </c>
    </row>
    <row r="262" spans="1:5" x14ac:dyDescent="0.2">
      <c r="A262">
        <v>194</v>
      </c>
      <c r="B262" s="3">
        <v>44746.556701388887</v>
      </c>
      <c r="C262">
        <v>16.808</v>
      </c>
      <c r="E262" s="10">
        <v>16.976962753950357</v>
      </c>
    </row>
    <row r="263" spans="1:5" x14ac:dyDescent="0.2">
      <c r="A263">
        <v>195</v>
      </c>
      <c r="B263" s="3">
        <v>44746.598368055558</v>
      </c>
      <c r="C263">
        <v>16.998999999999999</v>
      </c>
      <c r="E263" s="10">
        <v>16.976962753950357</v>
      </c>
    </row>
    <row r="264" spans="1:5" x14ac:dyDescent="0.2">
      <c r="A264">
        <v>196</v>
      </c>
      <c r="B264" s="3">
        <v>44746.640034722222</v>
      </c>
      <c r="C264">
        <v>17.283999999999999</v>
      </c>
      <c r="E264" s="10">
        <v>16.976962753950357</v>
      </c>
    </row>
    <row r="265" spans="1:5" x14ac:dyDescent="0.2">
      <c r="A265">
        <v>197</v>
      </c>
      <c r="B265" s="3">
        <v>44746.681701388887</v>
      </c>
      <c r="C265">
        <v>17.283999999999999</v>
      </c>
      <c r="E265" s="10">
        <v>16.976962753950357</v>
      </c>
    </row>
    <row r="266" spans="1:5" x14ac:dyDescent="0.2">
      <c r="A266">
        <v>198</v>
      </c>
      <c r="B266" s="3">
        <v>44746.723368055558</v>
      </c>
      <c r="C266">
        <v>17.189</v>
      </c>
      <c r="E266" s="10">
        <v>16.976962753950357</v>
      </c>
    </row>
    <row r="267" spans="1:5" x14ac:dyDescent="0.2">
      <c r="A267">
        <v>199</v>
      </c>
      <c r="B267" s="3">
        <v>44746.765034722222</v>
      </c>
      <c r="C267">
        <v>17.189</v>
      </c>
      <c r="E267" s="10">
        <v>16.976962753950357</v>
      </c>
    </row>
    <row r="268" spans="1:5" x14ac:dyDescent="0.2">
      <c r="A268">
        <v>200</v>
      </c>
      <c r="B268" s="3">
        <v>44746.806701388887</v>
      </c>
      <c r="C268">
        <v>17.094000000000001</v>
      </c>
      <c r="E268" s="10">
        <v>16.976962753950357</v>
      </c>
    </row>
    <row r="269" spans="1:5" x14ac:dyDescent="0.2">
      <c r="A269">
        <v>201</v>
      </c>
      <c r="B269" s="3">
        <v>44746.848368055558</v>
      </c>
      <c r="C269">
        <v>17.283999999999999</v>
      </c>
      <c r="E269" s="10">
        <v>16.976962753950357</v>
      </c>
    </row>
    <row r="270" spans="1:5" x14ac:dyDescent="0.2">
      <c r="A270">
        <v>202</v>
      </c>
      <c r="B270" s="3">
        <v>44746.890034722222</v>
      </c>
      <c r="C270">
        <v>17.189</v>
      </c>
      <c r="E270" s="10">
        <v>16.976962753950357</v>
      </c>
    </row>
    <row r="271" spans="1:5" x14ac:dyDescent="0.2">
      <c r="A271">
        <v>203</v>
      </c>
      <c r="B271" s="3">
        <v>44746.931701388887</v>
      </c>
      <c r="C271">
        <v>17.189</v>
      </c>
      <c r="E271" s="10">
        <v>16.976962753950357</v>
      </c>
    </row>
    <row r="272" spans="1:5" x14ac:dyDescent="0.2">
      <c r="A272">
        <v>204</v>
      </c>
      <c r="B272" s="3">
        <v>44746.973368055558</v>
      </c>
      <c r="C272">
        <v>17.189</v>
      </c>
      <c r="E272" s="10">
        <v>16.976962753950357</v>
      </c>
    </row>
    <row r="273" spans="1:5" x14ac:dyDescent="0.2">
      <c r="A273">
        <v>205</v>
      </c>
      <c r="B273" s="3">
        <v>44777.015034722222</v>
      </c>
      <c r="C273">
        <v>17.283999999999999</v>
      </c>
      <c r="E273" s="10">
        <v>16.976962753950357</v>
      </c>
    </row>
    <row r="274" spans="1:5" x14ac:dyDescent="0.2">
      <c r="A274">
        <v>206</v>
      </c>
      <c r="B274" s="3">
        <v>44777.056701388887</v>
      </c>
      <c r="C274">
        <v>17.094000000000001</v>
      </c>
      <c r="E274" s="10">
        <v>16.976962753950357</v>
      </c>
    </row>
    <row r="275" spans="1:5" x14ac:dyDescent="0.2">
      <c r="A275">
        <v>207</v>
      </c>
      <c r="B275" s="3">
        <v>44777.098368055558</v>
      </c>
      <c r="C275">
        <v>17.094000000000001</v>
      </c>
      <c r="E275" s="10">
        <v>16.976962753950357</v>
      </c>
    </row>
    <row r="276" spans="1:5" x14ac:dyDescent="0.2">
      <c r="A276">
        <v>208</v>
      </c>
      <c r="B276" s="3">
        <v>44777.140034722222</v>
      </c>
      <c r="C276">
        <v>17.094000000000001</v>
      </c>
      <c r="E276" s="10">
        <v>16.976962753950357</v>
      </c>
    </row>
    <row r="277" spans="1:5" x14ac:dyDescent="0.2">
      <c r="A277">
        <v>209</v>
      </c>
      <c r="B277" s="3">
        <v>44777.181701388887</v>
      </c>
      <c r="C277">
        <v>17.189</v>
      </c>
      <c r="E277" s="10">
        <v>16.976962753950357</v>
      </c>
    </row>
    <row r="278" spans="1:5" x14ac:dyDescent="0.2">
      <c r="A278">
        <v>210</v>
      </c>
      <c r="B278" s="3">
        <v>44777.223368055558</v>
      </c>
      <c r="C278">
        <v>17.189</v>
      </c>
      <c r="E278" s="10">
        <v>16.976962753950357</v>
      </c>
    </row>
    <row r="279" spans="1:5" x14ac:dyDescent="0.2">
      <c r="A279">
        <v>211</v>
      </c>
      <c r="B279" s="3">
        <v>44777.265034722222</v>
      </c>
      <c r="C279">
        <v>17.189</v>
      </c>
      <c r="E279" s="10">
        <v>16.976962753950357</v>
      </c>
    </row>
    <row r="280" spans="1:5" x14ac:dyDescent="0.2">
      <c r="A280">
        <v>212</v>
      </c>
      <c r="B280" s="3">
        <v>44777.306701388887</v>
      </c>
      <c r="C280">
        <v>17.189</v>
      </c>
      <c r="E280" s="10">
        <v>16.976962753950357</v>
      </c>
    </row>
    <row r="281" spans="1:5" x14ac:dyDescent="0.2">
      <c r="A281">
        <v>213</v>
      </c>
      <c r="B281" s="3">
        <v>44777.348368055558</v>
      </c>
      <c r="C281">
        <v>17.189</v>
      </c>
      <c r="E281" s="10">
        <v>16.976962753950357</v>
      </c>
    </row>
    <row r="282" spans="1:5" x14ac:dyDescent="0.2">
      <c r="A282">
        <v>214</v>
      </c>
      <c r="B282" s="3">
        <v>44777.390034722222</v>
      </c>
      <c r="C282">
        <v>17.189</v>
      </c>
      <c r="E282" s="10">
        <v>16.976962753950357</v>
      </c>
    </row>
    <row r="283" spans="1:5" x14ac:dyDescent="0.2">
      <c r="A283">
        <v>215</v>
      </c>
      <c r="B283" s="3">
        <v>44777.431701388887</v>
      </c>
      <c r="C283">
        <v>20.042999999999999</v>
      </c>
      <c r="D283" s="4" t="s">
        <v>14065</v>
      </c>
    </row>
    <row r="284" spans="1:5" x14ac:dyDescent="0.2">
      <c r="A284">
        <v>216</v>
      </c>
      <c r="B284" s="3">
        <v>44777.473368055558</v>
      </c>
      <c r="C284">
        <v>17.475000000000001</v>
      </c>
      <c r="E284" s="10">
        <v>16.976962753950357</v>
      </c>
    </row>
    <row r="285" spans="1:5" x14ac:dyDescent="0.2">
      <c r="A285">
        <v>217</v>
      </c>
      <c r="B285" s="3">
        <v>44777.515034722222</v>
      </c>
      <c r="C285">
        <v>17.283999999999999</v>
      </c>
      <c r="E285" s="10">
        <v>16.976962753950357</v>
      </c>
    </row>
    <row r="286" spans="1:5" x14ac:dyDescent="0.2">
      <c r="A286">
        <v>218</v>
      </c>
      <c r="B286" s="3">
        <v>44777.556701388887</v>
      </c>
      <c r="C286">
        <v>17.283999999999999</v>
      </c>
      <c r="E286" s="10">
        <v>16.976962753950357</v>
      </c>
    </row>
    <row r="287" spans="1:5" x14ac:dyDescent="0.2">
      <c r="A287">
        <v>219</v>
      </c>
      <c r="B287" s="3">
        <v>44777.598368055558</v>
      </c>
      <c r="C287">
        <v>17.283999999999999</v>
      </c>
      <c r="E287" s="10">
        <v>16.976962753950357</v>
      </c>
    </row>
    <row r="288" spans="1:5" x14ac:dyDescent="0.2">
      <c r="A288">
        <v>220</v>
      </c>
      <c r="B288" s="3">
        <v>44777.640034722222</v>
      </c>
      <c r="C288">
        <v>17.57</v>
      </c>
      <c r="E288" s="10">
        <v>16.976962753950357</v>
      </c>
    </row>
    <row r="289" spans="1:5" x14ac:dyDescent="0.2">
      <c r="A289">
        <v>221</v>
      </c>
      <c r="B289" s="3">
        <v>44777.681701388887</v>
      </c>
      <c r="C289">
        <v>17.379000000000001</v>
      </c>
      <c r="E289" s="10">
        <v>16.976962753950357</v>
      </c>
    </row>
    <row r="290" spans="1:5" x14ac:dyDescent="0.2">
      <c r="A290">
        <v>222</v>
      </c>
      <c r="B290" s="3">
        <v>44777.723368055558</v>
      </c>
      <c r="C290">
        <v>17.283999999999999</v>
      </c>
      <c r="E290" s="10">
        <v>16.976962753950357</v>
      </c>
    </row>
    <row r="291" spans="1:5" x14ac:dyDescent="0.2">
      <c r="A291">
        <v>223</v>
      </c>
      <c r="B291" s="3">
        <v>44777.765034722222</v>
      </c>
      <c r="C291">
        <v>17.189</v>
      </c>
      <c r="E291" s="10">
        <v>16.976962753950357</v>
      </c>
    </row>
    <row r="292" spans="1:5" x14ac:dyDescent="0.2">
      <c r="A292">
        <v>224</v>
      </c>
      <c r="B292" s="3">
        <v>44777.806701388887</v>
      </c>
      <c r="C292">
        <v>16.808</v>
      </c>
      <c r="E292" s="10">
        <v>16.976962753950357</v>
      </c>
    </row>
    <row r="293" spans="1:5" x14ac:dyDescent="0.2">
      <c r="A293">
        <v>225</v>
      </c>
      <c r="B293" s="3">
        <v>44777.848368055558</v>
      </c>
      <c r="C293">
        <v>16.713000000000001</v>
      </c>
      <c r="E293" s="10">
        <v>16.976962753950357</v>
      </c>
    </row>
    <row r="294" spans="1:5" x14ac:dyDescent="0.2">
      <c r="A294">
        <v>226</v>
      </c>
      <c r="B294" s="3">
        <v>44777.890034722222</v>
      </c>
      <c r="C294">
        <v>16.617999999999999</v>
      </c>
      <c r="E294" s="10">
        <v>16.976962753950357</v>
      </c>
    </row>
    <row r="295" spans="1:5" x14ac:dyDescent="0.2">
      <c r="A295">
        <v>227</v>
      </c>
      <c r="B295" s="3">
        <v>44777.931701388887</v>
      </c>
      <c r="C295">
        <v>16.713000000000001</v>
      </c>
      <c r="E295" s="10">
        <v>16.976962753950357</v>
      </c>
    </row>
    <row r="296" spans="1:5" x14ac:dyDescent="0.2">
      <c r="A296">
        <v>228</v>
      </c>
      <c r="B296" s="3">
        <v>44777.973368055558</v>
      </c>
      <c r="C296">
        <v>16.808</v>
      </c>
      <c r="E296" s="10">
        <v>16.976962753950357</v>
      </c>
    </row>
    <row r="297" spans="1:5" x14ac:dyDescent="0.2">
      <c r="A297">
        <v>229</v>
      </c>
      <c r="B297" s="3">
        <v>44808.015034722222</v>
      </c>
      <c r="C297">
        <v>16.713000000000001</v>
      </c>
      <c r="E297" s="10">
        <v>16.976962753950357</v>
      </c>
    </row>
    <row r="298" spans="1:5" x14ac:dyDescent="0.2">
      <c r="A298">
        <v>230</v>
      </c>
      <c r="B298" s="3">
        <v>44808.056701388887</v>
      </c>
      <c r="C298">
        <v>16.713000000000001</v>
      </c>
      <c r="E298" s="10">
        <v>16.976962753950357</v>
      </c>
    </row>
    <row r="299" spans="1:5" x14ac:dyDescent="0.2">
      <c r="A299">
        <v>231</v>
      </c>
      <c r="B299" s="3">
        <v>44808.098368055558</v>
      </c>
      <c r="C299">
        <v>16.523</v>
      </c>
      <c r="E299" s="10">
        <v>16.976962753950357</v>
      </c>
    </row>
    <row r="300" spans="1:5" x14ac:dyDescent="0.2">
      <c r="A300">
        <v>232</v>
      </c>
      <c r="B300" s="3">
        <v>44808.140034722222</v>
      </c>
      <c r="C300">
        <v>16.617999999999999</v>
      </c>
      <c r="E300" s="10">
        <v>16.976962753950357</v>
      </c>
    </row>
    <row r="301" spans="1:5" x14ac:dyDescent="0.2">
      <c r="A301">
        <v>233</v>
      </c>
      <c r="B301" s="3">
        <v>44808.181701388887</v>
      </c>
      <c r="C301">
        <v>16.617999999999999</v>
      </c>
      <c r="E301" s="10">
        <v>16.976962753950357</v>
      </c>
    </row>
    <row r="302" spans="1:5" x14ac:dyDescent="0.2">
      <c r="A302">
        <v>234</v>
      </c>
      <c r="B302" s="3">
        <v>44808.223368055558</v>
      </c>
      <c r="C302">
        <v>16.523</v>
      </c>
      <c r="E302" s="10">
        <v>16.976962753950357</v>
      </c>
    </row>
    <row r="303" spans="1:5" x14ac:dyDescent="0.2">
      <c r="A303">
        <v>235</v>
      </c>
      <c r="B303" s="3">
        <v>44808.265034722222</v>
      </c>
      <c r="C303">
        <v>16.523</v>
      </c>
      <c r="E303" s="10">
        <v>16.976962753950357</v>
      </c>
    </row>
    <row r="304" spans="1:5" x14ac:dyDescent="0.2">
      <c r="A304">
        <v>236</v>
      </c>
      <c r="B304" s="3">
        <v>44808.306701388887</v>
      </c>
      <c r="C304">
        <v>16.523</v>
      </c>
      <c r="E304" s="10">
        <v>16.976962753950357</v>
      </c>
    </row>
    <row r="305" spans="1:5" x14ac:dyDescent="0.2">
      <c r="A305">
        <v>237</v>
      </c>
      <c r="B305" s="3">
        <v>44808.348368055558</v>
      </c>
      <c r="C305">
        <v>16.617999999999999</v>
      </c>
      <c r="E305" s="10">
        <v>16.976962753950357</v>
      </c>
    </row>
    <row r="306" spans="1:5" x14ac:dyDescent="0.2">
      <c r="A306">
        <v>238</v>
      </c>
      <c r="B306" s="3">
        <v>44808.390034722222</v>
      </c>
      <c r="C306">
        <v>16.617999999999999</v>
      </c>
      <c r="E306" s="10">
        <v>16.976962753950357</v>
      </c>
    </row>
    <row r="307" spans="1:5" x14ac:dyDescent="0.2">
      <c r="A307">
        <v>239</v>
      </c>
      <c r="B307" s="3">
        <v>44808.431701388887</v>
      </c>
      <c r="C307">
        <v>16.523</v>
      </c>
      <c r="E307" s="10">
        <v>16.976962753950357</v>
      </c>
    </row>
    <row r="308" spans="1:5" x14ac:dyDescent="0.2">
      <c r="A308">
        <v>240</v>
      </c>
      <c r="B308" s="3">
        <v>44808.473368055558</v>
      </c>
      <c r="C308">
        <v>16.713000000000001</v>
      </c>
      <c r="E308" s="10">
        <v>16.976962753950357</v>
      </c>
    </row>
    <row r="309" spans="1:5" x14ac:dyDescent="0.2">
      <c r="A309">
        <v>241</v>
      </c>
      <c r="B309" s="3">
        <v>44808.515034722222</v>
      </c>
      <c r="C309">
        <v>16.902999999999999</v>
      </c>
      <c r="E309" s="10">
        <v>16.976962753950357</v>
      </c>
    </row>
    <row r="310" spans="1:5" x14ac:dyDescent="0.2">
      <c r="A310">
        <v>242</v>
      </c>
      <c r="B310" s="3">
        <v>44808.556701388887</v>
      </c>
      <c r="C310">
        <v>16.808</v>
      </c>
      <c r="E310" s="10">
        <v>16.976962753950357</v>
      </c>
    </row>
    <row r="311" spans="1:5" x14ac:dyDescent="0.2">
      <c r="A311">
        <v>243</v>
      </c>
      <c r="B311" s="3">
        <v>44808.598368055558</v>
      </c>
      <c r="C311">
        <v>16.713000000000001</v>
      </c>
      <c r="E311" s="10">
        <v>16.976962753950357</v>
      </c>
    </row>
    <row r="312" spans="1:5" x14ac:dyDescent="0.2">
      <c r="A312">
        <v>244</v>
      </c>
      <c r="B312" s="3">
        <v>44808.640034722222</v>
      </c>
      <c r="C312">
        <v>16.808</v>
      </c>
      <c r="E312" s="10">
        <v>16.976962753950357</v>
      </c>
    </row>
    <row r="313" spans="1:5" x14ac:dyDescent="0.2">
      <c r="A313">
        <v>245</v>
      </c>
      <c r="B313" s="3">
        <v>44808.681701388887</v>
      </c>
      <c r="C313">
        <v>16.523</v>
      </c>
      <c r="E313" s="10">
        <v>16.976962753950357</v>
      </c>
    </row>
    <row r="314" spans="1:5" x14ac:dyDescent="0.2">
      <c r="A314">
        <v>246</v>
      </c>
      <c r="B314" s="3">
        <v>44808.723368055558</v>
      </c>
      <c r="C314">
        <v>16.713000000000001</v>
      </c>
      <c r="E314" s="10">
        <v>16.976962753950357</v>
      </c>
    </row>
    <row r="315" spans="1:5" x14ac:dyDescent="0.2">
      <c r="A315">
        <v>247</v>
      </c>
      <c r="B315" s="3">
        <v>44808.765034722222</v>
      </c>
      <c r="C315">
        <v>16.617999999999999</v>
      </c>
      <c r="E315" s="10">
        <v>16.976962753950357</v>
      </c>
    </row>
    <row r="316" spans="1:5" x14ac:dyDescent="0.2">
      <c r="A316">
        <v>248</v>
      </c>
      <c r="B316" s="3">
        <v>44808.806701388887</v>
      </c>
      <c r="C316">
        <v>16.902999999999999</v>
      </c>
      <c r="E316" s="10">
        <v>16.976962753950357</v>
      </c>
    </row>
    <row r="317" spans="1:5" x14ac:dyDescent="0.2">
      <c r="A317">
        <v>249</v>
      </c>
      <c r="B317" s="3">
        <v>44808.848368055558</v>
      </c>
      <c r="C317">
        <v>17.189</v>
      </c>
      <c r="E317" s="10">
        <v>16.976962753950357</v>
      </c>
    </row>
    <row r="318" spans="1:5" x14ac:dyDescent="0.2">
      <c r="A318">
        <v>250</v>
      </c>
      <c r="B318" s="3">
        <v>44808.890034722222</v>
      </c>
      <c r="C318">
        <v>16.902999999999999</v>
      </c>
      <c r="E318" s="10">
        <v>16.976962753950357</v>
      </c>
    </row>
    <row r="319" spans="1:5" x14ac:dyDescent="0.2">
      <c r="A319">
        <v>251</v>
      </c>
      <c r="B319" s="3">
        <v>44808.931701388887</v>
      </c>
      <c r="C319">
        <v>16.808</v>
      </c>
      <c r="E319" s="10">
        <v>16.976962753950357</v>
      </c>
    </row>
    <row r="320" spans="1:5" x14ac:dyDescent="0.2">
      <c r="A320">
        <v>252</v>
      </c>
      <c r="B320" s="3">
        <v>44808.973368055558</v>
      </c>
      <c r="C320">
        <v>16.902999999999999</v>
      </c>
      <c r="E320" s="10">
        <v>16.976962753950357</v>
      </c>
    </row>
    <row r="321" spans="1:5" x14ac:dyDescent="0.2">
      <c r="A321">
        <v>253</v>
      </c>
      <c r="B321" s="3">
        <v>44838.015034722222</v>
      </c>
      <c r="C321">
        <v>16.713000000000001</v>
      </c>
      <c r="E321" s="10">
        <v>16.976962753950357</v>
      </c>
    </row>
    <row r="322" spans="1:5" x14ac:dyDescent="0.2">
      <c r="A322">
        <v>254</v>
      </c>
      <c r="B322" s="3">
        <v>44838.056701388887</v>
      </c>
      <c r="C322">
        <v>16.902999999999999</v>
      </c>
      <c r="E322" s="10">
        <v>16.976962753950357</v>
      </c>
    </row>
    <row r="323" spans="1:5" x14ac:dyDescent="0.2">
      <c r="A323">
        <v>255</v>
      </c>
      <c r="B323" s="3">
        <v>44838.098368055558</v>
      </c>
      <c r="C323">
        <v>16.998999999999999</v>
      </c>
      <c r="E323" s="10">
        <v>16.976962753950357</v>
      </c>
    </row>
    <row r="324" spans="1:5" x14ac:dyDescent="0.2">
      <c r="A324">
        <v>256</v>
      </c>
      <c r="B324" s="3">
        <v>44838.140034722222</v>
      </c>
      <c r="C324">
        <v>17.189</v>
      </c>
      <c r="E324" s="10">
        <v>16.976962753950357</v>
      </c>
    </row>
    <row r="325" spans="1:5" x14ac:dyDescent="0.2">
      <c r="A325">
        <v>257</v>
      </c>
      <c r="B325" s="3">
        <v>44838.181701388887</v>
      </c>
      <c r="C325">
        <v>16.808</v>
      </c>
      <c r="E325" s="10">
        <v>16.976962753950357</v>
      </c>
    </row>
    <row r="326" spans="1:5" x14ac:dyDescent="0.2">
      <c r="A326">
        <v>258</v>
      </c>
      <c r="B326" s="3">
        <v>44838.223368055558</v>
      </c>
      <c r="C326">
        <v>16.617999999999999</v>
      </c>
      <c r="E326" s="10">
        <v>16.976962753950357</v>
      </c>
    </row>
    <row r="327" spans="1:5" x14ac:dyDescent="0.2">
      <c r="A327">
        <v>259</v>
      </c>
      <c r="B327" s="3">
        <v>44838.265034722222</v>
      </c>
      <c r="C327">
        <v>16.998999999999999</v>
      </c>
      <c r="E327" s="10">
        <v>16.976962753950357</v>
      </c>
    </row>
    <row r="328" spans="1:5" x14ac:dyDescent="0.2">
      <c r="A328">
        <v>260</v>
      </c>
      <c r="B328" s="3">
        <v>44838.306701388887</v>
      </c>
      <c r="C328">
        <v>17.094000000000001</v>
      </c>
      <c r="E328" s="10">
        <v>16.976962753950357</v>
      </c>
    </row>
    <row r="329" spans="1:5" x14ac:dyDescent="0.2">
      <c r="A329">
        <v>261</v>
      </c>
      <c r="B329" s="3">
        <v>44838.348368055558</v>
      </c>
      <c r="C329">
        <v>16.998999999999999</v>
      </c>
      <c r="E329" s="10">
        <v>16.976962753950357</v>
      </c>
    </row>
    <row r="330" spans="1:5" x14ac:dyDescent="0.2">
      <c r="A330">
        <v>262</v>
      </c>
      <c r="B330" s="3">
        <v>44838.390034722222</v>
      </c>
      <c r="C330">
        <v>16.902999999999999</v>
      </c>
      <c r="E330" s="10">
        <v>16.976962753950357</v>
      </c>
    </row>
    <row r="331" spans="1:5" x14ac:dyDescent="0.2">
      <c r="A331">
        <v>263</v>
      </c>
      <c r="B331" s="3">
        <v>44838.431701388887</v>
      </c>
      <c r="C331">
        <v>16.808</v>
      </c>
      <c r="E331" s="10">
        <v>16.976962753950357</v>
      </c>
    </row>
    <row r="332" spans="1:5" x14ac:dyDescent="0.2">
      <c r="A332">
        <v>264</v>
      </c>
      <c r="B332" s="3">
        <v>44838.473368055558</v>
      </c>
      <c r="C332">
        <v>17.094000000000001</v>
      </c>
      <c r="E332" s="10">
        <v>16.976962753950357</v>
      </c>
    </row>
    <row r="333" spans="1:5" x14ac:dyDescent="0.2">
      <c r="A333">
        <v>265</v>
      </c>
      <c r="B333" s="3">
        <v>44838.515034722222</v>
      </c>
      <c r="C333">
        <v>16.808</v>
      </c>
      <c r="E333" s="10">
        <v>16.976962753950357</v>
      </c>
    </row>
    <row r="334" spans="1:5" x14ac:dyDescent="0.2">
      <c r="A334">
        <v>266</v>
      </c>
      <c r="B334" s="3">
        <v>44838.556701388887</v>
      </c>
      <c r="C334">
        <v>17.283999999999999</v>
      </c>
      <c r="E334" s="10">
        <v>16.976962753950357</v>
      </c>
    </row>
    <row r="335" spans="1:5" x14ac:dyDescent="0.2">
      <c r="A335">
        <v>267</v>
      </c>
      <c r="B335" s="3">
        <v>44838.598368055558</v>
      </c>
      <c r="C335">
        <v>17.189</v>
      </c>
      <c r="E335" s="10">
        <v>16.976962753950357</v>
      </c>
    </row>
    <row r="336" spans="1:5" x14ac:dyDescent="0.2">
      <c r="A336">
        <v>268</v>
      </c>
      <c r="B336" s="3">
        <v>44838.640034722222</v>
      </c>
      <c r="C336">
        <v>16.998999999999999</v>
      </c>
      <c r="E336" s="10">
        <v>16.976962753950357</v>
      </c>
    </row>
    <row r="337" spans="1:5" x14ac:dyDescent="0.2">
      <c r="A337">
        <v>269</v>
      </c>
      <c r="B337" s="3">
        <v>44838.681701388887</v>
      </c>
      <c r="C337">
        <v>16.902999999999999</v>
      </c>
      <c r="E337" s="10">
        <v>16.976962753950357</v>
      </c>
    </row>
    <row r="338" spans="1:5" x14ac:dyDescent="0.2">
      <c r="A338">
        <v>270</v>
      </c>
      <c r="B338" s="3">
        <v>44838.723368055558</v>
      </c>
      <c r="C338">
        <v>16.808</v>
      </c>
      <c r="E338" s="10">
        <v>16.976962753950357</v>
      </c>
    </row>
    <row r="339" spans="1:5" x14ac:dyDescent="0.2">
      <c r="A339">
        <v>271</v>
      </c>
      <c r="B339" s="3">
        <v>44838.765034722222</v>
      </c>
      <c r="C339">
        <v>16.713000000000001</v>
      </c>
      <c r="E339" s="10">
        <v>16.976962753950357</v>
      </c>
    </row>
    <row r="340" spans="1:5" x14ac:dyDescent="0.2">
      <c r="A340">
        <v>272</v>
      </c>
      <c r="B340" s="3">
        <v>44838.806701388887</v>
      </c>
      <c r="C340">
        <v>16.902999999999999</v>
      </c>
      <c r="E340" s="10">
        <v>16.976962753950357</v>
      </c>
    </row>
    <row r="341" spans="1:5" x14ac:dyDescent="0.2">
      <c r="A341">
        <v>273</v>
      </c>
      <c r="B341" s="3">
        <v>44838.848368055558</v>
      </c>
      <c r="C341">
        <v>16.902999999999999</v>
      </c>
      <c r="E341" s="10">
        <v>16.976962753950357</v>
      </c>
    </row>
    <row r="342" spans="1:5" x14ac:dyDescent="0.2">
      <c r="A342">
        <v>274</v>
      </c>
      <c r="B342" s="3">
        <v>44838.890034722222</v>
      </c>
      <c r="C342">
        <v>16.808</v>
      </c>
      <c r="E342" s="10">
        <v>16.976962753950357</v>
      </c>
    </row>
    <row r="343" spans="1:5" x14ac:dyDescent="0.2">
      <c r="A343">
        <v>275</v>
      </c>
      <c r="B343" s="3">
        <v>44838.931701388887</v>
      </c>
      <c r="C343">
        <v>16.902999999999999</v>
      </c>
      <c r="E343" s="10">
        <v>16.976962753950357</v>
      </c>
    </row>
    <row r="344" spans="1:5" x14ac:dyDescent="0.2">
      <c r="A344">
        <v>276</v>
      </c>
      <c r="B344" s="3">
        <v>44838.973368055558</v>
      </c>
      <c r="C344">
        <v>16.808</v>
      </c>
      <c r="E344" s="10">
        <v>16.976962753950357</v>
      </c>
    </row>
    <row r="345" spans="1:5" x14ac:dyDescent="0.2">
      <c r="A345">
        <v>277</v>
      </c>
      <c r="B345" s="3">
        <v>44869.015034722222</v>
      </c>
      <c r="C345">
        <v>16.902999999999999</v>
      </c>
      <c r="E345" s="10">
        <v>16.976962753950357</v>
      </c>
    </row>
    <row r="346" spans="1:5" x14ac:dyDescent="0.2">
      <c r="A346">
        <v>278</v>
      </c>
      <c r="B346" s="3">
        <v>44869.056701388887</v>
      </c>
      <c r="C346">
        <v>16.808</v>
      </c>
      <c r="E346" s="10">
        <v>16.976962753950357</v>
      </c>
    </row>
    <row r="347" spans="1:5" x14ac:dyDescent="0.2">
      <c r="A347">
        <v>279</v>
      </c>
      <c r="B347" s="3">
        <v>44869.098368055558</v>
      </c>
      <c r="C347">
        <v>16.808</v>
      </c>
      <c r="E347" s="10">
        <v>16.976962753950357</v>
      </c>
    </row>
    <row r="348" spans="1:5" x14ac:dyDescent="0.2">
      <c r="A348">
        <v>280</v>
      </c>
      <c r="B348" s="3">
        <v>44869.140034722222</v>
      </c>
      <c r="C348">
        <v>16.713000000000001</v>
      </c>
      <c r="E348" s="10">
        <v>16.976962753950357</v>
      </c>
    </row>
    <row r="349" spans="1:5" x14ac:dyDescent="0.2">
      <c r="A349">
        <v>281</v>
      </c>
      <c r="B349" s="3">
        <v>44869.181701388887</v>
      </c>
      <c r="C349">
        <v>16.713000000000001</v>
      </c>
      <c r="E349" s="10">
        <v>16.976962753950357</v>
      </c>
    </row>
    <row r="350" spans="1:5" x14ac:dyDescent="0.2">
      <c r="A350">
        <v>282</v>
      </c>
      <c r="B350" s="3">
        <v>44869.223368055558</v>
      </c>
      <c r="C350">
        <v>16.713000000000001</v>
      </c>
      <c r="E350" s="10">
        <v>16.976962753950357</v>
      </c>
    </row>
    <row r="351" spans="1:5" x14ac:dyDescent="0.2">
      <c r="A351">
        <v>283</v>
      </c>
      <c r="B351" s="3">
        <v>44869.265034722222</v>
      </c>
      <c r="C351">
        <v>16.808</v>
      </c>
      <c r="E351" s="10">
        <v>16.976962753950357</v>
      </c>
    </row>
    <row r="352" spans="1:5" x14ac:dyDescent="0.2">
      <c r="A352">
        <v>284</v>
      </c>
      <c r="B352" s="3">
        <v>44869.306701388887</v>
      </c>
      <c r="C352">
        <v>16.713000000000001</v>
      </c>
      <c r="E352" s="10">
        <v>16.976962753950357</v>
      </c>
    </row>
    <row r="353" spans="1:5" x14ac:dyDescent="0.2">
      <c r="A353">
        <v>285</v>
      </c>
      <c r="B353" s="3">
        <v>44869.348368055558</v>
      </c>
      <c r="C353">
        <v>16.713000000000001</v>
      </c>
      <c r="E353" s="10">
        <v>16.976962753950357</v>
      </c>
    </row>
    <row r="354" spans="1:5" x14ac:dyDescent="0.2">
      <c r="A354">
        <v>286</v>
      </c>
      <c r="B354" s="3">
        <v>44869.390034722222</v>
      </c>
      <c r="C354">
        <v>16.902999999999999</v>
      </c>
      <c r="E354" s="10">
        <v>16.976962753950357</v>
      </c>
    </row>
    <row r="355" spans="1:5" x14ac:dyDescent="0.2">
      <c r="A355">
        <v>287</v>
      </c>
      <c r="B355" s="3">
        <v>44869.431701388887</v>
      </c>
      <c r="C355">
        <v>16.808</v>
      </c>
      <c r="E355" s="10">
        <v>16.976962753950357</v>
      </c>
    </row>
    <row r="356" spans="1:5" x14ac:dyDescent="0.2">
      <c r="A356">
        <v>288</v>
      </c>
      <c r="B356" s="3">
        <v>44869.473368055558</v>
      </c>
      <c r="C356">
        <v>16.902999999999999</v>
      </c>
      <c r="E356" s="10">
        <v>16.976962753950357</v>
      </c>
    </row>
    <row r="357" spans="1:5" x14ac:dyDescent="0.2">
      <c r="A357">
        <v>289</v>
      </c>
      <c r="B357" s="3">
        <v>44869.515034722222</v>
      </c>
      <c r="C357">
        <v>16.998999999999999</v>
      </c>
      <c r="E357" s="10">
        <v>16.976962753950357</v>
      </c>
    </row>
    <row r="358" spans="1:5" x14ac:dyDescent="0.2">
      <c r="A358">
        <v>290</v>
      </c>
      <c r="B358" s="3">
        <v>44869.556701388887</v>
      </c>
      <c r="C358">
        <v>16.808</v>
      </c>
      <c r="E358" s="10">
        <v>16.976962753950357</v>
      </c>
    </row>
    <row r="359" spans="1:5" x14ac:dyDescent="0.2">
      <c r="A359">
        <v>291</v>
      </c>
      <c r="B359" s="3">
        <v>44869.598368055558</v>
      </c>
      <c r="C359">
        <v>16.902999999999999</v>
      </c>
      <c r="E359" s="10">
        <v>16.976962753950357</v>
      </c>
    </row>
    <row r="360" spans="1:5" x14ac:dyDescent="0.2">
      <c r="A360">
        <v>292</v>
      </c>
      <c r="B360" s="3">
        <v>44869.640034722222</v>
      </c>
      <c r="C360">
        <v>16.998999999999999</v>
      </c>
      <c r="E360" s="10">
        <v>16.976962753950357</v>
      </c>
    </row>
    <row r="361" spans="1:5" x14ac:dyDescent="0.2">
      <c r="A361">
        <v>293</v>
      </c>
      <c r="B361" s="3">
        <v>44869.681701388887</v>
      </c>
      <c r="C361">
        <v>16.713000000000001</v>
      </c>
      <c r="E361" s="10">
        <v>16.976962753950357</v>
      </c>
    </row>
    <row r="362" spans="1:5" x14ac:dyDescent="0.2">
      <c r="A362">
        <v>294</v>
      </c>
      <c r="B362" s="3">
        <v>44869.723368055558</v>
      </c>
      <c r="C362">
        <v>16.902999999999999</v>
      </c>
      <c r="E362" s="10">
        <v>16.976962753950357</v>
      </c>
    </row>
    <row r="363" spans="1:5" x14ac:dyDescent="0.2">
      <c r="A363">
        <v>295</v>
      </c>
      <c r="B363" s="3">
        <v>44869.765034722222</v>
      </c>
      <c r="C363">
        <v>16.998999999999999</v>
      </c>
      <c r="E363" s="10">
        <v>16.976962753950357</v>
      </c>
    </row>
    <row r="364" spans="1:5" x14ac:dyDescent="0.2">
      <c r="A364">
        <v>296</v>
      </c>
      <c r="B364" s="3">
        <v>44869.806701388887</v>
      </c>
      <c r="C364">
        <v>16.902999999999999</v>
      </c>
      <c r="E364" s="10">
        <v>16.976962753950357</v>
      </c>
    </row>
    <row r="365" spans="1:5" x14ac:dyDescent="0.2">
      <c r="A365">
        <v>297</v>
      </c>
      <c r="B365" s="3">
        <v>44869.848368055558</v>
      </c>
      <c r="C365">
        <v>16.902999999999999</v>
      </c>
      <c r="E365" s="10">
        <v>16.976962753950357</v>
      </c>
    </row>
    <row r="366" spans="1:5" x14ac:dyDescent="0.2">
      <c r="A366">
        <v>298</v>
      </c>
      <c r="B366" s="3">
        <v>44869.890034722222</v>
      </c>
      <c r="C366">
        <v>16.713000000000001</v>
      </c>
      <c r="E366" s="10">
        <v>16.976962753950357</v>
      </c>
    </row>
    <row r="367" spans="1:5" x14ac:dyDescent="0.2">
      <c r="A367">
        <v>299</v>
      </c>
      <c r="B367" s="3">
        <v>44869.931701388887</v>
      </c>
      <c r="C367">
        <v>16.998999999999999</v>
      </c>
      <c r="E367" s="10">
        <v>16.976962753950357</v>
      </c>
    </row>
    <row r="368" spans="1:5" x14ac:dyDescent="0.2">
      <c r="A368">
        <v>300</v>
      </c>
      <c r="B368" s="3">
        <v>44869.973368055558</v>
      </c>
      <c r="C368">
        <v>16.808</v>
      </c>
      <c r="E368" s="10">
        <v>16.976962753950357</v>
      </c>
    </row>
    <row r="369" spans="1:5" x14ac:dyDescent="0.2">
      <c r="A369">
        <v>301</v>
      </c>
      <c r="B369" s="3">
        <v>44899.015034722222</v>
      </c>
      <c r="C369">
        <v>16.902999999999999</v>
      </c>
      <c r="E369" s="10">
        <v>16.976962753950357</v>
      </c>
    </row>
    <row r="370" spans="1:5" x14ac:dyDescent="0.2">
      <c r="A370">
        <v>302</v>
      </c>
      <c r="B370" s="3">
        <v>44899.056701388887</v>
      </c>
      <c r="C370">
        <v>16.808</v>
      </c>
      <c r="E370" s="10">
        <v>16.976962753950357</v>
      </c>
    </row>
    <row r="371" spans="1:5" x14ac:dyDescent="0.2">
      <c r="A371">
        <v>303</v>
      </c>
      <c r="B371" s="3">
        <v>44899.098368055558</v>
      </c>
      <c r="C371">
        <v>16.998999999999999</v>
      </c>
      <c r="E371" s="10">
        <v>16.976962753950357</v>
      </c>
    </row>
    <row r="372" spans="1:5" x14ac:dyDescent="0.2">
      <c r="A372">
        <v>304</v>
      </c>
      <c r="B372" s="3">
        <v>44899.140034722222</v>
      </c>
      <c r="C372">
        <v>16.808</v>
      </c>
      <c r="E372" s="10">
        <v>16.976962753950357</v>
      </c>
    </row>
    <row r="373" spans="1:5" x14ac:dyDescent="0.2">
      <c r="A373">
        <v>305</v>
      </c>
      <c r="B373" s="3">
        <v>44899.181701388887</v>
      </c>
      <c r="C373">
        <v>16.808</v>
      </c>
      <c r="E373" s="10">
        <v>16.976962753950357</v>
      </c>
    </row>
    <row r="374" spans="1:5" x14ac:dyDescent="0.2">
      <c r="A374">
        <v>306</v>
      </c>
      <c r="B374" s="3">
        <v>44899.223368055558</v>
      </c>
      <c r="C374">
        <v>16.808</v>
      </c>
      <c r="E374" s="10">
        <v>16.976962753950357</v>
      </c>
    </row>
    <row r="375" spans="1:5" x14ac:dyDescent="0.2">
      <c r="A375">
        <v>307</v>
      </c>
      <c r="B375" s="3">
        <v>44899.265034722222</v>
      </c>
      <c r="C375">
        <v>16.902999999999999</v>
      </c>
      <c r="E375" s="10">
        <v>16.976962753950357</v>
      </c>
    </row>
    <row r="376" spans="1:5" x14ac:dyDescent="0.2">
      <c r="A376">
        <v>308</v>
      </c>
      <c r="B376" s="3">
        <v>44899.306701388887</v>
      </c>
      <c r="C376">
        <v>17.094000000000001</v>
      </c>
      <c r="E376" s="10">
        <v>16.976962753950357</v>
      </c>
    </row>
    <row r="377" spans="1:5" x14ac:dyDescent="0.2">
      <c r="A377">
        <v>309</v>
      </c>
      <c r="B377" s="3">
        <v>44899.348368055558</v>
      </c>
      <c r="C377">
        <v>16.998999999999999</v>
      </c>
      <c r="E377" s="10">
        <v>16.976962753950357</v>
      </c>
    </row>
    <row r="378" spans="1:5" x14ac:dyDescent="0.2">
      <c r="A378">
        <v>310</v>
      </c>
      <c r="B378" s="3">
        <v>44899.390034722222</v>
      </c>
      <c r="C378">
        <v>16.998999999999999</v>
      </c>
      <c r="E378" s="10">
        <v>16.976962753950357</v>
      </c>
    </row>
    <row r="379" spans="1:5" x14ac:dyDescent="0.2">
      <c r="A379">
        <v>311</v>
      </c>
      <c r="B379" s="3">
        <v>44899.431701388887</v>
      </c>
      <c r="C379">
        <v>16.808</v>
      </c>
      <c r="E379" s="10">
        <v>16.976962753950357</v>
      </c>
    </row>
    <row r="380" spans="1:5" x14ac:dyDescent="0.2">
      <c r="A380">
        <v>312</v>
      </c>
      <c r="B380" s="3">
        <v>44899.473368055558</v>
      </c>
      <c r="C380">
        <v>18.045000000000002</v>
      </c>
      <c r="E380" s="10">
        <v>16.976962753950357</v>
      </c>
    </row>
    <row r="381" spans="1:5" x14ac:dyDescent="0.2">
      <c r="A381">
        <v>313</v>
      </c>
      <c r="B381" s="3">
        <v>44899.515034722222</v>
      </c>
      <c r="C381">
        <v>17.094000000000001</v>
      </c>
      <c r="E381" s="10">
        <v>16.976962753950357</v>
      </c>
    </row>
    <row r="382" spans="1:5" x14ac:dyDescent="0.2">
      <c r="A382">
        <v>314</v>
      </c>
      <c r="B382" s="3">
        <v>44899.556701388887</v>
      </c>
      <c r="C382">
        <v>16.998999999999999</v>
      </c>
      <c r="E382" s="10">
        <v>16.976962753950357</v>
      </c>
    </row>
    <row r="383" spans="1:5" x14ac:dyDescent="0.2">
      <c r="A383">
        <v>315</v>
      </c>
      <c r="B383" s="3">
        <v>44899.598368055558</v>
      </c>
      <c r="C383">
        <v>16.998999999999999</v>
      </c>
      <c r="E383" s="10">
        <v>16.976962753950357</v>
      </c>
    </row>
    <row r="384" spans="1:5" x14ac:dyDescent="0.2">
      <c r="A384">
        <v>316</v>
      </c>
      <c r="B384" s="3">
        <v>44899.640034722222</v>
      </c>
      <c r="C384">
        <v>16.998999999999999</v>
      </c>
      <c r="E384" s="10">
        <v>16.976962753950357</v>
      </c>
    </row>
    <row r="385" spans="1:5" x14ac:dyDescent="0.2">
      <c r="A385">
        <v>317</v>
      </c>
      <c r="B385" s="3">
        <v>44899.681701388887</v>
      </c>
      <c r="C385">
        <v>17.094000000000001</v>
      </c>
      <c r="E385" s="10">
        <v>16.976962753950357</v>
      </c>
    </row>
    <row r="386" spans="1:5" x14ac:dyDescent="0.2">
      <c r="A386">
        <v>318</v>
      </c>
      <c r="B386" s="3">
        <v>44899.723368055558</v>
      </c>
      <c r="C386">
        <v>17.189</v>
      </c>
      <c r="E386" s="10">
        <v>16.976962753950357</v>
      </c>
    </row>
    <row r="387" spans="1:5" x14ac:dyDescent="0.2">
      <c r="A387">
        <v>319</v>
      </c>
      <c r="B387" s="3">
        <v>44899.765034722222</v>
      </c>
      <c r="C387">
        <v>17.189</v>
      </c>
      <c r="E387" s="10">
        <v>16.976962753950357</v>
      </c>
    </row>
    <row r="388" spans="1:5" x14ac:dyDescent="0.2">
      <c r="A388">
        <v>320</v>
      </c>
      <c r="B388" s="3">
        <v>44899.806701388887</v>
      </c>
      <c r="C388">
        <v>17.189</v>
      </c>
      <c r="E388" s="10">
        <v>16.976962753950357</v>
      </c>
    </row>
    <row r="389" spans="1:5" x14ac:dyDescent="0.2">
      <c r="A389">
        <v>321</v>
      </c>
      <c r="B389" s="3">
        <v>44899.848368055558</v>
      </c>
      <c r="C389">
        <v>17.094000000000001</v>
      </c>
      <c r="E389" s="10">
        <v>16.976962753950357</v>
      </c>
    </row>
    <row r="390" spans="1:5" x14ac:dyDescent="0.2">
      <c r="A390">
        <v>322</v>
      </c>
      <c r="B390" s="3">
        <v>44899.890034722222</v>
      </c>
      <c r="C390">
        <v>16.998999999999999</v>
      </c>
      <c r="E390" s="10">
        <v>16.976962753950357</v>
      </c>
    </row>
    <row r="391" spans="1:5" x14ac:dyDescent="0.2">
      <c r="A391">
        <v>323</v>
      </c>
      <c r="B391" s="3">
        <v>44899.931701388887</v>
      </c>
      <c r="C391">
        <v>17.094000000000001</v>
      </c>
      <c r="E391" s="10">
        <v>16.976962753950357</v>
      </c>
    </row>
    <row r="392" spans="1:5" x14ac:dyDescent="0.2">
      <c r="A392">
        <v>324</v>
      </c>
      <c r="B392" s="3">
        <v>44899.973368055558</v>
      </c>
      <c r="C392">
        <v>17.094000000000001</v>
      </c>
      <c r="E392" s="10">
        <v>16.976962753950357</v>
      </c>
    </row>
    <row r="393" spans="1:5" x14ac:dyDescent="0.2">
      <c r="A393">
        <v>325</v>
      </c>
      <c r="B393" s="2" t="s">
        <v>2551</v>
      </c>
      <c r="C393">
        <v>16.998999999999999</v>
      </c>
      <c r="E393" s="10">
        <v>16.976962753950357</v>
      </c>
    </row>
    <row r="394" spans="1:5" x14ac:dyDescent="0.2">
      <c r="A394">
        <v>326</v>
      </c>
      <c r="B394" s="2" t="s">
        <v>2550</v>
      </c>
      <c r="C394">
        <v>16.998999999999999</v>
      </c>
      <c r="E394" s="10">
        <v>16.976962753950357</v>
      </c>
    </row>
    <row r="395" spans="1:5" x14ac:dyDescent="0.2">
      <c r="A395">
        <v>327</v>
      </c>
      <c r="B395" s="2" t="s">
        <v>2549</v>
      </c>
      <c r="C395">
        <v>16.998999999999999</v>
      </c>
      <c r="E395" s="10">
        <v>16.976962753950357</v>
      </c>
    </row>
    <row r="396" spans="1:5" x14ac:dyDescent="0.2">
      <c r="A396">
        <v>328</v>
      </c>
      <c r="B396" s="2" t="s">
        <v>2548</v>
      </c>
      <c r="C396">
        <v>17.094000000000001</v>
      </c>
      <c r="E396" s="10">
        <v>16.976962753950357</v>
      </c>
    </row>
    <row r="397" spans="1:5" x14ac:dyDescent="0.2">
      <c r="A397">
        <v>329</v>
      </c>
      <c r="B397" s="2" t="s">
        <v>2547</v>
      </c>
      <c r="C397">
        <v>16.998999999999999</v>
      </c>
      <c r="E397" s="10">
        <v>16.976962753950357</v>
      </c>
    </row>
    <row r="398" spans="1:5" x14ac:dyDescent="0.2">
      <c r="A398">
        <v>330</v>
      </c>
      <c r="B398" s="2" t="s">
        <v>2546</v>
      </c>
      <c r="C398">
        <v>17.094000000000001</v>
      </c>
      <c r="E398" s="10">
        <v>16.976962753950357</v>
      </c>
    </row>
    <row r="399" spans="1:5" x14ac:dyDescent="0.2">
      <c r="A399">
        <v>331</v>
      </c>
      <c r="B399" s="2" t="s">
        <v>2545</v>
      </c>
      <c r="C399">
        <v>16.998999999999999</v>
      </c>
      <c r="E399" s="10">
        <v>16.976962753950357</v>
      </c>
    </row>
    <row r="400" spans="1:5" x14ac:dyDescent="0.2">
      <c r="A400">
        <v>332</v>
      </c>
      <c r="B400" s="2" t="s">
        <v>2544</v>
      </c>
      <c r="C400">
        <v>17.189</v>
      </c>
      <c r="E400" s="10">
        <v>16.976962753950357</v>
      </c>
    </row>
    <row r="401" spans="1:5" x14ac:dyDescent="0.2">
      <c r="A401">
        <v>333</v>
      </c>
      <c r="B401" s="2" t="s">
        <v>2543</v>
      </c>
      <c r="C401">
        <v>17.189</v>
      </c>
      <c r="E401" s="10">
        <v>16.976962753950357</v>
      </c>
    </row>
    <row r="402" spans="1:5" x14ac:dyDescent="0.2">
      <c r="A402">
        <v>334</v>
      </c>
      <c r="B402" s="2" t="s">
        <v>2542</v>
      </c>
      <c r="C402">
        <v>17.189</v>
      </c>
      <c r="E402" s="10">
        <v>16.976962753950357</v>
      </c>
    </row>
    <row r="403" spans="1:5" x14ac:dyDescent="0.2">
      <c r="A403">
        <v>335</v>
      </c>
      <c r="B403" s="2" t="s">
        <v>2541</v>
      </c>
      <c r="C403">
        <v>17.189</v>
      </c>
      <c r="E403" s="10">
        <v>16.976962753950357</v>
      </c>
    </row>
    <row r="404" spans="1:5" x14ac:dyDescent="0.2">
      <c r="A404">
        <v>336</v>
      </c>
      <c r="B404" s="2" t="s">
        <v>2540</v>
      </c>
      <c r="C404">
        <v>17.094000000000001</v>
      </c>
      <c r="E404" s="10">
        <v>16.976962753950357</v>
      </c>
    </row>
    <row r="405" spans="1:5" x14ac:dyDescent="0.2">
      <c r="A405">
        <v>337</v>
      </c>
      <c r="B405" s="2" t="s">
        <v>2539</v>
      </c>
      <c r="C405">
        <v>17.094000000000001</v>
      </c>
      <c r="E405" s="10">
        <v>16.976962753950357</v>
      </c>
    </row>
    <row r="406" spans="1:5" x14ac:dyDescent="0.2">
      <c r="A406">
        <v>338</v>
      </c>
      <c r="B406" s="2" t="s">
        <v>2538</v>
      </c>
      <c r="C406">
        <v>17.283999999999999</v>
      </c>
      <c r="E406" s="10">
        <v>16.976962753950357</v>
      </c>
    </row>
    <row r="407" spans="1:5" x14ac:dyDescent="0.2">
      <c r="A407">
        <v>339</v>
      </c>
      <c r="B407" s="2" t="s">
        <v>2537</v>
      </c>
      <c r="C407">
        <v>17.094000000000001</v>
      </c>
      <c r="E407" s="10">
        <v>16.976962753950357</v>
      </c>
    </row>
    <row r="408" spans="1:5" x14ac:dyDescent="0.2">
      <c r="A408">
        <v>340</v>
      </c>
      <c r="B408" s="2" t="s">
        <v>3005</v>
      </c>
      <c r="C408">
        <v>21.282</v>
      </c>
      <c r="D408" t="s">
        <v>14084</v>
      </c>
    </row>
    <row r="409" spans="1:5" x14ac:dyDescent="0.2">
      <c r="A409">
        <v>341</v>
      </c>
      <c r="B409" s="2" t="s">
        <v>3004</v>
      </c>
      <c r="C409">
        <v>17.283999999999999</v>
      </c>
      <c r="E409" s="10">
        <v>16.976962753950357</v>
      </c>
    </row>
    <row r="410" spans="1:5" x14ac:dyDescent="0.2">
      <c r="A410">
        <v>342</v>
      </c>
      <c r="B410" s="2" t="s">
        <v>3003</v>
      </c>
      <c r="C410">
        <v>17.094000000000001</v>
      </c>
      <c r="E410" s="10">
        <v>16.976962753950357</v>
      </c>
    </row>
    <row r="411" spans="1:5" x14ac:dyDescent="0.2">
      <c r="A411">
        <v>343</v>
      </c>
      <c r="B411" s="2" t="s">
        <v>3002</v>
      </c>
      <c r="C411">
        <v>17.283999999999999</v>
      </c>
      <c r="E411" s="10">
        <v>16.976962753950357</v>
      </c>
    </row>
    <row r="412" spans="1:5" x14ac:dyDescent="0.2">
      <c r="A412">
        <v>344</v>
      </c>
      <c r="B412" s="2" t="s">
        <v>3001</v>
      </c>
      <c r="C412">
        <v>17.189</v>
      </c>
      <c r="E412" s="10">
        <v>16.976962753950357</v>
      </c>
    </row>
    <row r="413" spans="1:5" x14ac:dyDescent="0.2">
      <c r="A413">
        <v>345</v>
      </c>
      <c r="B413" s="2" t="s">
        <v>3000</v>
      </c>
      <c r="C413">
        <v>17.094000000000001</v>
      </c>
      <c r="E413" s="10">
        <v>16.976962753950357</v>
      </c>
    </row>
    <row r="414" spans="1:5" x14ac:dyDescent="0.2">
      <c r="A414">
        <v>346</v>
      </c>
      <c r="B414" s="2" t="s">
        <v>2999</v>
      </c>
      <c r="C414">
        <v>16.902999999999999</v>
      </c>
      <c r="E414" s="10">
        <v>16.976962753950357</v>
      </c>
    </row>
    <row r="415" spans="1:5" x14ac:dyDescent="0.2">
      <c r="A415">
        <v>347</v>
      </c>
      <c r="B415" s="2" t="s">
        <v>2998</v>
      </c>
      <c r="C415">
        <v>16.902999999999999</v>
      </c>
      <c r="E415" s="10">
        <v>16.976962753950357</v>
      </c>
    </row>
    <row r="416" spans="1:5" x14ac:dyDescent="0.2">
      <c r="A416">
        <v>348</v>
      </c>
      <c r="B416" s="2" t="s">
        <v>2997</v>
      </c>
      <c r="C416">
        <v>16.902999999999999</v>
      </c>
      <c r="E416" s="10">
        <v>16.976962753950357</v>
      </c>
    </row>
    <row r="417" spans="1:5" x14ac:dyDescent="0.2">
      <c r="A417">
        <v>349</v>
      </c>
      <c r="B417" s="2" t="s">
        <v>2996</v>
      </c>
      <c r="C417">
        <v>16.998999999999999</v>
      </c>
      <c r="E417" s="10">
        <v>16.976962753950357</v>
      </c>
    </row>
    <row r="418" spans="1:5" x14ac:dyDescent="0.2">
      <c r="A418">
        <v>350</v>
      </c>
      <c r="B418" s="2" t="s">
        <v>2995</v>
      </c>
      <c r="C418">
        <v>17.094000000000001</v>
      </c>
      <c r="E418" s="10">
        <v>16.976962753950357</v>
      </c>
    </row>
    <row r="419" spans="1:5" x14ac:dyDescent="0.2">
      <c r="A419">
        <v>351</v>
      </c>
      <c r="B419" s="2" t="s">
        <v>2994</v>
      </c>
      <c r="C419">
        <v>16.998999999999999</v>
      </c>
      <c r="E419" s="10">
        <v>16.976962753950357</v>
      </c>
    </row>
    <row r="420" spans="1:5" x14ac:dyDescent="0.2">
      <c r="A420">
        <v>352</v>
      </c>
      <c r="B420" s="2" t="s">
        <v>2993</v>
      </c>
      <c r="C420">
        <v>17.094000000000001</v>
      </c>
      <c r="E420" s="10">
        <v>16.976962753950357</v>
      </c>
    </row>
    <row r="421" spans="1:5" x14ac:dyDescent="0.2">
      <c r="A421">
        <v>353</v>
      </c>
      <c r="B421" s="2" t="s">
        <v>2992</v>
      </c>
      <c r="C421">
        <v>16.998999999999999</v>
      </c>
      <c r="E421" s="10">
        <v>16.976962753950357</v>
      </c>
    </row>
    <row r="422" spans="1:5" x14ac:dyDescent="0.2">
      <c r="A422">
        <v>354</v>
      </c>
      <c r="B422" s="2" t="s">
        <v>2991</v>
      </c>
      <c r="C422">
        <v>16.998999999999999</v>
      </c>
      <c r="E422" s="10">
        <v>16.976962753950357</v>
      </c>
    </row>
    <row r="423" spans="1:5" x14ac:dyDescent="0.2">
      <c r="A423">
        <v>355</v>
      </c>
      <c r="B423" s="2" t="s">
        <v>2990</v>
      </c>
      <c r="C423">
        <v>16.998999999999999</v>
      </c>
      <c r="E423" s="10">
        <v>16.976962753950357</v>
      </c>
    </row>
    <row r="424" spans="1:5" x14ac:dyDescent="0.2">
      <c r="A424">
        <v>356</v>
      </c>
      <c r="B424" s="2" t="s">
        <v>2989</v>
      </c>
      <c r="C424">
        <v>16.998999999999999</v>
      </c>
      <c r="E424" s="10">
        <v>16.976962753950357</v>
      </c>
    </row>
    <row r="425" spans="1:5" x14ac:dyDescent="0.2">
      <c r="A425">
        <v>357</v>
      </c>
      <c r="B425" s="2" t="s">
        <v>2988</v>
      </c>
      <c r="C425">
        <v>16.998999999999999</v>
      </c>
      <c r="E425" s="10">
        <v>16.976962753950357</v>
      </c>
    </row>
    <row r="426" spans="1:5" x14ac:dyDescent="0.2">
      <c r="A426">
        <v>358</v>
      </c>
      <c r="B426" s="2" t="s">
        <v>2987</v>
      </c>
      <c r="C426">
        <v>17.094000000000001</v>
      </c>
      <c r="E426" s="10">
        <v>16.976962753950357</v>
      </c>
    </row>
    <row r="427" spans="1:5" x14ac:dyDescent="0.2">
      <c r="A427">
        <v>359</v>
      </c>
      <c r="B427" s="2" t="s">
        <v>2986</v>
      </c>
      <c r="C427">
        <v>17.094000000000001</v>
      </c>
      <c r="E427" s="10">
        <v>16.976962753950357</v>
      </c>
    </row>
    <row r="428" spans="1:5" x14ac:dyDescent="0.2">
      <c r="A428">
        <v>360</v>
      </c>
      <c r="B428" s="2" t="s">
        <v>2985</v>
      </c>
      <c r="C428">
        <v>17.094000000000001</v>
      </c>
      <c r="E428" s="10">
        <v>16.976962753950357</v>
      </c>
    </row>
    <row r="429" spans="1:5" x14ac:dyDescent="0.2">
      <c r="A429">
        <v>361</v>
      </c>
      <c r="B429" s="2" t="s">
        <v>2984</v>
      </c>
      <c r="C429">
        <v>17.094000000000001</v>
      </c>
      <c r="E429" s="10">
        <v>16.976962753950357</v>
      </c>
    </row>
    <row r="430" spans="1:5" x14ac:dyDescent="0.2">
      <c r="A430">
        <v>362</v>
      </c>
      <c r="B430" s="2" t="s">
        <v>2983</v>
      </c>
      <c r="C430">
        <v>17.094000000000001</v>
      </c>
      <c r="E430" s="10">
        <v>16.976962753950357</v>
      </c>
    </row>
    <row r="431" spans="1:5" x14ac:dyDescent="0.2">
      <c r="A431">
        <v>363</v>
      </c>
      <c r="B431" s="2" t="s">
        <v>2982</v>
      </c>
      <c r="C431">
        <v>17.283999999999999</v>
      </c>
      <c r="E431" s="10">
        <v>16.976962753950357</v>
      </c>
    </row>
    <row r="432" spans="1:5" x14ac:dyDescent="0.2">
      <c r="A432">
        <v>364</v>
      </c>
      <c r="B432" s="2" t="s">
        <v>2981</v>
      </c>
      <c r="C432">
        <v>17.283999999999999</v>
      </c>
      <c r="E432" s="10">
        <v>16.976962753950357</v>
      </c>
    </row>
    <row r="433" spans="1:5" x14ac:dyDescent="0.2">
      <c r="A433">
        <v>365</v>
      </c>
      <c r="B433" s="2" t="s">
        <v>2980</v>
      </c>
      <c r="C433">
        <v>17.283999999999999</v>
      </c>
      <c r="E433" s="10">
        <v>16.976962753950357</v>
      </c>
    </row>
    <row r="434" spans="1:5" x14ac:dyDescent="0.2">
      <c r="A434">
        <v>366</v>
      </c>
      <c r="B434" s="2" t="s">
        <v>2979</v>
      </c>
      <c r="C434">
        <v>16.902999999999999</v>
      </c>
      <c r="E434" s="10">
        <v>16.976962753950357</v>
      </c>
    </row>
    <row r="435" spans="1:5" x14ac:dyDescent="0.2">
      <c r="A435">
        <v>367</v>
      </c>
      <c r="B435" s="2" t="s">
        <v>2978</v>
      </c>
      <c r="C435">
        <v>17.094000000000001</v>
      </c>
      <c r="E435" s="10">
        <v>16.976962753950357</v>
      </c>
    </row>
    <row r="436" spans="1:5" x14ac:dyDescent="0.2">
      <c r="A436">
        <v>368</v>
      </c>
      <c r="B436" s="2" t="s">
        <v>2977</v>
      </c>
      <c r="C436">
        <v>16.902999999999999</v>
      </c>
      <c r="E436" s="10">
        <v>16.976962753950357</v>
      </c>
    </row>
    <row r="437" spans="1:5" x14ac:dyDescent="0.2">
      <c r="A437">
        <v>369</v>
      </c>
      <c r="B437" s="2" t="s">
        <v>2976</v>
      </c>
      <c r="C437">
        <v>16.902999999999999</v>
      </c>
      <c r="E437" s="10">
        <v>16.976962753950357</v>
      </c>
    </row>
    <row r="438" spans="1:5" x14ac:dyDescent="0.2">
      <c r="A438">
        <v>370</v>
      </c>
      <c r="B438" s="2" t="s">
        <v>2975</v>
      </c>
      <c r="C438">
        <v>16.902999999999999</v>
      </c>
      <c r="E438" s="10">
        <v>16.976962753950357</v>
      </c>
    </row>
    <row r="439" spans="1:5" x14ac:dyDescent="0.2">
      <c r="A439">
        <v>371</v>
      </c>
      <c r="B439" s="2" t="s">
        <v>2974</v>
      </c>
      <c r="C439">
        <v>16.808</v>
      </c>
      <c r="E439" s="10">
        <v>16.976962753950357</v>
      </c>
    </row>
    <row r="440" spans="1:5" x14ac:dyDescent="0.2">
      <c r="A440">
        <v>372</v>
      </c>
      <c r="B440" s="2" t="s">
        <v>2973</v>
      </c>
      <c r="C440">
        <v>16.808</v>
      </c>
      <c r="E440" s="10">
        <v>16.976962753950357</v>
      </c>
    </row>
    <row r="441" spans="1:5" x14ac:dyDescent="0.2">
      <c r="A441">
        <v>373</v>
      </c>
      <c r="B441" s="2" t="s">
        <v>2972</v>
      </c>
      <c r="C441">
        <v>16.902999999999999</v>
      </c>
      <c r="E441" s="10">
        <v>16.976962753950357</v>
      </c>
    </row>
    <row r="442" spans="1:5" x14ac:dyDescent="0.2">
      <c r="A442">
        <v>374</v>
      </c>
      <c r="B442" s="2" t="s">
        <v>2971</v>
      </c>
      <c r="C442">
        <v>16.808</v>
      </c>
      <c r="E442" s="10">
        <v>16.976962753950357</v>
      </c>
    </row>
    <row r="443" spans="1:5" x14ac:dyDescent="0.2">
      <c r="A443">
        <v>375</v>
      </c>
      <c r="B443" s="2" t="s">
        <v>2970</v>
      </c>
      <c r="C443">
        <v>16.902999999999999</v>
      </c>
      <c r="E443" s="10">
        <v>16.976962753950357</v>
      </c>
    </row>
    <row r="444" spans="1:5" x14ac:dyDescent="0.2">
      <c r="A444">
        <v>376</v>
      </c>
      <c r="B444" s="2" t="s">
        <v>2969</v>
      </c>
      <c r="C444">
        <v>16.902999999999999</v>
      </c>
      <c r="E444" s="10">
        <v>16.976962753950357</v>
      </c>
    </row>
    <row r="445" spans="1:5" x14ac:dyDescent="0.2">
      <c r="A445">
        <v>377</v>
      </c>
      <c r="B445" s="2" t="s">
        <v>2968</v>
      </c>
      <c r="C445">
        <v>16.902999999999999</v>
      </c>
      <c r="E445" s="10">
        <v>16.976962753950357</v>
      </c>
    </row>
    <row r="446" spans="1:5" x14ac:dyDescent="0.2">
      <c r="A446">
        <v>378</v>
      </c>
      <c r="B446" s="2" t="s">
        <v>2967</v>
      </c>
      <c r="C446">
        <v>16.998999999999999</v>
      </c>
      <c r="E446" s="10">
        <v>16.976962753950357</v>
      </c>
    </row>
    <row r="447" spans="1:5" x14ac:dyDescent="0.2">
      <c r="A447">
        <v>379</v>
      </c>
      <c r="B447" s="2" t="s">
        <v>2966</v>
      </c>
      <c r="C447">
        <v>16.902999999999999</v>
      </c>
      <c r="E447" s="10">
        <v>16.976962753950357</v>
      </c>
    </row>
    <row r="448" spans="1:5" x14ac:dyDescent="0.2">
      <c r="A448">
        <v>380</v>
      </c>
      <c r="B448" s="2" t="s">
        <v>2965</v>
      </c>
      <c r="C448">
        <v>16.998999999999999</v>
      </c>
      <c r="E448" s="10">
        <v>16.976962753950357</v>
      </c>
    </row>
    <row r="449" spans="1:5" x14ac:dyDescent="0.2">
      <c r="A449">
        <v>381</v>
      </c>
      <c r="B449" s="2" t="s">
        <v>2964</v>
      </c>
      <c r="C449">
        <v>16.998999999999999</v>
      </c>
      <c r="E449" s="10">
        <v>16.976962753950357</v>
      </c>
    </row>
    <row r="450" spans="1:5" x14ac:dyDescent="0.2">
      <c r="A450">
        <v>382</v>
      </c>
      <c r="B450" s="2" t="s">
        <v>2963</v>
      </c>
      <c r="C450">
        <v>16.998999999999999</v>
      </c>
      <c r="E450" s="10">
        <v>16.976962753950357</v>
      </c>
    </row>
    <row r="451" spans="1:5" x14ac:dyDescent="0.2">
      <c r="A451">
        <v>383</v>
      </c>
      <c r="B451" s="2" t="s">
        <v>2962</v>
      </c>
      <c r="C451">
        <v>16.902999999999999</v>
      </c>
      <c r="E451" s="10">
        <v>16.976962753950357</v>
      </c>
    </row>
    <row r="452" spans="1:5" x14ac:dyDescent="0.2">
      <c r="A452">
        <v>384</v>
      </c>
      <c r="B452" s="2" t="s">
        <v>2961</v>
      </c>
      <c r="C452">
        <v>17.094000000000001</v>
      </c>
      <c r="E452" s="10">
        <v>16.976962753950357</v>
      </c>
    </row>
    <row r="453" spans="1:5" x14ac:dyDescent="0.2">
      <c r="A453">
        <v>385</v>
      </c>
      <c r="B453" s="2" t="s">
        <v>2960</v>
      </c>
      <c r="C453">
        <v>16.998999999999999</v>
      </c>
      <c r="E453" s="10">
        <v>16.976962753950357</v>
      </c>
    </row>
    <row r="454" spans="1:5" x14ac:dyDescent="0.2">
      <c r="A454">
        <v>386</v>
      </c>
      <c r="B454" s="2" t="s">
        <v>2959</v>
      </c>
      <c r="C454">
        <v>17.094000000000001</v>
      </c>
      <c r="E454" s="10">
        <v>16.976962753950357</v>
      </c>
    </row>
    <row r="455" spans="1:5" x14ac:dyDescent="0.2">
      <c r="A455">
        <v>387</v>
      </c>
      <c r="B455" s="2" t="s">
        <v>2958</v>
      </c>
      <c r="C455">
        <v>17.283999999999999</v>
      </c>
      <c r="E455" s="10">
        <v>16.976962753950357</v>
      </c>
    </row>
    <row r="456" spans="1:5" x14ac:dyDescent="0.2">
      <c r="A456">
        <v>388</v>
      </c>
      <c r="B456" s="2" t="s">
        <v>2957</v>
      </c>
      <c r="C456">
        <v>17.094000000000001</v>
      </c>
      <c r="E456" s="10">
        <v>16.976962753950357</v>
      </c>
    </row>
    <row r="457" spans="1:5" x14ac:dyDescent="0.2">
      <c r="A457">
        <v>389</v>
      </c>
      <c r="B457" s="2" t="s">
        <v>2956</v>
      </c>
      <c r="C457">
        <v>16.902999999999999</v>
      </c>
      <c r="E457" s="10">
        <v>16.976962753950357</v>
      </c>
    </row>
    <row r="458" spans="1:5" x14ac:dyDescent="0.2">
      <c r="A458">
        <v>390</v>
      </c>
      <c r="B458" s="2" t="s">
        <v>2955</v>
      </c>
      <c r="C458">
        <v>17.094000000000001</v>
      </c>
      <c r="E458" s="10">
        <v>16.976962753950357</v>
      </c>
    </row>
    <row r="459" spans="1:5" x14ac:dyDescent="0.2">
      <c r="A459">
        <v>391</v>
      </c>
      <c r="B459" s="2" t="s">
        <v>2954</v>
      </c>
      <c r="C459">
        <v>16.902999999999999</v>
      </c>
      <c r="E459" s="10">
        <v>16.976962753950357</v>
      </c>
    </row>
    <row r="460" spans="1:5" x14ac:dyDescent="0.2">
      <c r="A460">
        <v>392</v>
      </c>
      <c r="B460" s="2" t="s">
        <v>2953</v>
      </c>
      <c r="C460">
        <v>16.902999999999999</v>
      </c>
      <c r="E460" s="10">
        <v>16.976962753950357</v>
      </c>
    </row>
    <row r="461" spans="1:5" x14ac:dyDescent="0.2">
      <c r="A461">
        <v>393</v>
      </c>
      <c r="B461" s="2" t="s">
        <v>2952</v>
      </c>
      <c r="C461">
        <v>16.617999999999999</v>
      </c>
      <c r="E461" s="10">
        <v>16.976962753950357</v>
      </c>
    </row>
    <row r="462" spans="1:5" x14ac:dyDescent="0.2">
      <c r="A462">
        <v>394</v>
      </c>
      <c r="B462" s="2" t="s">
        <v>2951</v>
      </c>
      <c r="C462">
        <v>16.808</v>
      </c>
      <c r="E462" s="10">
        <v>16.976962753950357</v>
      </c>
    </row>
    <row r="463" spans="1:5" x14ac:dyDescent="0.2">
      <c r="A463">
        <v>395</v>
      </c>
      <c r="B463" s="2" t="s">
        <v>2950</v>
      </c>
      <c r="C463">
        <v>16.713000000000001</v>
      </c>
      <c r="E463" s="10">
        <v>16.976962753950357</v>
      </c>
    </row>
    <row r="464" spans="1:5" x14ac:dyDescent="0.2">
      <c r="A464">
        <v>396</v>
      </c>
      <c r="B464" s="2" t="s">
        <v>2949</v>
      </c>
      <c r="C464">
        <v>16.902999999999999</v>
      </c>
      <c r="E464" s="10">
        <v>16.976962753950357</v>
      </c>
    </row>
    <row r="465" spans="1:5" x14ac:dyDescent="0.2">
      <c r="A465">
        <v>397</v>
      </c>
      <c r="B465" s="2" t="s">
        <v>2948</v>
      </c>
      <c r="C465">
        <v>16.808</v>
      </c>
      <c r="E465" s="10">
        <v>16.976962753950357</v>
      </c>
    </row>
    <row r="466" spans="1:5" x14ac:dyDescent="0.2">
      <c r="A466">
        <v>398</v>
      </c>
      <c r="B466" s="2" t="s">
        <v>2947</v>
      </c>
      <c r="C466">
        <v>16.713000000000001</v>
      </c>
      <c r="E466" s="10">
        <v>16.976962753950357</v>
      </c>
    </row>
    <row r="467" spans="1:5" x14ac:dyDescent="0.2">
      <c r="A467">
        <v>399</v>
      </c>
      <c r="B467" s="2" t="s">
        <v>2946</v>
      </c>
      <c r="C467">
        <v>16.713000000000001</v>
      </c>
      <c r="E467" s="10">
        <v>16.976962753950357</v>
      </c>
    </row>
    <row r="468" spans="1:5" x14ac:dyDescent="0.2">
      <c r="A468">
        <v>400</v>
      </c>
      <c r="B468" s="2" t="s">
        <v>2945</v>
      </c>
      <c r="C468">
        <v>16.808</v>
      </c>
      <c r="E468" s="10">
        <v>16.976962753950357</v>
      </c>
    </row>
    <row r="469" spans="1:5" x14ac:dyDescent="0.2">
      <c r="A469">
        <v>401</v>
      </c>
      <c r="B469" s="2" t="s">
        <v>2944</v>
      </c>
      <c r="C469">
        <v>16.808</v>
      </c>
      <c r="E469" s="10">
        <v>16.976962753950357</v>
      </c>
    </row>
    <row r="470" spans="1:5" x14ac:dyDescent="0.2">
      <c r="A470">
        <v>402</v>
      </c>
      <c r="B470" s="2" t="s">
        <v>2943</v>
      </c>
      <c r="C470">
        <v>16.808</v>
      </c>
      <c r="E470" s="10">
        <v>16.976962753950357</v>
      </c>
    </row>
    <row r="471" spans="1:5" x14ac:dyDescent="0.2">
      <c r="A471">
        <v>403</v>
      </c>
      <c r="B471" s="2" t="s">
        <v>2942</v>
      </c>
      <c r="C471">
        <v>16.808</v>
      </c>
      <c r="E471" s="10">
        <v>16.976962753950357</v>
      </c>
    </row>
    <row r="472" spans="1:5" x14ac:dyDescent="0.2">
      <c r="A472">
        <v>404</v>
      </c>
      <c r="B472" s="2" t="s">
        <v>2941</v>
      </c>
      <c r="C472">
        <v>16.808</v>
      </c>
      <c r="E472" s="10">
        <v>16.976962753950357</v>
      </c>
    </row>
    <row r="473" spans="1:5" x14ac:dyDescent="0.2">
      <c r="A473">
        <v>405</v>
      </c>
      <c r="B473" s="2" t="s">
        <v>2940</v>
      </c>
      <c r="C473">
        <v>16.808</v>
      </c>
      <c r="E473" s="10">
        <v>16.976962753950357</v>
      </c>
    </row>
    <row r="474" spans="1:5" x14ac:dyDescent="0.2">
      <c r="A474">
        <v>406</v>
      </c>
      <c r="B474" s="2" t="s">
        <v>2939</v>
      </c>
      <c r="C474">
        <v>16.713000000000001</v>
      </c>
      <c r="E474" s="10">
        <v>16.976962753950357</v>
      </c>
    </row>
    <row r="475" spans="1:5" x14ac:dyDescent="0.2">
      <c r="A475">
        <v>407</v>
      </c>
      <c r="B475" s="2" t="s">
        <v>2938</v>
      </c>
      <c r="C475">
        <v>16.713000000000001</v>
      </c>
      <c r="E475" s="10">
        <v>16.976962753950357</v>
      </c>
    </row>
    <row r="476" spans="1:5" x14ac:dyDescent="0.2">
      <c r="A476">
        <v>408</v>
      </c>
      <c r="B476" s="2" t="s">
        <v>2937</v>
      </c>
      <c r="C476">
        <v>18.616</v>
      </c>
      <c r="E476" s="10">
        <v>16.976962753950357</v>
      </c>
    </row>
    <row r="477" spans="1:5" x14ac:dyDescent="0.2">
      <c r="A477">
        <v>409</v>
      </c>
      <c r="B477" s="2" t="s">
        <v>2936</v>
      </c>
      <c r="C477">
        <v>17.379000000000001</v>
      </c>
      <c r="E477" s="10">
        <v>16.976962753950357</v>
      </c>
    </row>
    <row r="478" spans="1:5" x14ac:dyDescent="0.2">
      <c r="A478">
        <v>410</v>
      </c>
      <c r="B478" s="2" t="s">
        <v>2935</v>
      </c>
      <c r="C478">
        <v>17.57</v>
      </c>
      <c r="E478" s="10">
        <v>16.976962753950357</v>
      </c>
    </row>
    <row r="479" spans="1:5" x14ac:dyDescent="0.2">
      <c r="A479">
        <v>411</v>
      </c>
      <c r="B479" s="2" t="s">
        <v>2934</v>
      </c>
      <c r="C479">
        <v>17.664999999999999</v>
      </c>
      <c r="E479" s="10">
        <v>16.976962753950357</v>
      </c>
    </row>
    <row r="480" spans="1:5" x14ac:dyDescent="0.2">
      <c r="A480">
        <v>412</v>
      </c>
      <c r="B480" s="2" t="s">
        <v>2933</v>
      </c>
      <c r="C480">
        <v>17.95</v>
      </c>
      <c r="E480" s="10">
        <v>16.976962753950357</v>
      </c>
    </row>
    <row r="481" spans="1:5" x14ac:dyDescent="0.2">
      <c r="A481">
        <v>413</v>
      </c>
      <c r="B481" s="2" t="s">
        <v>2932</v>
      </c>
      <c r="C481">
        <v>17.664999999999999</v>
      </c>
      <c r="E481" s="10">
        <v>16.976962753950357</v>
      </c>
    </row>
    <row r="482" spans="1:5" x14ac:dyDescent="0.2">
      <c r="A482">
        <v>414</v>
      </c>
      <c r="B482" s="2" t="s">
        <v>2931</v>
      </c>
      <c r="C482">
        <v>17.664999999999999</v>
      </c>
      <c r="E482" s="10">
        <v>16.976962753950357</v>
      </c>
    </row>
    <row r="483" spans="1:5" x14ac:dyDescent="0.2">
      <c r="A483">
        <v>415</v>
      </c>
      <c r="B483" s="2" t="s">
        <v>2930</v>
      </c>
      <c r="C483">
        <v>17.475000000000001</v>
      </c>
      <c r="E483" s="10">
        <v>16.976962753950357</v>
      </c>
    </row>
    <row r="484" spans="1:5" x14ac:dyDescent="0.2">
      <c r="A484">
        <v>416</v>
      </c>
      <c r="B484" s="2" t="s">
        <v>2929</v>
      </c>
      <c r="C484">
        <v>17.283999999999999</v>
      </c>
      <c r="E484" s="10">
        <v>16.976962753950357</v>
      </c>
    </row>
    <row r="485" spans="1:5" x14ac:dyDescent="0.2">
      <c r="A485">
        <v>417</v>
      </c>
      <c r="B485" s="2" t="s">
        <v>2928</v>
      </c>
      <c r="C485">
        <v>17.283999999999999</v>
      </c>
      <c r="E485" s="10">
        <v>16.976962753950357</v>
      </c>
    </row>
    <row r="486" spans="1:5" x14ac:dyDescent="0.2">
      <c r="A486">
        <v>418</v>
      </c>
      <c r="B486" s="2" t="s">
        <v>2927</v>
      </c>
      <c r="C486">
        <v>17.283999999999999</v>
      </c>
      <c r="E486" s="10">
        <v>16.976962753950357</v>
      </c>
    </row>
    <row r="487" spans="1:5" x14ac:dyDescent="0.2">
      <c r="A487">
        <v>419</v>
      </c>
      <c r="B487" s="2" t="s">
        <v>2926</v>
      </c>
      <c r="C487">
        <v>17.189</v>
      </c>
      <c r="E487" s="10">
        <v>16.976962753950357</v>
      </c>
    </row>
    <row r="488" spans="1:5" x14ac:dyDescent="0.2">
      <c r="A488">
        <v>420</v>
      </c>
      <c r="B488" s="2" t="s">
        <v>2925</v>
      </c>
      <c r="C488">
        <v>17.189</v>
      </c>
      <c r="E488" s="10">
        <v>16.976962753950357</v>
      </c>
    </row>
    <row r="489" spans="1:5" x14ac:dyDescent="0.2">
      <c r="A489">
        <v>421</v>
      </c>
      <c r="B489" s="2" t="s">
        <v>2924</v>
      </c>
      <c r="C489">
        <v>17.189</v>
      </c>
      <c r="E489" s="10">
        <v>16.976962753950357</v>
      </c>
    </row>
    <row r="490" spans="1:5" x14ac:dyDescent="0.2">
      <c r="A490">
        <v>422</v>
      </c>
      <c r="B490" s="2" t="s">
        <v>2923</v>
      </c>
      <c r="C490">
        <v>17.094000000000001</v>
      </c>
      <c r="E490" s="10">
        <v>16.976962753950357</v>
      </c>
    </row>
    <row r="491" spans="1:5" x14ac:dyDescent="0.2">
      <c r="A491">
        <v>423</v>
      </c>
      <c r="B491" s="2" t="s">
        <v>2922</v>
      </c>
      <c r="C491">
        <v>17.094000000000001</v>
      </c>
      <c r="E491" s="10">
        <v>16.976962753950357</v>
      </c>
    </row>
    <row r="492" spans="1:5" x14ac:dyDescent="0.2">
      <c r="A492">
        <v>424</v>
      </c>
      <c r="B492" s="2" t="s">
        <v>2921</v>
      </c>
      <c r="C492">
        <v>17.189</v>
      </c>
      <c r="E492" s="10">
        <v>16.976962753950357</v>
      </c>
    </row>
    <row r="493" spans="1:5" x14ac:dyDescent="0.2">
      <c r="A493">
        <v>425</v>
      </c>
      <c r="B493" s="2" t="s">
        <v>2920</v>
      </c>
      <c r="C493">
        <v>17.094000000000001</v>
      </c>
      <c r="E493" s="10">
        <v>16.976962753950357</v>
      </c>
    </row>
    <row r="494" spans="1:5" x14ac:dyDescent="0.2">
      <c r="A494">
        <v>426</v>
      </c>
      <c r="B494" s="2" t="s">
        <v>2919</v>
      </c>
      <c r="C494">
        <v>17.189</v>
      </c>
      <c r="E494" s="10">
        <v>16.976962753950357</v>
      </c>
    </row>
    <row r="495" spans="1:5" x14ac:dyDescent="0.2">
      <c r="A495">
        <v>427</v>
      </c>
      <c r="B495" s="2" t="s">
        <v>2918</v>
      </c>
      <c r="C495">
        <v>17.189</v>
      </c>
      <c r="E495" s="10">
        <v>16.976962753950357</v>
      </c>
    </row>
    <row r="496" spans="1:5" x14ac:dyDescent="0.2">
      <c r="A496">
        <v>428</v>
      </c>
      <c r="B496" s="2" t="s">
        <v>2917</v>
      </c>
      <c r="C496">
        <v>17.189</v>
      </c>
      <c r="E496" s="10">
        <v>16.976962753950357</v>
      </c>
    </row>
    <row r="497" spans="1:5" x14ac:dyDescent="0.2">
      <c r="A497">
        <v>429</v>
      </c>
      <c r="B497" s="2" t="s">
        <v>2916</v>
      </c>
      <c r="C497">
        <v>17.094000000000001</v>
      </c>
      <c r="E497" s="10">
        <v>16.976962753950357</v>
      </c>
    </row>
    <row r="498" spans="1:5" x14ac:dyDescent="0.2">
      <c r="A498">
        <v>430</v>
      </c>
      <c r="B498" s="2" t="s">
        <v>2915</v>
      </c>
      <c r="C498">
        <v>17.094000000000001</v>
      </c>
      <c r="E498" s="10">
        <v>16.976962753950357</v>
      </c>
    </row>
    <row r="499" spans="1:5" x14ac:dyDescent="0.2">
      <c r="A499">
        <v>431</v>
      </c>
      <c r="B499" s="2" t="s">
        <v>2914</v>
      </c>
      <c r="C499">
        <v>17.094000000000001</v>
      </c>
      <c r="E499" s="10">
        <v>16.976962753950357</v>
      </c>
    </row>
    <row r="500" spans="1:5" x14ac:dyDescent="0.2">
      <c r="A500">
        <v>432</v>
      </c>
      <c r="B500" s="2" t="s">
        <v>2913</v>
      </c>
      <c r="C500">
        <v>17.094000000000001</v>
      </c>
      <c r="E500" s="10">
        <v>16.976962753950357</v>
      </c>
    </row>
    <row r="501" spans="1:5" x14ac:dyDescent="0.2">
      <c r="A501">
        <v>433</v>
      </c>
      <c r="B501" s="2" t="s">
        <v>2912</v>
      </c>
      <c r="C501">
        <v>17.189</v>
      </c>
      <c r="E501" s="10">
        <v>16.976962753950357</v>
      </c>
    </row>
    <row r="502" spans="1:5" x14ac:dyDescent="0.2">
      <c r="A502">
        <v>434</v>
      </c>
      <c r="B502" s="2" t="s">
        <v>2911</v>
      </c>
      <c r="C502">
        <v>17.283999999999999</v>
      </c>
      <c r="E502" s="10">
        <v>16.976962753950357</v>
      </c>
    </row>
    <row r="503" spans="1:5" x14ac:dyDescent="0.2">
      <c r="A503">
        <v>435</v>
      </c>
      <c r="B503" s="2" t="s">
        <v>2910</v>
      </c>
      <c r="C503">
        <v>17.283999999999999</v>
      </c>
      <c r="E503" s="10">
        <v>16.976962753950357</v>
      </c>
    </row>
    <row r="504" spans="1:5" x14ac:dyDescent="0.2">
      <c r="A504">
        <v>436</v>
      </c>
      <c r="B504" s="2" t="s">
        <v>2909</v>
      </c>
      <c r="C504">
        <v>17.379000000000001</v>
      </c>
      <c r="E504" s="10">
        <v>16.976962753950357</v>
      </c>
    </row>
    <row r="505" spans="1:5" x14ac:dyDescent="0.2">
      <c r="A505">
        <v>437</v>
      </c>
      <c r="B505" s="2" t="s">
        <v>2908</v>
      </c>
      <c r="C505">
        <v>17.189</v>
      </c>
      <c r="E505" s="10">
        <v>16.976962753950357</v>
      </c>
    </row>
    <row r="506" spans="1:5" x14ac:dyDescent="0.2">
      <c r="A506">
        <v>438</v>
      </c>
      <c r="B506" s="2" t="s">
        <v>2907</v>
      </c>
      <c r="C506">
        <v>17.283999999999999</v>
      </c>
      <c r="E506" s="10">
        <v>16.976962753950357</v>
      </c>
    </row>
    <row r="507" spans="1:5" x14ac:dyDescent="0.2">
      <c r="A507">
        <v>439</v>
      </c>
      <c r="B507" s="2" t="s">
        <v>2906</v>
      </c>
      <c r="C507">
        <v>17.189</v>
      </c>
      <c r="E507" s="10">
        <v>16.976962753950357</v>
      </c>
    </row>
    <row r="508" spans="1:5" x14ac:dyDescent="0.2">
      <c r="A508">
        <v>440</v>
      </c>
      <c r="B508" s="2" t="s">
        <v>2905</v>
      </c>
      <c r="C508">
        <v>17.283999999999999</v>
      </c>
      <c r="E508" s="10">
        <v>16.976962753950357</v>
      </c>
    </row>
    <row r="509" spans="1:5" x14ac:dyDescent="0.2">
      <c r="A509">
        <v>441</v>
      </c>
      <c r="B509" s="2" t="s">
        <v>2904</v>
      </c>
      <c r="C509">
        <v>17.475000000000001</v>
      </c>
      <c r="E509" s="10">
        <v>16.976962753950357</v>
      </c>
    </row>
    <row r="510" spans="1:5" x14ac:dyDescent="0.2">
      <c r="A510">
        <v>442</v>
      </c>
      <c r="B510" s="2" t="s">
        <v>2903</v>
      </c>
      <c r="C510">
        <v>17.283999999999999</v>
      </c>
      <c r="E510" s="10">
        <v>16.976962753950357</v>
      </c>
    </row>
    <row r="511" spans="1:5" x14ac:dyDescent="0.2">
      <c r="A511">
        <v>443</v>
      </c>
      <c r="B511" s="2" t="s">
        <v>2902</v>
      </c>
      <c r="C511">
        <v>17.283999999999999</v>
      </c>
      <c r="E511" s="10">
        <v>16.976962753950357</v>
      </c>
    </row>
    <row r="512" spans="1:5" x14ac:dyDescent="0.2">
      <c r="A512">
        <v>444</v>
      </c>
      <c r="B512" s="2" t="s">
        <v>2901</v>
      </c>
      <c r="C512">
        <v>17.189</v>
      </c>
      <c r="E512" s="10">
        <v>16.976962753950357</v>
      </c>
    </row>
    <row r="513" spans="1:5" x14ac:dyDescent="0.2">
      <c r="A513">
        <v>445</v>
      </c>
      <c r="B513" s="2" t="s">
        <v>2900</v>
      </c>
      <c r="C513">
        <v>17.189</v>
      </c>
      <c r="E513" s="10">
        <v>16.976962753950357</v>
      </c>
    </row>
    <row r="514" spans="1:5" x14ac:dyDescent="0.2">
      <c r="A514">
        <v>446</v>
      </c>
      <c r="B514" s="2" t="s">
        <v>2899</v>
      </c>
      <c r="C514">
        <v>17.189</v>
      </c>
      <c r="E514" s="10">
        <v>16.976962753950357</v>
      </c>
    </row>
    <row r="515" spans="1:5" x14ac:dyDescent="0.2">
      <c r="A515">
        <v>447</v>
      </c>
      <c r="B515" s="2" t="s">
        <v>2898</v>
      </c>
      <c r="C515">
        <v>17.283999999999999</v>
      </c>
      <c r="E515" s="10">
        <v>16.976962753950357</v>
      </c>
    </row>
    <row r="516" spans="1:5" x14ac:dyDescent="0.2">
      <c r="A516">
        <v>448</v>
      </c>
      <c r="B516" s="2" t="s">
        <v>2897</v>
      </c>
      <c r="C516">
        <v>17.283999999999999</v>
      </c>
      <c r="E516" s="10">
        <v>16.976962753950357</v>
      </c>
    </row>
    <row r="517" spans="1:5" x14ac:dyDescent="0.2">
      <c r="A517">
        <v>449</v>
      </c>
      <c r="B517" s="2" t="s">
        <v>2896</v>
      </c>
      <c r="C517">
        <v>17.283999999999999</v>
      </c>
      <c r="E517" s="10">
        <v>16.976962753950357</v>
      </c>
    </row>
    <row r="518" spans="1:5" x14ac:dyDescent="0.2">
      <c r="A518">
        <v>450</v>
      </c>
      <c r="B518" s="2" t="s">
        <v>2895</v>
      </c>
      <c r="C518">
        <v>17.094000000000001</v>
      </c>
      <c r="E518" s="10">
        <v>16.976962753950357</v>
      </c>
    </row>
    <row r="519" spans="1:5" x14ac:dyDescent="0.2">
      <c r="A519">
        <v>451</v>
      </c>
      <c r="B519" s="2" t="s">
        <v>2894</v>
      </c>
      <c r="C519">
        <v>17.189</v>
      </c>
      <c r="E519" s="10">
        <v>16.976962753950357</v>
      </c>
    </row>
    <row r="520" spans="1:5" x14ac:dyDescent="0.2">
      <c r="A520">
        <v>452</v>
      </c>
      <c r="B520" s="2" t="s">
        <v>2893</v>
      </c>
      <c r="C520">
        <v>17.094000000000001</v>
      </c>
      <c r="E520" s="10">
        <v>16.976962753950357</v>
      </c>
    </row>
    <row r="521" spans="1:5" x14ac:dyDescent="0.2">
      <c r="A521">
        <v>453</v>
      </c>
      <c r="B521" s="2" t="s">
        <v>2892</v>
      </c>
      <c r="C521">
        <v>17.094000000000001</v>
      </c>
      <c r="E521" s="10">
        <v>16.976962753950357</v>
      </c>
    </row>
    <row r="522" spans="1:5" x14ac:dyDescent="0.2">
      <c r="A522">
        <v>454</v>
      </c>
      <c r="B522" s="2" t="s">
        <v>2891</v>
      </c>
      <c r="C522">
        <v>17.094000000000001</v>
      </c>
      <c r="E522" s="10">
        <v>16.976962753950357</v>
      </c>
    </row>
    <row r="523" spans="1:5" x14ac:dyDescent="0.2">
      <c r="A523">
        <v>455</v>
      </c>
      <c r="B523" s="2" t="s">
        <v>2890</v>
      </c>
      <c r="C523">
        <v>17.189</v>
      </c>
      <c r="E523" s="10">
        <v>16.976962753950357</v>
      </c>
    </row>
    <row r="524" spans="1:5" x14ac:dyDescent="0.2">
      <c r="A524">
        <v>456</v>
      </c>
      <c r="B524" s="2" t="s">
        <v>2889</v>
      </c>
      <c r="C524">
        <v>17.094000000000001</v>
      </c>
      <c r="E524" s="10">
        <v>16.976962753950357</v>
      </c>
    </row>
    <row r="525" spans="1:5" x14ac:dyDescent="0.2">
      <c r="A525">
        <v>457</v>
      </c>
      <c r="B525" s="2" t="s">
        <v>2888</v>
      </c>
      <c r="C525">
        <v>17.189</v>
      </c>
      <c r="E525" s="10">
        <v>16.976962753950357</v>
      </c>
    </row>
    <row r="526" spans="1:5" x14ac:dyDescent="0.2">
      <c r="A526">
        <v>458</v>
      </c>
      <c r="B526" s="2" t="s">
        <v>2887</v>
      </c>
      <c r="C526">
        <v>17.475000000000001</v>
      </c>
      <c r="E526" s="10">
        <v>16.976962753950357</v>
      </c>
    </row>
    <row r="527" spans="1:5" x14ac:dyDescent="0.2">
      <c r="A527">
        <v>459</v>
      </c>
      <c r="B527" s="2" t="s">
        <v>2886</v>
      </c>
      <c r="C527">
        <v>17.283999999999999</v>
      </c>
      <c r="E527" s="10">
        <v>16.976962753950357</v>
      </c>
    </row>
    <row r="528" spans="1:5" x14ac:dyDescent="0.2">
      <c r="A528">
        <v>460</v>
      </c>
      <c r="B528" s="2" t="s">
        <v>2885</v>
      </c>
      <c r="C528">
        <v>17.283999999999999</v>
      </c>
      <c r="E528" s="10">
        <v>16.976962753950357</v>
      </c>
    </row>
    <row r="529" spans="1:5" x14ac:dyDescent="0.2">
      <c r="A529">
        <v>461</v>
      </c>
      <c r="B529" s="2" t="s">
        <v>2884</v>
      </c>
      <c r="C529">
        <v>17.475000000000001</v>
      </c>
      <c r="E529" s="10">
        <v>16.976962753950357</v>
      </c>
    </row>
    <row r="530" spans="1:5" x14ac:dyDescent="0.2">
      <c r="A530">
        <v>462</v>
      </c>
      <c r="B530" s="2" t="s">
        <v>2883</v>
      </c>
      <c r="C530">
        <v>17.283999999999999</v>
      </c>
      <c r="E530" s="10">
        <v>16.976962753950357</v>
      </c>
    </row>
    <row r="531" spans="1:5" x14ac:dyDescent="0.2">
      <c r="A531">
        <v>463</v>
      </c>
      <c r="B531" s="2" t="s">
        <v>2882</v>
      </c>
      <c r="C531">
        <v>20.995999999999999</v>
      </c>
      <c r="D531" t="s">
        <v>14084</v>
      </c>
    </row>
    <row r="532" spans="1:5" x14ac:dyDescent="0.2">
      <c r="A532">
        <v>464</v>
      </c>
      <c r="B532" s="2" t="s">
        <v>2881</v>
      </c>
      <c r="C532">
        <v>16.998999999999999</v>
      </c>
      <c r="E532" s="10">
        <v>16.976962753950357</v>
      </c>
    </row>
    <row r="533" spans="1:5" x14ac:dyDescent="0.2">
      <c r="A533">
        <v>465</v>
      </c>
      <c r="B533" s="2" t="s">
        <v>2880</v>
      </c>
      <c r="C533">
        <v>16.808</v>
      </c>
      <c r="E533" s="10">
        <v>16.976962753950357</v>
      </c>
    </row>
    <row r="534" spans="1:5" x14ac:dyDescent="0.2">
      <c r="A534">
        <v>466</v>
      </c>
      <c r="B534" s="2" t="s">
        <v>2879</v>
      </c>
      <c r="C534">
        <v>16.808</v>
      </c>
      <c r="E534" s="10">
        <v>16.976962753950357</v>
      </c>
    </row>
    <row r="535" spans="1:5" x14ac:dyDescent="0.2">
      <c r="A535">
        <v>467</v>
      </c>
      <c r="B535" s="2" t="s">
        <v>2878</v>
      </c>
      <c r="C535">
        <v>16.808</v>
      </c>
      <c r="E535" s="10">
        <v>16.976962753950357</v>
      </c>
    </row>
    <row r="536" spans="1:5" x14ac:dyDescent="0.2">
      <c r="A536">
        <v>468</v>
      </c>
      <c r="B536" s="2" t="s">
        <v>2877</v>
      </c>
      <c r="C536">
        <v>16.902999999999999</v>
      </c>
      <c r="E536" s="10">
        <v>16.976962753950357</v>
      </c>
    </row>
    <row r="537" spans="1:5" x14ac:dyDescent="0.2">
      <c r="A537">
        <v>469</v>
      </c>
      <c r="B537" s="2" t="s">
        <v>2876</v>
      </c>
      <c r="C537">
        <v>16.808</v>
      </c>
      <c r="E537" s="10">
        <v>16.976962753950357</v>
      </c>
    </row>
    <row r="538" spans="1:5" x14ac:dyDescent="0.2">
      <c r="A538">
        <v>470</v>
      </c>
      <c r="B538" s="2" t="s">
        <v>2875</v>
      </c>
      <c r="C538">
        <v>16.902999999999999</v>
      </c>
      <c r="E538" s="10">
        <v>16.976962753950357</v>
      </c>
    </row>
    <row r="539" spans="1:5" x14ac:dyDescent="0.2">
      <c r="A539">
        <v>471</v>
      </c>
      <c r="B539" s="2" t="s">
        <v>2874</v>
      </c>
      <c r="C539">
        <v>16.808</v>
      </c>
      <c r="E539" s="10">
        <v>16.976962753950357</v>
      </c>
    </row>
    <row r="540" spans="1:5" x14ac:dyDescent="0.2">
      <c r="A540">
        <v>472</v>
      </c>
      <c r="B540" s="2" t="s">
        <v>2873</v>
      </c>
      <c r="C540">
        <v>17.094000000000001</v>
      </c>
      <c r="E540" s="10">
        <v>16.976962753950357</v>
      </c>
    </row>
    <row r="541" spans="1:5" x14ac:dyDescent="0.2">
      <c r="A541">
        <v>473</v>
      </c>
      <c r="B541" s="2" t="s">
        <v>2872</v>
      </c>
      <c r="C541">
        <v>16.902999999999999</v>
      </c>
      <c r="E541" s="10">
        <v>16.976962753950357</v>
      </c>
    </row>
    <row r="542" spans="1:5" x14ac:dyDescent="0.2">
      <c r="A542">
        <v>474</v>
      </c>
      <c r="B542" s="2" t="s">
        <v>2871</v>
      </c>
      <c r="C542">
        <v>16.427</v>
      </c>
      <c r="E542" s="10">
        <v>16.976962753950357</v>
      </c>
    </row>
    <row r="543" spans="1:5" x14ac:dyDescent="0.2">
      <c r="A543">
        <v>475</v>
      </c>
      <c r="B543" s="2" t="s">
        <v>2870</v>
      </c>
      <c r="C543">
        <v>16.808</v>
      </c>
      <c r="E543" s="10">
        <v>16.976962753950357</v>
      </c>
    </row>
    <row r="544" spans="1:5" x14ac:dyDescent="0.2">
      <c r="A544">
        <v>476</v>
      </c>
      <c r="B544" s="2" t="s">
        <v>2869</v>
      </c>
      <c r="C544">
        <v>16.808</v>
      </c>
      <c r="E544" s="10">
        <v>16.976962753950357</v>
      </c>
    </row>
    <row r="545" spans="1:5" x14ac:dyDescent="0.2">
      <c r="A545">
        <v>477</v>
      </c>
      <c r="B545" s="2" t="s">
        <v>2868</v>
      </c>
      <c r="C545">
        <v>16.808</v>
      </c>
      <c r="E545" s="10">
        <v>16.976962753950357</v>
      </c>
    </row>
    <row r="546" spans="1:5" x14ac:dyDescent="0.2">
      <c r="A546">
        <v>478</v>
      </c>
      <c r="B546" s="2" t="s">
        <v>2867</v>
      </c>
      <c r="C546">
        <v>16.998999999999999</v>
      </c>
      <c r="E546" s="10">
        <v>16.976962753950357</v>
      </c>
    </row>
    <row r="547" spans="1:5" x14ac:dyDescent="0.2">
      <c r="A547">
        <v>479</v>
      </c>
      <c r="B547" s="2" t="s">
        <v>2866</v>
      </c>
      <c r="C547">
        <v>16.808</v>
      </c>
      <c r="E547" s="10">
        <v>16.976962753950357</v>
      </c>
    </row>
    <row r="548" spans="1:5" x14ac:dyDescent="0.2">
      <c r="A548">
        <v>480</v>
      </c>
      <c r="B548" s="2" t="s">
        <v>2865</v>
      </c>
      <c r="C548">
        <v>16.808</v>
      </c>
      <c r="E548" s="10">
        <v>16.976962753950357</v>
      </c>
    </row>
    <row r="549" spans="1:5" x14ac:dyDescent="0.2">
      <c r="A549">
        <v>481</v>
      </c>
      <c r="B549" s="2" t="s">
        <v>2864</v>
      </c>
      <c r="C549">
        <v>16.808</v>
      </c>
      <c r="E549" s="10">
        <v>16.976962753950357</v>
      </c>
    </row>
    <row r="550" spans="1:5" x14ac:dyDescent="0.2">
      <c r="A550">
        <v>482</v>
      </c>
      <c r="B550" s="2" t="s">
        <v>2863</v>
      </c>
      <c r="C550">
        <v>16.808</v>
      </c>
      <c r="E550" s="10">
        <v>16.976962753950357</v>
      </c>
    </row>
    <row r="551" spans="1:5" x14ac:dyDescent="0.2">
      <c r="A551">
        <v>483</v>
      </c>
      <c r="B551" s="2" t="s">
        <v>2862</v>
      </c>
      <c r="C551">
        <v>16.902999999999999</v>
      </c>
      <c r="E551" s="10">
        <v>16.976962753950357</v>
      </c>
    </row>
    <row r="552" spans="1:5" x14ac:dyDescent="0.2">
      <c r="A552">
        <v>484</v>
      </c>
      <c r="B552" s="2" t="s">
        <v>2861</v>
      </c>
      <c r="C552">
        <v>16.998999999999999</v>
      </c>
      <c r="E552" s="10">
        <v>16.976962753950357</v>
      </c>
    </row>
    <row r="553" spans="1:5" x14ac:dyDescent="0.2">
      <c r="A553">
        <v>485</v>
      </c>
      <c r="B553" s="2" t="s">
        <v>2860</v>
      </c>
      <c r="C553">
        <v>16.902999999999999</v>
      </c>
      <c r="E553" s="10">
        <v>16.976962753950357</v>
      </c>
    </row>
    <row r="554" spans="1:5" x14ac:dyDescent="0.2">
      <c r="A554">
        <v>486</v>
      </c>
      <c r="B554" s="2" t="s">
        <v>2859</v>
      </c>
      <c r="C554">
        <v>16.902999999999999</v>
      </c>
      <c r="E554" s="10">
        <v>16.976962753950357</v>
      </c>
    </row>
    <row r="555" spans="1:5" x14ac:dyDescent="0.2">
      <c r="A555">
        <v>487</v>
      </c>
      <c r="B555" s="2" t="s">
        <v>2858</v>
      </c>
      <c r="C555">
        <v>17.094000000000001</v>
      </c>
      <c r="E555" s="10">
        <v>16.976962753950357</v>
      </c>
    </row>
    <row r="556" spans="1:5" x14ac:dyDescent="0.2">
      <c r="A556">
        <v>488</v>
      </c>
      <c r="B556" s="2" t="s">
        <v>2857</v>
      </c>
      <c r="C556">
        <v>16.998999999999999</v>
      </c>
      <c r="E556" s="10">
        <v>16.976962753950357</v>
      </c>
    </row>
    <row r="557" spans="1:5" x14ac:dyDescent="0.2">
      <c r="A557">
        <v>489</v>
      </c>
      <c r="B557" s="2" t="s">
        <v>2856</v>
      </c>
      <c r="C557">
        <v>16.902999999999999</v>
      </c>
      <c r="E557" s="10">
        <v>16.976962753950357</v>
      </c>
    </row>
    <row r="558" spans="1:5" x14ac:dyDescent="0.2">
      <c r="A558">
        <v>490</v>
      </c>
      <c r="B558" s="2" t="s">
        <v>2855</v>
      </c>
      <c r="C558">
        <v>16.902999999999999</v>
      </c>
      <c r="E558" s="10">
        <v>16.976962753950357</v>
      </c>
    </row>
    <row r="559" spans="1:5" x14ac:dyDescent="0.2">
      <c r="A559">
        <v>491</v>
      </c>
      <c r="B559" s="2" t="s">
        <v>2854</v>
      </c>
      <c r="C559">
        <v>16.808</v>
      </c>
      <c r="E559" s="10">
        <v>16.976962753950357</v>
      </c>
    </row>
    <row r="560" spans="1:5" x14ac:dyDescent="0.2">
      <c r="A560">
        <v>492</v>
      </c>
      <c r="B560" s="2" t="s">
        <v>2853</v>
      </c>
      <c r="C560">
        <v>16.902999999999999</v>
      </c>
      <c r="E560" s="10">
        <v>16.976962753950357</v>
      </c>
    </row>
    <row r="561" spans="1:5" x14ac:dyDescent="0.2">
      <c r="A561">
        <v>493</v>
      </c>
      <c r="B561" s="2" t="s">
        <v>2852</v>
      </c>
      <c r="C561">
        <v>16.902999999999999</v>
      </c>
      <c r="E561" s="10">
        <v>16.976962753950357</v>
      </c>
    </row>
    <row r="562" spans="1:5" x14ac:dyDescent="0.2">
      <c r="A562">
        <v>494</v>
      </c>
      <c r="B562" s="2" t="s">
        <v>2851</v>
      </c>
      <c r="C562">
        <v>16.902999999999999</v>
      </c>
      <c r="E562" s="10">
        <v>16.976962753950357</v>
      </c>
    </row>
    <row r="563" spans="1:5" x14ac:dyDescent="0.2">
      <c r="A563">
        <v>495</v>
      </c>
      <c r="B563" s="2" t="s">
        <v>2850</v>
      </c>
      <c r="C563">
        <v>16.902999999999999</v>
      </c>
      <c r="E563" s="10">
        <v>16.976962753950357</v>
      </c>
    </row>
    <row r="564" spans="1:5" x14ac:dyDescent="0.2">
      <c r="A564">
        <v>496</v>
      </c>
      <c r="B564" s="2" t="s">
        <v>2849</v>
      </c>
      <c r="C564">
        <v>16.808</v>
      </c>
      <c r="E564" s="10">
        <v>16.976962753950357</v>
      </c>
    </row>
    <row r="565" spans="1:5" x14ac:dyDescent="0.2">
      <c r="A565">
        <v>497</v>
      </c>
      <c r="B565" s="2" t="s">
        <v>2848</v>
      </c>
      <c r="C565">
        <v>16.902999999999999</v>
      </c>
      <c r="E565" s="10">
        <v>16.976962753950357</v>
      </c>
    </row>
    <row r="566" spans="1:5" x14ac:dyDescent="0.2">
      <c r="A566">
        <v>498</v>
      </c>
      <c r="B566" s="2" t="s">
        <v>2847</v>
      </c>
      <c r="C566">
        <v>16.902999999999999</v>
      </c>
      <c r="E566" s="10">
        <v>16.976962753950357</v>
      </c>
    </row>
    <row r="567" spans="1:5" x14ac:dyDescent="0.2">
      <c r="A567">
        <v>499</v>
      </c>
      <c r="B567" s="2" t="s">
        <v>2846</v>
      </c>
      <c r="C567">
        <v>16.902999999999999</v>
      </c>
      <c r="E567" s="10">
        <v>16.976962753950357</v>
      </c>
    </row>
    <row r="568" spans="1:5" x14ac:dyDescent="0.2">
      <c r="A568">
        <v>500</v>
      </c>
      <c r="B568" s="2" t="s">
        <v>2845</v>
      </c>
      <c r="C568">
        <v>16.902999999999999</v>
      </c>
      <c r="E568" s="10">
        <v>16.976962753950357</v>
      </c>
    </row>
    <row r="569" spans="1:5" x14ac:dyDescent="0.2">
      <c r="A569">
        <v>501</v>
      </c>
      <c r="B569" s="2" t="s">
        <v>2844</v>
      </c>
      <c r="C569">
        <v>16.808</v>
      </c>
      <c r="E569" s="10">
        <v>16.976962753950357</v>
      </c>
    </row>
    <row r="570" spans="1:5" x14ac:dyDescent="0.2">
      <c r="A570">
        <v>502</v>
      </c>
      <c r="B570" s="2" t="s">
        <v>2843</v>
      </c>
      <c r="C570">
        <v>16.808</v>
      </c>
      <c r="E570" s="10">
        <v>16.976962753950357</v>
      </c>
    </row>
    <row r="571" spans="1:5" x14ac:dyDescent="0.2">
      <c r="A571">
        <v>503</v>
      </c>
      <c r="B571" s="2" t="s">
        <v>2842</v>
      </c>
      <c r="C571">
        <v>16.998999999999999</v>
      </c>
      <c r="E571" s="10">
        <v>16.976962753950357</v>
      </c>
    </row>
    <row r="572" spans="1:5" x14ac:dyDescent="0.2">
      <c r="A572">
        <v>504</v>
      </c>
      <c r="B572" s="2" t="s">
        <v>2841</v>
      </c>
      <c r="C572">
        <v>16.902999999999999</v>
      </c>
      <c r="E572" s="10">
        <v>16.976962753950357</v>
      </c>
    </row>
    <row r="573" spans="1:5" x14ac:dyDescent="0.2">
      <c r="A573">
        <v>505</v>
      </c>
      <c r="B573" s="2" t="s">
        <v>2840</v>
      </c>
      <c r="C573">
        <v>17.855</v>
      </c>
      <c r="E573" s="10">
        <v>16.976962753950357</v>
      </c>
    </row>
    <row r="574" spans="1:5" x14ac:dyDescent="0.2">
      <c r="A574">
        <v>506</v>
      </c>
      <c r="B574" s="2" t="s">
        <v>2839</v>
      </c>
      <c r="C574">
        <v>17.57</v>
      </c>
      <c r="E574" s="10">
        <v>16.976962753950357</v>
      </c>
    </row>
    <row r="575" spans="1:5" x14ac:dyDescent="0.2">
      <c r="A575">
        <v>507</v>
      </c>
      <c r="B575" s="2" t="s">
        <v>2838</v>
      </c>
      <c r="C575">
        <v>17.57</v>
      </c>
      <c r="E575" s="10">
        <v>16.976962753950357</v>
      </c>
    </row>
    <row r="576" spans="1:5" x14ac:dyDescent="0.2">
      <c r="A576">
        <v>508</v>
      </c>
      <c r="B576" s="2" t="s">
        <v>2837</v>
      </c>
      <c r="C576">
        <v>17.664999999999999</v>
      </c>
      <c r="E576" s="10">
        <v>16.976962753950357</v>
      </c>
    </row>
    <row r="577" spans="1:5" x14ac:dyDescent="0.2">
      <c r="A577">
        <v>509</v>
      </c>
      <c r="B577" s="2" t="s">
        <v>2836</v>
      </c>
      <c r="C577">
        <v>17.475000000000001</v>
      </c>
      <c r="E577" s="10">
        <v>16.976962753950357</v>
      </c>
    </row>
    <row r="578" spans="1:5" x14ac:dyDescent="0.2">
      <c r="A578">
        <v>510</v>
      </c>
      <c r="B578" s="2" t="s">
        <v>2835</v>
      </c>
      <c r="C578">
        <v>17.664999999999999</v>
      </c>
      <c r="E578" s="10">
        <v>16.976962753950357</v>
      </c>
    </row>
    <row r="579" spans="1:5" x14ac:dyDescent="0.2">
      <c r="A579">
        <v>511</v>
      </c>
      <c r="B579" s="2" t="s">
        <v>2834</v>
      </c>
      <c r="C579">
        <v>17.57</v>
      </c>
      <c r="E579" s="10">
        <v>16.976962753950357</v>
      </c>
    </row>
    <row r="580" spans="1:5" x14ac:dyDescent="0.2">
      <c r="A580">
        <v>512</v>
      </c>
      <c r="B580" s="2" t="s">
        <v>2833</v>
      </c>
      <c r="C580">
        <v>17.57</v>
      </c>
      <c r="E580" s="10">
        <v>16.976962753950357</v>
      </c>
    </row>
    <row r="581" spans="1:5" x14ac:dyDescent="0.2">
      <c r="A581">
        <v>513</v>
      </c>
      <c r="B581" s="2" t="s">
        <v>2832</v>
      </c>
      <c r="C581">
        <v>17.283999999999999</v>
      </c>
      <c r="E581" s="10">
        <v>16.976962753950357</v>
      </c>
    </row>
    <row r="582" spans="1:5" x14ac:dyDescent="0.2">
      <c r="A582">
        <v>175</v>
      </c>
      <c r="B582" s="2" t="s">
        <v>2831</v>
      </c>
      <c r="C582">
        <v>17.189</v>
      </c>
      <c r="E582" s="10">
        <v>16.976962753950357</v>
      </c>
    </row>
    <row r="583" spans="1:5" x14ac:dyDescent="0.2">
      <c r="A583">
        <v>176</v>
      </c>
      <c r="B583" s="2" t="s">
        <v>2830</v>
      </c>
      <c r="C583">
        <v>17.189</v>
      </c>
      <c r="E583" s="10">
        <v>16.976962753950357</v>
      </c>
    </row>
    <row r="584" spans="1:5" x14ac:dyDescent="0.2">
      <c r="A584">
        <v>177</v>
      </c>
      <c r="B584" s="2" t="s">
        <v>2829</v>
      </c>
      <c r="C584">
        <v>17.189</v>
      </c>
      <c r="E584" s="10">
        <v>16.976962753950357</v>
      </c>
    </row>
    <row r="585" spans="1:5" x14ac:dyDescent="0.2">
      <c r="A585">
        <v>178</v>
      </c>
      <c r="B585" s="2" t="s">
        <v>2828</v>
      </c>
      <c r="C585">
        <v>17.189</v>
      </c>
      <c r="E585" s="10">
        <v>16.976962753950357</v>
      </c>
    </row>
    <row r="586" spans="1:5" x14ac:dyDescent="0.2">
      <c r="A586">
        <v>179</v>
      </c>
      <c r="B586" s="2" t="s">
        <v>2827</v>
      </c>
      <c r="C586">
        <v>17.189</v>
      </c>
      <c r="E586" s="10">
        <v>16.976962753950357</v>
      </c>
    </row>
    <row r="587" spans="1:5" x14ac:dyDescent="0.2">
      <c r="A587">
        <v>180</v>
      </c>
      <c r="B587" s="2" t="s">
        <v>2826</v>
      </c>
      <c r="C587">
        <v>16.998999999999999</v>
      </c>
      <c r="E587" s="10">
        <v>16.976962753950357</v>
      </c>
    </row>
    <row r="588" spans="1:5" x14ac:dyDescent="0.2">
      <c r="A588">
        <v>181</v>
      </c>
      <c r="B588" s="2" t="s">
        <v>2825</v>
      </c>
      <c r="C588">
        <v>17.094000000000001</v>
      </c>
      <c r="E588" s="10">
        <v>16.976962753950357</v>
      </c>
    </row>
    <row r="589" spans="1:5" x14ac:dyDescent="0.2">
      <c r="A589">
        <v>182</v>
      </c>
      <c r="B589" s="2" t="s">
        <v>2824</v>
      </c>
      <c r="C589">
        <v>16.998999999999999</v>
      </c>
      <c r="E589" s="10">
        <v>16.976962753950357</v>
      </c>
    </row>
    <row r="590" spans="1:5" x14ac:dyDescent="0.2">
      <c r="A590">
        <v>183</v>
      </c>
      <c r="B590" s="2" t="s">
        <v>2823</v>
      </c>
      <c r="C590">
        <v>17.094000000000001</v>
      </c>
      <c r="E590" s="10">
        <v>16.976962753950357</v>
      </c>
    </row>
    <row r="591" spans="1:5" x14ac:dyDescent="0.2">
      <c r="A591">
        <v>184</v>
      </c>
      <c r="B591" s="2" t="s">
        <v>2822</v>
      </c>
      <c r="C591">
        <v>17.189</v>
      </c>
      <c r="E591" s="10">
        <v>16.976962753950357</v>
      </c>
    </row>
    <row r="592" spans="1:5" x14ac:dyDescent="0.2">
      <c r="A592">
        <v>185</v>
      </c>
      <c r="B592" s="2" t="s">
        <v>2821</v>
      </c>
      <c r="C592">
        <v>17.094000000000001</v>
      </c>
      <c r="E592" s="10">
        <v>16.976962753950357</v>
      </c>
    </row>
    <row r="593" spans="1:5" x14ac:dyDescent="0.2">
      <c r="A593">
        <v>186</v>
      </c>
      <c r="B593" s="2" t="s">
        <v>2820</v>
      </c>
      <c r="C593">
        <v>17.094000000000001</v>
      </c>
      <c r="E593" s="10">
        <v>16.976962753950357</v>
      </c>
    </row>
    <row r="594" spans="1:5" x14ac:dyDescent="0.2">
      <c r="A594">
        <v>187</v>
      </c>
      <c r="B594" s="2" t="s">
        <v>2819</v>
      </c>
      <c r="C594">
        <v>17.094000000000001</v>
      </c>
      <c r="E594" s="10">
        <v>16.976962753950357</v>
      </c>
    </row>
    <row r="595" spans="1:5" x14ac:dyDescent="0.2">
      <c r="A595">
        <v>188</v>
      </c>
      <c r="B595" s="2" t="s">
        <v>2818</v>
      </c>
      <c r="C595">
        <v>16.998999999999999</v>
      </c>
      <c r="E595" s="10">
        <v>16.976962753950357</v>
      </c>
    </row>
    <row r="596" spans="1:5" x14ac:dyDescent="0.2">
      <c r="A596">
        <v>189</v>
      </c>
      <c r="B596" s="2" t="s">
        <v>2817</v>
      </c>
      <c r="C596">
        <v>17.094000000000001</v>
      </c>
      <c r="E596" s="10">
        <v>16.976962753950357</v>
      </c>
    </row>
    <row r="597" spans="1:5" x14ac:dyDescent="0.2">
      <c r="A597">
        <v>190</v>
      </c>
      <c r="B597" s="2" t="s">
        <v>2816</v>
      </c>
      <c r="C597">
        <v>16.998999999999999</v>
      </c>
      <c r="E597" s="10">
        <v>16.976962753950357</v>
      </c>
    </row>
    <row r="598" spans="1:5" x14ac:dyDescent="0.2">
      <c r="A598">
        <v>191</v>
      </c>
      <c r="B598" s="2" t="s">
        <v>2815</v>
      </c>
      <c r="C598">
        <v>16.998999999999999</v>
      </c>
      <c r="E598" s="10">
        <v>16.976962753950357</v>
      </c>
    </row>
    <row r="599" spans="1:5" x14ac:dyDescent="0.2">
      <c r="A599">
        <v>192</v>
      </c>
      <c r="B599" s="2" t="s">
        <v>2814</v>
      </c>
      <c r="C599">
        <v>17.189</v>
      </c>
      <c r="E599" s="10">
        <v>16.976962753950357</v>
      </c>
    </row>
    <row r="600" spans="1:5" x14ac:dyDescent="0.2">
      <c r="A600">
        <v>193</v>
      </c>
      <c r="B600" s="2" t="s">
        <v>2813</v>
      </c>
      <c r="C600">
        <v>17.283999999999999</v>
      </c>
      <c r="E600" s="10">
        <v>16.976962753950357</v>
      </c>
    </row>
    <row r="601" spans="1:5" x14ac:dyDescent="0.2">
      <c r="A601">
        <v>194</v>
      </c>
      <c r="B601" s="2" t="s">
        <v>2812</v>
      </c>
      <c r="C601">
        <v>16.998999999999999</v>
      </c>
      <c r="E601" s="10">
        <v>16.976962753950357</v>
      </c>
    </row>
    <row r="602" spans="1:5" x14ac:dyDescent="0.2">
      <c r="A602">
        <v>195</v>
      </c>
      <c r="B602" s="2" t="s">
        <v>2811</v>
      </c>
      <c r="C602">
        <v>17.283999999999999</v>
      </c>
      <c r="E602" s="10">
        <v>16.976962753950357</v>
      </c>
    </row>
    <row r="603" spans="1:5" x14ac:dyDescent="0.2">
      <c r="A603">
        <v>196</v>
      </c>
      <c r="B603" s="2" t="s">
        <v>2810</v>
      </c>
      <c r="C603">
        <v>16.998999999999999</v>
      </c>
      <c r="E603" s="10">
        <v>16.976962753950357</v>
      </c>
    </row>
    <row r="604" spans="1:5" x14ac:dyDescent="0.2">
      <c r="A604">
        <v>197</v>
      </c>
      <c r="B604" s="2" t="s">
        <v>2809</v>
      </c>
      <c r="C604">
        <v>16.902999999999999</v>
      </c>
      <c r="E604" s="10">
        <v>16.976962753950357</v>
      </c>
    </row>
    <row r="605" spans="1:5" x14ac:dyDescent="0.2">
      <c r="A605">
        <v>198</v>
      </c>
      <c r="B605" s="2" t="s">
        <v>2808</v>
      </c>
      <c r="C605">
        <v>16.998999999999999</v>
      </c>
      <c r="E605" s="10">
        <v>16.976962753950357</v>
      </c>
    </row>
    <row r="606" spans="1:5" x14ac:dyDescent="0.2">
      <c r="A606">
        <v>199</v>
      </c>
      <c r="B606" s="2" t="s">
        <v>2807</v>
      </c>
      <c r="C606">
        <v>16.808</v>
      </c>
      <c r="E606" s="10">
        <v>16.976962753950357</v>
      </c>
    </row>
    <row r="607" spans="1:5" x14ac:dyDescent="0.2">
      <c r="A607">
        <v>200</v>
      </c>
      <c r="B607" s="2" t="s">
        <v>2806</v>
      </c>
      <c r="C607">
        <v>16.808</v>
      </c>
      <c r="E607" s="10">
        <v>16.976962753950357</v>
      </c>
    </row>
    <row r="608" spans="1:5" x14ac:dyDescent="0.2">
      <c r="A608">
        <v>201</v>
      </c>
      <c r="B608" s="2" t="s">
        <v>2805</v>
      </c>
      <c r="C608">
        <v>16.902999999999999</v>
      </c>
      <c r="E608" s="10">
        <v>16.976962753950357</v>
      </c>
    </row>
    <row r="609" spans="1:5" x14ac:dyDescent="0.2">
      <c r="A609">
        <v>202</v>
      </c>
      <c r="B609" s="2" t="s">
        <v>2804</v>
      </c>
      <c r="C609">
        <v>16.713000000000001</v>
      </c>
      <c r="E609" s="10">
        <v>16.976962753950357</v>
      </c>
    </row>
    <row r="610" spans="1:5" x14ac:dyDescent="0.2">
      <c r="A610">
        <v>203</v>
      </c>
      <c r="B610" s="2" t="s">
        <v>2803</v>
      </c>
      <c r="C610">
        <v>16.713000000000001</v>
      </c>
      <c r="E610" s="10">
        <v>16.976962753950357</v>
      </c>
    </row>
    <row r="611" spans="1:5" x14ac:dyDescent="0.2">
      <c r="A611">
        <v>204</v>
      </c>
      <c r="B611" s="2" t="s">
        <v>2802</v>
      </c>
      <c r="C611">
        <v>16.808</v>
      </c>
      <c r="E611" s="10">
        <v>16.976962753950357</v>
      </c>
    </row>
    <row r="612" spans="1:5" x14ac:dyDescent="0.2">
      <c r="A612">
        <v>205</v>
      </c>
      <c r="B612" s="2" t="s">
        <v>2801</v>
      </c>
      <c r="C612">
        <v>16.713000000000001</v>
      </c>
      <c r="E612" s="10">
        <v>16.976962753950357</v>
      </c>
    </row>
    <row r="613" spans="1:5" x14ac:dyDescent="0.2">
      <c r="A613">
        <v>206</v>
      </c>
      <c r="B613" s="2" t="s">
        <v>2800</v>
      </c>
      <c r="C613">
        <v>16.808</v>
      </c>
      <c r="E613" s="10">
        <v>16.976962753950357</v>
      </c>
    </row>
    <row r="614" spans="1:5" x14ac:dyDescent="0.2">
      <c r="A614">
        <v>207</v>
      </c>
      <c r="B614" s="2" t="s">
        <v>2799</v>
      </c>
      <c r="C614">
        <v>16.713000000000001</v>
      </c>
      <c r="E614" s="10">
        <v>16.976962753950357</v>
      </c>
    </row>
    <row r="615" spans="1:5" x14ac:dyDescent="0.2">
      <c r="A615">
        <v>208</v>
      </c>
      <c r="B615" s="2" t="s">
        <v>2798</v>
      </c>
      <c r="C615">
        <v>16.902999999999999</v>
      </c>
      <c r="E615" s="10">
        <v>16.976962753950357</v>
      </c>
    </row>
    <row r="616" spans="1:5" x14ac:dyDescent="0.2">
      <c r="A616">
        <v>209</v>
      </c>
      <c r="B616" s="2" t="s">
        <v>2797</v>
      </c>
      <c r="C616">
        <v>16.902999999999999</v>
      </c>
      <c r="E616" s="10">
        <v>16.976962753950357</v>
      </c>
    </row>
    <row r="617" spans="1:5" x14ac:dyDescent="0.2">
      <c r="A617">
        <v>210</v>
      </c>
      <c r="B617" s="2" t="s">
        <v>2796</v>
      </c>
      <c r="C617">
        <v>16.998999999999999</v>
      </c>
      <c r="E617" s="10">
        <v>16.976962753950357</v>
      </c>
    </row>
    <row r="618" spans="1:5" x14ac:dyDescent="0.2">
      <c r="A618">
        <v>211</v>
      </c>
      <c r="B618" s="2" t="s">
        <v>2795</v>
      </c>
      <c r="C618">
        <v>16.902999999999999</v>
      </c>
      <c r="E618" s="10">
        <v>16.976962753950357</v>
      </c>
    </row>
    <row r="619" spans="1:5" x14ac:dyDescent="0.2">
      <c r="A619">
        <v>212</v>
      </c>
      <c r="B619" s="2" t="s">
        <v>2794</v>
      </c>
      <c r="C619">
        <v>16.902999999999999</v>
      </c>
      <c r="E619" s="10">
        <v>16.976962753950357</v>
      </c>
    </row>
    <row r="620" spans="1:5" x14ac:dyDescent="0.2">
      <c r="A620">
        <v>213</v>
      </c>
      <c r="B620" s="2" t="s">
        <v>2793</v>
      </c>
      <c r="C620">
        <v>16.808</v>
      </c>
      <c r="E620" s="10">
        <v>16.976962753950357</v>
      </c>
    </row>
    <row r="621" spans="1:5" x14ac:dyDescent="0.2">
      <c r="A621">
        <v>214</v>
      </c>
      <c r="B621" s="2" t="s">
        <v>2792</v>
      </c>
      <c r="C621">
        <v>16.713000000000001</v>
      </c>
      <c r="E621" s="10">
        <v>16.976962753950357</v>
      </c>
    </row>
    <row r="622" spans="1:5" x14ac:dyDescent="0.2">
      <c r="A622">
        <v>215</v>
      </c>
      <c r="B622" s="2" t="s">
        <v>2791</v>
      </c>
      <c r="C622">
        <v>16.713000000000001</v>
      </c>
      <c r="E622" s="10">
        <v>16.976962753950357</v>
      </c>
    </row>
    <row r="623" spans="1:5" x14ac:dyDescent="0.2">
      <c r="A623">
        <v>216</v>
      </c>
      <c r="B623" s="2" t="s">
        <v>2790</v>
      </c>
      <c r="C623">
        <v>16.617999999999999</v>
      </c>
      <c r="E623" s="10">
        <v>16.976962753950357</v>
      </c>
    </row>
    <row r="624" spans="1:5" x14ac:dyDescent="0.2">
      <c r="A624">
        <v>217</v>
      </c>
      <c r="B624" s="2" t="s">
        <v>2789</v>
      </c>
      <c r="C624">
        <v>16.713000000000001</v>
      </c>
      <c r="E624" s="10">
        <v>16.976962753950357</v>
      </c>
    </row>
    <row r="625" spans="1:5" x14ac:dyDescent="0.2">
      <c r="A625">
        <v>218</v>
      </c>
      <c r="B625" s="2" t="s">
        <v>2788</v>
      </c>
      <c r="C625">
        <v>16.902999999999999</v>
      </c>
      <c r="E625" s="10">
        <v>16.976962753950357</v>
      </c>
    </row>
    <row r="626" spans="1:5" x14ac:dyDescent="0.2">
      <c r="A626">
        <v>219</v>
      </c>
      <c r="B626" s="2" t="s">
        <v>2787</v>
      </c>
      <c r="C626">
        <v>17.189</v>
      </c>
      <c r="E626" s="10">
        <v>16.976962753950357</v>
      </c>
    </row>
    <row r="627" spans="1:5" x14ac:dyDescent="0.2">
      <c r="A627">
        <v>220</v>
      </c>
      <c r="B627" s="2" t="s">
        <v>2786</v>
      </c>
      <c r="C627">
        <v>16.902999999999999</v>
      </c>
      <c r="E627" s="10">
        <v>16.976962753950357</v>
      </c>
    </row>
    <row r="628" spans="1:5" x14ac:dyDescent="0.2">
      <c r="A628">
        <v>221</v>
      </c>
      <c r="B628" s="2" t="s">
        <v>2785</v>
      </c>
      <c r="C628">
        <v>17.189</v>
      </c>
      <c r="E628" s="10">
        <v>16.976962753950357</v>
      </c>
    </row>
    <row r="629" spans="1:5" x14ac:dyDescent="0.2">
      <c r="A629">
        <v>222</v>
      </c>
      <c r="B629" s="2" t="s">
        <v>2784</v>
      </c>
      <c r="C629">
        <v>16.998999999999999</v>
      </c>
      <c r="E629" s="10">
        <v>16.976962753950357</v>
      </c>
    </row>
    <row r="630" spans="1:5" x14ac:dyDescent="0.2">
      <c r="A630">
        <v>223</v>
      </c>
      <c r="B630" s="2" t="s">
        <v>2783</v>
      </c>
      <c r="C630">
        <v>16.998999999999999</v>
      </c>
      <c r="E630" s="10">
        <v>16.976962753950357</v>
      </c>
    </row>
    <row r="631" spans="1:5" x14ac:dyDescent="0.2">
      <c r="A631">
        <v>224</v>
      </c>
      <c r="B631" s="2" t="s">
        <v>2782</v>
      </c>
      <c r="C631">
        <v>16.808</v>
      </c>
      <c r="E631" s="10">
        <v>16.976962753950357</v>
      </c>
    </row>
    <row r="632" spans="1:5" x14ac:dyDescent="0.2">
      <c r="A632">
        <v>225</v>
      </c>
      <c r="B632" s="2" t="s">
        <v>2781</v>
      </c>
      <c r="C632">
        <v>16.808</v>
      </c>
      <c r="E632" s="10">
        <v>16.976962753950357</v>
      </c>
    </row>
    <row r="633" spans="1:5" x14ac:dyDescent="0.2">
      <c r="A633">
        <v>226</v>
      </c>
      <c r="B633" s="2" t="s">
        <v>2780</v>
      </c>
      <c r="C633">
        <v>16.713000000000001</v>
      </c>
      <c r="E633" s="10">
        <v>16.976962753950357</v>
      </c>
    </row>
    <row r="634" spans="1:5" x14ac:dyDescent="0.2">
      <c r="A634">
        <v>227</v>
      </c>
      <c r="B634" s="2" t="s">
        <v>2779</v>
      </c>
      <c r="C634">
        <v>16.617999999999999</v>
      </c>
      <c r="E634" s="10">
        <v>16.976962753950357</v>
      </c>
    </row>
    <row r="635" spans="1:5" x14ac:dyDescent="0.2">
      <c r="A635">
        <v>228</v>
      </c>
      <c r="B635" s="2" t="s">
        <v>2778</v>
      </c>
      <c r="C635">
        <v>16.808</v>
      </c>
      <c r="E635" s="10">
        <v>16.976962753950357</v>
      </c>
    </row>
    <row r="636" spans="1:5" x14ac:dyDescent="0.2">
      <c r="A636">
        <v>229</v>
      </c>
      <c r="B636" s="2" t="s">
        <v>2777</v>
      </c>
      <c r="C636">
        <v>16.902999999999999</v>
      </c>
      <c r="E636" s="10">
        <v>16.976962753950357</v>
      </c>
    </row>
    <row r="637" spans="1:5" x14ac:dyDescent="0.2">
      <c r="A637">
        <v>230</v>
      </c>
      <c r="B637" s="2" t="s">
        <v>2776</v>
      </c>
      <c r="C637">
        <v>16.808</v>
      </c>
      <c r="E637" s="10">
        <v>16.976962753950357</v>
      </c>
    </row>
    <row r="638" spans="1:5" x14ac:dyDescent="0.2">
      <c r="A638">
        <v>231</v>
      </c>
      <c r="B638" s="2" t="s">
        <v>2775</v>
      </c>
      <c r="C638">
        <v>16.617999999999999</v>
      </c>
      <c r="E638" s="10">
        <v>16.976962753950357</v>
      </c>
    </row>
    <row r="639" spans="1:5" x14ac:dyDescent="0.2">
      <c r="A639">
        <v>232</v>
      </c>
      <c r="B639" s="2" t="s">
        <v>2774</v>
      </c>
      <c r="C639">
        <v>16.617999999999999</v>
      </c>
      <c r="E639" s="10">
        <v>16.976962753950357</v>
      </c>
    </row>
    <row r="640" spans="1:5" x14ac:dyDescent="0.2">
      <c r="A640">
        <v>233</v>
      </c>
      <c r="B640" s="2" t="s">
        <v>2773</v>
      </c>
      <c r="C640">
        <v>16.617999999999999</v>
      </c>
      <c r="E640" s="10">
        <v>16.976962753950357</v>
      </c>
    </row>
    <row r="641" spans="1:5" x14ac:dyDescent="0.2">
      <c r="A641">
        <v>234</v>
      </c>
      <c r="B641" s="2" t="s">
        <v>2772</v>
      </c>
      <c r="C641">
        <v>16.713000000000001</v>
      </c>
      <c r="E641" s="10">
        <v>16.976962753950357</v>
      </c>
    </row>
    <row r="642" spans="1:5" x14ac:dyDescent="0.2">
      <c r="A642">
        <v>235</v>
      </c>
      <c r="B642" s="2" t="s">
        <v>2771</v>
      </c>
      <c r="C642">
        <v>16.713000000000001</v>
      </c>
      <c r="E642" s="10">
        <v>16.976962753950357</v>
      </c>
    </row>
    <row r="643" spans="1:5" x14ac:dyDescent="0.2">
      <c r="A643">
        <v>236</v>
      </c>
      <c r="B643" s="2" t="s">
        <v>2770</v>
      </c>
      <c r="C643">
        <v>16.713000000000001</v>
      </c>
      <c r="E643" s="10">
        <v>16.976962753950357</v>
      </c>
    </row>
    <row r="644" spans="1:5" x14ac:dyDescent="0.2">
      <c r="A644">
        <v>237</v>
      </c>
      <c r="B644" s="2" t="s">
        <v>2769</v>
      </c>
      <c r="C644">
        <v>16.617999999999999</v>
      </c>
      <c r="E644" s="10">
        <v>16.976962753950357</v>
      </c>
    </row>
    <row r="645" spans="1:5" x14ac:dyDescent="0.2">
      <c r="A645">
        <v>238</v>
      </c>
      <c r="B645" s="2" t="s">
        <v>2768</v>
      </c>
      <c r="C645">
        <v>16.713000000000001</v>
      </c>
      <c r="E645" s="10">
        <v>16.976962753950357</v>
      </c>
    </row>
    <row r="646" spans="1:5" x14ac:dyDescent="0.2">
      <c r="A646">
        <v>239</v>
      </c>
      <c r="B646" s="2" t="s">
        <v>2767</v>
      </c>
      <c r="C646">
        <v>16.808</v>
      </c>
      <c r="E646" s="10">
        <v>16.976962753950357</v>
      </c>
    </row>
    <row r="647" spans="1:5" x14ac:dyDescent="0.2">
      <c r="A647">
        <v>240</v>
      </c>
      <c r="B647" s="2" t="s">
        <v>2766</v>
      </c>
      <c r="C647">
        <v>16.902999999999999</v>
      </c>
      <c r="E647" s="10">
        <v>16.976962753950357</v>
      </c>
    </row>
    <row r="648" spans="1:5" x14ac:dyDescent="0.2">
      <c r="A648">
        <v>241</v>
      </c>
      <c r="B648" s="2" t="s">
        <v>2765</v>
      </c>
      <c r="C648">
        <v>16.808</v>
      </c>
      <c r="E648" s="10">
        <v>16.976962753950357</v>
      </c>
    </row>
    <row r="649" spans="1:5" x14ac:dyDescent="0.2">
      <c r="A649">
        <v>242</v>
      </c>
      <c r="B649" s="2" t="s">
        <v>2764</v>
      </c>
      <c r="C649">
        <v>16.617999999999999</v>
      </c>
      <c r="E649" s="10">
        <v>16.976962753950357</v>
      </c>
    </row>
    <row r="650" spans="1:5" x14ac:dyDescent="0.2">
      <c r="A650">
        <v>243</v>
      </c>
      <c r="B650" s="2" t="s">
        <v>2763</v>
      </c>
      <c r="C650">
        <v>16.902999999999999</v>
      </c>
      <c r="E650" s="10">
        <v>16.976962753950357</v>
      </c>
    </row>
    <row r="651" spans="1:5" x14ac:dyDescent="0.2">
      <c r="A651">
        <v>244</v>
      </c>
      <c r="B651" s="2" t="s">
        <v>2762</v>
      </c>
      <c r="C651">
        <v>16.902999999999999</v>
      </c>
      <c r="E651" s="10">
        <v>16.976962753950357</v>
      </c>
    </row>
    <row r="652" spans="1:5" x14ac:dyDescent="0.2">
      <c r="A652">
        <v>245</v>
      </c>
      <c r="B652" s="2" t="s">
        <v>2761</v>
      </c>
      <c r="C652">
        <v>16.808</v>
      </c>
      <c r="E652" s="10">
        <v>16.976962753950357</v>
      </c>
    </row>
    <row r="653" spans="1:5" x14ac:dyDescent="0.2">
      <c r="A653">
        <v>246</v>
      </c>
      <c r="B653" s="2" t="s">
        <v>2760</v>
      </c>
      <c r="C653">
        <v>16.808</v>
      </c>
      <c r="E653" s="10">
        <v>16.976962753950357</v>
      </c>
    </row>
    <row r="654" spans="1:5" x14ac:dyDescent="0.2">
      <c r="A654">
        <v>247</v>
      </c>
      <c r="B654" s="2" t="s">
        <v>2759</v>
      </c>
      <c r="C654">
        <v>16.808</v>
      </c>
      <c r="E654" s="10">
        <v>16.976962753950357</v>
      </c>
    </row>
    <row r="655" spans="1:5" x14ac:dyDescent="0.2">
      <c r="A655">
        <v>248</v>
      </c>
      <c r="B655" s="2" t="s">
        <v>2758</v>
      </c>
      <c r="C655">
        <v>16.808</v>
      </c>
      <c r="E655" s="10">
        <v>16.976962753950357</v>
      </c>
    </row>
    <row r="656" spans="1:5" x14ac:dyDescent="0.2">
      <c r="A656">
        <v>249</v>
      </c>
      <c r="B656" s="2" t="s">
        <v>2757</v>
      </c>
      <c r="C656">
        <v>16.713000000000001</v>
      </c>
      <c r="E656" s="10">
        <v>16.976962753950357</v>
      </c>
    </row>
    <row r="657" spans="1:5" x14ac:dyDescent="0.2">
      <c r="A657">
        <v>250</v>
      </c>
      <c r="B657" s="2" t="s">
        <v>2756</v>
      </c>
      <c r="C657">
        <v>16.617999999999999</v>
      </c>
      <c r="E657" s="10">
        <v>16.976962753950357</v>
      </c>
    </row>
    <row r="658" spans="1:5" x14ac:dyDescent="0.2">
      <c r="A658">
        <v>251</v>
      </c>
      <c r="B658" s="2" t="s">
        <v>2755</v>
      </c>
      <c r="C658">
        <v>16.713000000000001</v>
      </c>
      <c r="E658" s="10">
        <v>16.976962753950357</v>
      </c>
    </row>
    <row r="659" spans="1:5" x14ac:dyDescent="0.2">
      <c r="A659">
        <v>252</v>
      </c>
      <c r="B659" s="2" t="s">
        <v>2754</v>
      </c>
      <c r="C659">
        <v>16.713000000000001</v>
      </c>
      <c r="E659" s="10">
        <v>16.976962753950357</v>
      </c>
    </row>
    <row r="660" spans="1:5" x14ac:dyDescent="0.2">
      <c r="A660">
        <v>253</v>
      </c>
      <c r="B660" s="2" t="s">
        <v>2753</v>
      </c>
      <c r="C660">
        <v>16.902999999999999</v>
      </c>
      <c r="E660" s="10">
        <v>16.976962753950357</v>
      </c>
    </row>
    <row r="661" spans="1:5" x14ac:dyDescent="0.2">
      <c r="A661">
        <v>254</v>
      </c>
      <c r="B661" s="2" t="s">
        <v>2752</v>
      </c>
      <c r="C661">
        <v>16.808</v>
      </c>
      <c r="E661" s="10">
        <v>16.976962753950357</v>
      </c>
    </row>
    <row r="662" spans="1:5" x14ac:dyDescent="0.2">
      <c r="A662">
        <v>255</v>
      </c>
      <c r="B662" s="2" t="s">
        <v>2751</v>
      </c>
      <c r="C662">
        <v>16.713000000000001</v>
      </c>
      <c r="E662" s="10">
        <v>16.976962753950357</v>
      </c>
    </row>
    <row r="663" spans="1:5" x14ac:dyDescent="0.2">
      <c r="A663">
        <v>256</v>
      </c>
      <c r="B663" s="2" t="s">
        <v>2750</v>
      </c>
      <c r="C663">
        <v>16.523</v>
      </c>
      <c r="E663" s="10">
        <v>16.976962753950357</v>
      </c>
    </row>
    <row r="664" spans="1:5" x14ac:dyDescent="0.2">
      <c r="A664">
        <v>257</v>
      </c>
      <c r="B664" s="2" t="s">
        <v>2749</v>
      </c>
      <c r="C664">
        <v>16.713000000000001</v>
      </c>
      <c r="E664" s="10">
        <v>16.976962753950357</v>
      </c>
    </row>
    <row r="665" spans="1:5" x14ac:dyDescent="0.2">
      <c r="A665">
        <v>258</v>
      </c>
      <c r="B665" s="2" t="s">
        <v>2748</v>
      </c>
      <c r="C665">
        <v>16.902999999999999</v>
      </c>
      <c r="E665" s="10">
        <v>16.976962753950357</v>
      </c>
    </row>
    <row r="666" spans="1:5" x14ac:dyDescent="0.2">
      <c r="A666">
        <v>259</v>
      </c>
      <c r="B666" s="2" t="s">
        <v>2747</v>
      </c>
      <c r="C666">
        <v>16.617999999999999</v>
      </c>
      <c r="E666" s="10">
        <v>16.976962753950357</v>
      </c>
    </row>
    <row r="667" spans="1:5" x14ac:dyDescent="0.2">
      <c r="A667">
        <v>260</v>
      </c>
      <c r="B667" s="2" t="s">
        <v>2746</v>
      </c>
      <c r="C667">
        <v>16.523</v>
      </c>
      <c r="E667" s="10">
        <v>16.976962753950357</v>
      </c>
    </row>
    <row r="668" spans="1:5" x14ac:dyDescent="0.2">
      <c r="A668">
        <v>261</v>
      </c>
      <c r="B668" s="2" t="s">
        <v>2745</v>
      </c>
      <c r="C668">
        <v>16.617999999999999</v>
      </c>
      <c r="E668" s="10">
        <v>16.976962753950357</v>
      </c>
    </row>
    <row r="669" spans="1:5" x14ac:dyDescent="0.2">
      <c r="A669">
        <v>262</v>
      </c>
      <c r="B669" s="2" t="s">
        <v>2744</v>
      </c>
      <c r="C669">
        <v>18.425999999999998</v>
      </c>
      <c r="E669" s="10">
        <v>16.976962753950357</v>
      </c>
    </row>
    <row r="670" spans="1:5" x14ac:dyDescent="0.2">
      <c r="A670">
        <v>263</v>
      </c>
      <c r="B670" s="2" t="s">
        <v>2743</v>
      </c>
      <c r="C670">
        <v>17.283999999999999</v>
      </c>
      <c r="E670" s="10">
        <v>16.976962753950357</v>
      </c>
    </row>
    <row r="671" spans="1:5" x14ac:dyDescent="0.2">
      <c r="A671">
        <v>264</v>
      </c>
      <c r="B671" s="2" t="s">
        <v>2742</v>
      </c>
      <c r="C671">
        <v>17.760000000000002</v>
      </c>
      <c r="E671" s="10">
        <v>16.976962753950357</v>
      </c>
    </row>
    <row r="672" spans="1:5" x14ac:dyDescent="0.2">
      <c r="A672">
        <v>265</v>
      </c>
      <c r="B672" s="2" t="s">
        <v>2741</v>
      </c>
      <c r="C672">
        <v>17.760000000000002</v>
      </c>
      <c r="E672" s="10">
        <v>16.976962753950357</v>
      </c>
    </row>
    <row r="673" spans="1:5" x14ac:dyDescent="0.2">
      <c r="A673">
        <v>266</v>
      </c>
      <c r="B673" s="2" t="s">
        <v>2740</v>
      </c>
      <c r="C673">
        <v>18.045000000000002</v>
      </c>
      <c r="E673" s="10">
        <v>16.976962753950357</v>
      </c>
    </row>
    <row r="674" spans="1:5" x14ac:dyDescent="0.2">
      <c r="A674">
        <v>267</v>
      </c>
      <c r="B674" s="2" t="s">
        <v>2739</v>
      </c>
      <c r="C674">
        <v>17.760000000000002</v>
      </c>
      <c r="E674" s="10">
        <v>16.976962753950357</v>
      </c>
    </row>
    <row r="675" spans="1:5" x14ac:dyDescent="0.2">
      <c r="A675">
        <v>268</v>
      </c>
      <c r="B675" s="2" t="s">
        <v>2738</v>
      </c>
      <c r="C675">
        <v>17.760000000000002</v>
      </c>
      <c r="E675" s="10">
        <v>16.976962753950357</v>
      </c>
    </row>
    <row r="676" spans="1:5" x14ac:dyDescent="0.2">
      <c r="A676">
        <v>269</v>
      </c>
      <c r="B676" s="2" t="s">
        <v>2737</v>
      </c>
      <c r="C676">
        <v>17.379000000000001</v>
      </c>
      <c r="E676" s="10">
        <v>16.976962753950357</v>
      </c>
    </row>
    <row r="677" spans="1:5" x14ac:dyDescent="0.2">
      <c r="A677">
        <v>270</v>
      </c>
      <c r="B677" s="2" t="s">
        <v>2736</v>
      </c>
      <c r="C677">
        <v>17.189</v>
      </c>
      <c r="E677" s="10">
        <v>16.976962753950357</v>
      </c>
    </row>
    <row r="678" spans="1:5" x14ac:dyDescent="0.2">
      <c r="A678">
        <v>271</v>
      </c>
      <c r="B678" s="2" t="s">
        <v>2735</v>
      </c>
      <c r="C678">
        <v>17.094000000000001</v>
      </c>
      <c r="E678" s="10">
        <v>16.976962753950357</v>
      </c>
    </row>
    <row r="679" spans="1:5" x14ac:dyDescent="0.2">
      <c r="A679">
        <v>272</v>
      </c>
      <c r="B679" s="2" t="s">
        <v>2734</v>
      </c>
      <c r="C679">
        <v>17.094000000000001</v>
      </c>
      <c r="E679" s="10">
        <v>16.976962753950357</v>
      </c>
    </row>
    <row r="680" spans="1:5" x14ac:dyDescent="0.2">
      <c r="A680">
        <v>273</v>
      </c>
      <c r="B680" s="2" t="s">
        <v>2733</v>
      </c>
      <c r="C680">
        <v>16.998999999999999</v>
      </c>
      <c r="E680" s="10">
        <v>16.976962753950357</v>
      </c>
    </row>
    <row r="681" spans="1:5" x14ac:dyDescent="0.2">
      <c r="A681">
        <v>274</v>
      </c>
      <c r="B681" s="2" t="s">
        <v>2732</v>
      </c>
      <c r="C681">
        <v>17.094000000000001</v>
      </c>
      <c r="E681" s="10">
        <v>16.976962753950357</v>
      </c>
    </row>
    <row r="682" spans="1:5" x14ac:dyDescent="0.2">
      <c r="A682">
        <v>275</v>
      </c>
      <c r="B682" s="2" t="s">
        <v>2731</v>
      </c>
      <c r="C682">
        <v>16.998999999999999</v>
      </c>
      <c r="E682" s="10">
        <v>16.976962753950357</v>
      </c>
    </row>
    <row r="683" spans="1:5" x14ac:dyDescent="0.2">
      <c r="A683">
        <v>276</v>
      </c>
      <c r="B683" s="2" t="s">
        <v>2730</v>
      </c>
      <c r="C683">
        <v>16.998999999999999</v>
      </c>
      <c r="E683" s="10">
        <v>16.976962753950357</v>
      </c>
    </row>
    <row r="684" spans="1:5" x14ac:dyDescent="0.2">
      <c r="A684">
        <v>277</v>
      </c>
      <c r="B684" s="2" t="s">
        <v>2729</v>
      </c>
      <c r="C684">
        <v>16.902999999999999</v>
      </c>
      <c r="E684" s="10">
        <v>16.976962753950357</v>
      </c>
    </row>
    <row r="685" spans="1:5" x14ac:dyDescent="0.2">
      <c r="A685">
        <v>278</v>
      </c>
      <c r="B685" s="2" t="s">
        <v>2728</v>
      </c>
      <c r="C685">
        <v>16.998999999999999</v>
      </c>
      <c r="E685" s="10">
        <v>16.976962753950357</v>
      </c>
    </row>
    <row r="686" spans="1:5" x14ac:dyDescent="0.2">
      <c r="A686">
        <v>279</v>
      </c>
      <c r="B686" s="2" t="s">
        <v>2727</v>
      </c>
      <c r="C686">
        <v>16.902999999999999</v>
      </c>
      <c r="E686" s="10">
        <v>16.976962753950357</v>
      </c>
    </row>
    <row r="687" spans="1:5" x14ac:dyDescent="0.2">
      <c r="A687">
        <v>280</v>
      </c>
      <c r="B687" s="2" t="s">
        <v>2726</v>
      </c>
      <c r="C687">
        <v>16.998999999999999</v>
      </c>
      <c r="E687" s="10">
        <v>16.976962753950357</v>
      </c>
    </row>
    <row r="688" spans="1:5" x14ac:dyDescent="0.2">
      <c r="A688">
        <v>281</v>
      </c>
      <c r="B688" s="2" t="s">
        <v>2725</v>
      </c>
      <c r="C688">
        <v>16.902999999999999</v>
      </c>
      <c r="E688" s="10">
        <v>16.976962753950357</v>
      </c>
    </row>
    <row r="689" spans="1:5" x14ac:dyDescent="0.2">
      <c r="A689">
        <v>282</v>
      </c>
      <c r="B689" s="2" t="s">
        <v>2724</v>
      </c>
      <c r="C689">
        <v>16.998999999999999</v>
      </c>
      <c r="E689" s="10">
        <v>16.976962753950357</v>
      </c>
    </row>
    <row r="690" spans="1:5" x14ac:dyDescent="0.2">
      <c r="A690">
        <v>283</v>
      </c>
      <c r="B690" s="2" t="s">
        <v>2723</v>
      </c>
      <c r="C690">
        <v>16.998999999999999</v>
      </c>
      <c r="E690" s="10">
        <v>16.976962753950357</v>
      </c>
    </row>
    <row r="691" spans="1:5" x14ac:dyDescent="0.2">
      <c r="A691">
        <v>284</v>
      </c>
      <c r="B691" s="2" t="s">
        <v>2722</v>
      </c>
      <c r="C691">
        <v>16.998999999999999</v>
      </c>
      <c r="E691" s="10">
        <v>16.976962753950357</v>
      </c>
    </row>
    <row r="692" spans="1:5" x14ac:dyDescent="0.2">
      <c r="A692">
        <v>285</v>
      </c>
      <c r="B692" s="2" t="s">
        <v>2721</v>
      </c>
      <c r="C692">
        <v>16.998999999999999</v>
      </c>
      <c r="E692" s="10">
        <v>16.976962753950357</v>
      </c>
    </row>
    <row r="693" spans="1:5" x14ac:dyDescent="0.2">
      <c r="A693">
        <v>286</v>
      </c>
      <c r="B693" s="2" t="s">
        <v>2720</v>
      </c>
      <c r="C693">
        <v>16.998999999999999</v>
      </c>
      <c r="E693" s="10">
        <v>16.976962753950357</v>
      </c>
    </row>
    <row r="694" spans="1:5" x14ac:dyDescent="0.2">
      <c r="A694">
        <v>287</v>
      </c>
      <c r="B694" s="2" t="s">
        <v>2719</v>
      </c>
      <c r="C694">
        <v>17.094000000000001</v>
      </c>
      <c r="E694" s="10">
        <v>16.976962753950357</v>
      </c>
    </row>
    <row r="695" spans="1:5" x14ac:dyDescent="0.2">
      <c r="A695">
        <v>288</v>
      </c>
      <c r="B695" s="2" t="s">
        <v>2718</v>
      </c>
      <c r="C695">
        <v>17.379000000000001</v>
      </c>
      <c r="E695" s="10">
        <v>16.976962753950357</v>
      </c>
    </row>
    <row r="696" spans="1:5" x14ac:dyDescent="0.2">
      <c r="A696">
        <v>289</v>
      </c>
      <c r="B696" s="2" t="s">
        <v>2717</v>
      </c>
      <c r="C696">
        <v>19.472000000000001</v>
      </c>
      <c r="D696" t="s">
        <v>14084</v>
      </c>
    </row>
    <row r="697" spans="1:5" x14ac:dyDescent="0.2">
      <c r="A697">
        <v>290</v>
      </c>
      <c r="B697" s="2" t="s">
        <v>2716</v>
      </c>
      <c r="C697">
        <v>17.379000000000001</v>
      </c>
      <c r="E697" s="10">
        <v>16.976962753950357</v>
      </c>
    </row>
    <row r="698" spans="1:5" x14ac:dyDescent="0.2">
      <c r="A698">
        <v>291</v>
      </c>
      <c r="B698" s="2" t="s">
        <v>2715</v>
      </c>
      <c r="C698">
        <v>17.094000000000001</v>
      </c>
      <c r="E698" s="10">
        <v>16.976962753950357</v>
      </c>
    </row>
    <row r="699" spans="1:5" x14ac:dyDescent="0.2">
      <c r="A699">
        <v>292</v>
      </c>
      <c r="B699" s="2" t="s">
        <v>2714</v>
      </c>
      <c r="C699">
        <v>17.379000000000001</v>
      </c>
      <c r="E699" s="10">
        <v>16.976962753950357</v>
      </c>
    </row>
    <row r="700" spans="1:5" x14ac:dyDescent="0.2">
      <c r="A700">
        <v>293</v>
      </c>
      <c r="B700" s="2" t="s">
        <v>2713</v>
      </c>
      <c r="C700">
        <v>17.189</v>
      </c>
      <c r="E700" s="10">
        <v>16.976962753950357</v>
      </c>
    </row>
    <row r="701" spans="1:5" x14ac:dyDescent="0.2">
      <c r="A701">
        <v>294</v>
      </c>
      <c r="B701" s="2" t="s">
        <v>2712</v>
      </c>
      <c r="C701">
        <v>17.094000000000001</v>
      </c>
      <c r="E701" s="10">
        <v>16.976962753950357</v>
      </c>
    </row>
    <row r="702" spans="1:5" x14ac:dyDescent="0.2">
      <c r="A702">
        <v>295</v>
      </c>
      <c r="B702" s="2" t="s">
        <v>2711</v>
      </c>
      <c r="C702">
        <v>16.998999999999999</v>
      </c>
      <c r="E702" s="10">
        <v>16.976962753950357</v>
      </c>
    </row>
    <row r="703" spans="1:5" x14ac:dyDescent="0.2">
      <c r="A703">
        <v>296</v>
      </c>
      <c r="B703" s="2" t="s">
        <v>2710</v>
      </c>
      <c r="C703">
        <v>17.094000000000001</v>
      </c>
      <c r="E703" s="10">
        <v>16.976962753950357</v>
      </c>
    </row>
    <row r="704" spans="1:5" x14ac:dyDescent="0.2">
      <c r="A704">
        <v>297</v>
      </c>
      <c r="B704" s="2" t="s">
        <v>2709</v>
      </c>
      <c r="C704">
        <v>17.189</v>
      </c>
      <c r="E704" s="10">
        <v>16.976962753950357</v>
      </c>
    </row>
    <row r="705" spans="1:5" x14ac:dyDescent="0.2">
      <c r="A705">
        <v>298</v>
      </c>
      <c r="B705" s="2" t="s">
        <v>2708</v>
      </c>
      <c r="C705">
        <v>16.998999999999999</v>
      </c>
      <c r="E705" s="10">
        <v>16.976962753950357</v>
      </c>
    </row>
    <row r="706" spans="1:5" x14ac:dyDescent="0.2">
      <c r="A706">
        <v>299</v>
      </c>
      <c r="B706" s="2" t="s">
        <v>2707</v>
      </c>
      <c r="C706">
        <v>17.094000000000001</v>
      </c>
      <c r="E706" s="10">
        <v>16.976962753950357</v>
      </c>
    </row>
    <row r="707" spans="1:5" x14ac:dyDescent="0.2">
      <c r="A707">
        <v>300</v>
      </c>
      <c r="B707" s="2" t="s">
        <v>2706</v>
      </c>
      <c r="C707">
        <v>17.094000000000001</v>
      </c>
      <c r="E707" s="10">
        <v>16.976962753950357</v>
      </c>
    </row>
    <row r="708" spans="1:5" x14ac:dyDescent="0.2">
      <c r="A708">
        <v>301</v>
      </c>
      <c r="B708" s="2" t="s">
        <v>2705</v>
      </c>
      <c r="C708">
        <v>17.094000000000001</v>
      </c>
      <c r="E708" s="10">
        <v>16.976962753950357</v>
      </c>
    </row>
    <row r="709" spans="1:5" x14ac:dyDescent="0.2">
      <c r="A709">
        <v>302</v>
      </c>
      <c r="B709" s="2" t="s">
        <v>2704</v>
      </c>
      <c r="C709">
        <v>16.998999999999999</v>
      </c>
      <c r="E709" s="10">
        <v>16.976962753950357</v>
      </c>
    </row>
    <row r="710" spans="1:5" x14ac:dyDescent="0.2">
      <c r="A710">
        <v>303</v>
      </c>
      <c r="B710" s="2" t="s">
        <v>2703</v>
      </c>
      <c r="C710">
        <v>16.998999999999999</v>
      </c>
      <c r="E710" s="10">
        <v>16.976962753950357</v>
      </c>
    </row>
    <row r="711" spans="1:5" x14ac:dyDescent="0.2">
      <c r="A711">
        <v>304</v>
      </c>
      <c r="B711" s="2" t="s">
        <v>2702</v>
      </c>
      <c r="C711">
        <v>16.998999999999999</v>
      </c>
      <c r="E711" s="10">
        <v>16.976962753950357</v>
      </c>
    </row>
    <row r="712" spans="1:5" x14ac:dyDescent="0.2">
      <c r="A712">
        <v>305</v>
      </c>
      <c r="B712" s="2" t="s">
        <v>2701</v>
      </c>
      <c r="C712">
        <v>16.998999999999999</v>
      </c>
      <c r="E712" s="10">
        <v>16.976962753950357</v>
      </c>
    </row>
    <row r="713" spans="1:5" x14ac:dyDescent="0.2">
      <c r="A713">
        <v>306</v>
      </c>
      <c r="B713" s="2" t="s">
        <v>2700</v>
      </c>
      <c r="C713">
        <v>17.094000000000001</v>
      </c>
      <c r="E713" s="10">
        <v>16.976962753950357</v>
      </c>
    </row>
    <row r="714" spans="1:5" x14ac:dyDescent="0.2">
      <c r="A714">
        <v>307</v>
      </c>
      <c r="B714" s="2" t="s">
        <v>2699</v>
      </c>
      <c r="C714">
        <v>16.998999999999999</v>
      </c>
      <c r="E714" s="10">
        <v>16.976962753950357</v>
      </c>
    </row>
    <row r="715" spans="1:5" x14ac:dyDescent="0.2">
      <c r="A715">
        <v>308</v>
      </c>
      <c r="B715" s="2" t="s">
        <v>2698</v>
      </c>
      <c r="C715">
        <v>17.094000000000001</v>
      </c>
      <c r="E715" s="10">
        <v>16.976962753950357</v>
      </c>
    </row>
    <row r="716" spans="1:5" x14ac:dyDescent="0.2">
      <c r="A716">
        <v>309</v>
      </c>
      <c r="B716" s="2" t="s">
        <v>2697</v>
      </c>
      <c r="C716">
        <v>16.998999999999999</v>
      </c>
      <c r="E716" s="10">
        <v>16.976962753950357</v>
      </c>
    </row>
    <row r="717" spans="1:5" x14ac:dyDescent="0.2">
      <c r="A717">
        <v>310</v>
      </c>
      <c r="B717" s="2" t="s">
        <v>2696</v>
      </c>
      <c r="C717">
        <v>17.094000000000001</v>
      </c>
      <c r="E717" s="10">
        <v>16.976962753950357</v>
      </c>
    </row>
    <row r="718" spans="1:5" x14ac:dyDescent="0.2">
      <c r="A718">
        <v>311</v>
      </c>
      <c r="B718" s="2" t="s">
        <v>2695</v>
      </c>
      <c r="C718">
        <v>17.094000000000001</v>
      </c>
      <c r="E718" s="10">
        <v>16.976962753950357</v>
      </c>
    </row>
    <row r="719" spans="1:5" x14ac:dyDescent="0.2">
      <c r="A719">
        <v>312</v>
      </c>
      <c r="B719" s="2" t="s">
        <v>2694</v>
      </c>
      <c r="C719">
        <v>17.189</v>
      </c>
      <c r="E719" s="10">
        <v>16.976962753950357</v>
      </c>
    </row>
    <row r="720" spans="1:5" x14ac:dyDescent="0.2">
      <c r="A720">
        <v>313</v>
      </c>
      <c r="B720" s="2" t="s">
        <v>2693</v>
      </c>
      <c r="C720">
        <v>16.902999999999999</v>
      </c>
      <c r="E720" s="10">
        <v>16.976962753950357</v>
      </c>
    </row>
    <row r="721" spans="1:5" x14ac:dyDescent="0.2">
      <c r="A721">
        <v>314</v>
      </c>
      <c r="B721" s="2" t="s">
        <v>2692</v>
      </c>
      <c r="C721">
        <v>16.998999999999999</v>
      </c>
      <c r="E721" s="10">
        <v>16.976962753950357</v>
      </c>
    </row>
    <row r="722" spans="1:5" x14ac:dyDescent="0.2">
      <c r="A722">
        <v>315</v>
      </c>
      <c r="B722" s="2" t="s">
        <v>2691</v>
      </c>
      <c r="C722">
        <v>16.808</v>
      </c>
      <c r="E722" s="10">
        <v>16.976962753950357</v>
      </c>
    </row>
    <row r="723" spans="1:5" x14ac:dyDescent="0.2">
      <c r="A723">
        <v>316</v>
      </c>
      <c r="B723" s="2" t="s">
        <v>2690</v>
      </c>
      <c r="C723">
        <v>16.902999999999999</v>
      </c>
      <c r="E723" s="10">
        <v>16.976962753950357</v>
      </c>
    </row>
    <row r="724" spans="1:5" x14ac:dyDescent="0.2">
      <c r="A724">
        <v>317</v>
      </c>
      <c r="B724" s="2" t="s">
        <v>2689</v>
      </c>
      <c r="C724">
        <v>16.617999999999999</v>
      </c>
      <c r="E724" s="10">
        <v>16.976962753950357</v>
      </c>
    </row>
    <row r="725" spans="1:5" x14ac:dyDescent="0.2">
      <c r="A725">
        <v>318</v>
      </c>
      <c r="B725" s="2" t="s">
        <v>2688</v>
      </c>
      <c r="C725">
        <v>16.617999999999999</v>
      </c>
      <c r="E725" s="10">
        <v>16.976962753950357</v>
      </c>
    </row>
    <row r="726" spans="1:5" x14ac:dyDescent="0.2">
      <c r="A726">
        <v>319</v>
      </c>
      <c r="B726" s="2" t="s">
        <v>2687</v>
      </c>
      <c r="C726">
        <v>16.427</v>
      </c>
      <c r="E726" s="10">
        <v>16.976962753950357</v>
      </c>
    </row>
    <row r="727" spans="1:5" x14ac:dyDescent="0.2">
      <c r="A727">
        <v>320</v>
      </c>
      <c r="B727" s="2" t="s">
        <v>2686</v>
      </c>
      <c r="C727">
        <v>16.427</v>
      </c>
      <c r="E727" s="10">
        <v>16.976962753950357</v>
      </c>
    </row>
    <row r="728" spans="1:5" x14ac:dyDescent="0.2">
      <c r="A728">
        <v>321</v>
      </c>
      <c r="B728" s="2" t="s">
        <v>2685</v>
      </c>
      <c r="C728">
        <v>16.713000000000001</v>
      </c>
      <c r="E728" s="10">
        <v>16.976962753950357</v>
      </c>
    </row>
    <row r="729" spans="1:5" x14ac:dyDescent="0.2">
      <c r="A729">
        <v>322</v>
      </c>
      <c r="B729" s="2" t="s">
        <v>2684</v>
      </c>
      <c r="C729">
        <v>16.427</v>
      </c>
      <c r="E729" s="10">
        <v>16.976962753950357</v>
      </c>
    </row>
    <row r="730" spans="1:5" x14ac:dyDescent="0.2">
      <c r="A730">
        <v>323</v>
      </c>
      <c r="B730" s="2" t="s">
        <v>2683</v>
      </c>
      <c r="C730">
        <v>16.332000000000001</v>
      </c>
      <c r="E730" s="10">
        <v>16.976962753950357</v>
      </c>
    </row>
    <row r="731" spans="1:5" x14ac:dyDescent="0.2">
      <c r="A731">
        <v>324</v>
      </c>
      <c r="B731" s="2" t="s">
        <v>2682</v>
      </c>
      <c r="C731">
        <v>16.332000000000001</v>
      </c>
      <c r="E731" s="10">
        <v>16.976962753950357</v>
      </c>
    </row>
    <row r="732" spans="1:5" x14ac:dyDescent="0.2">
      <c r="A732">
        <v>325</v>
      </c>
      <c r="B732" s="2" t="s">
        <v>2681</v>
      </c>
      <c r="C732">
        <v>16.427</v>
      </c>
      <c r="E732" s="10">
        <v>16.976962753950357</v>
      </c>
    </row>
    <row r="733" spans="1:5" x14ac:dyDescent="0.2">
      <c r="A733">
        <v>326</v>
      </c>
      <c r="B733" s="2" t="s">
        <v>2680</v>
      </c>
      <c r="C733">
        <v>16.332000000000001</v>
      </c>
      <c r="E733" s="10">
        <v>16.976962753950357</v>
      </c>
    </row>
    <row r="734" spans="1:5" x14ac:dyDescent="0.2">
      <c r="A734">
        <v>327</v>
      </c>
      <c r="B734" s="2" t="s">
        <v>2679</v>
      </c>
      <c r="C734">
        <v>16.427</v>
      </c>
      <c r="E734" s="10">
        <v>16.976962753950357</v>
      </c>
    </row>
    <row r="735" spans="1:5" x14ac:dyDescent="0.2">
      <c r="A735">
        <v>328</v>
      </c>
      <c r="B735" s="2" t="s">
        <v>2678</v>
      </c>
      <c r="C735">
        <v>16.427</v>
      </c>
      <c r="E735" s="10">
        <v>16.976962753950357</v>
      </c>
    </row>
    <row r="736" spans="1:5" x14ac:dyDescent="0.2">
      <c r="A736">
        <v>329</v>
      </c>
      <c r="B736" s="2" t="s">
        <v>2677</v>
      </c>
      <c r="C736">
        <v>16.427</v>
      </c>
      <c r="E736" s="10">
        <v>16.976962753950357</v>
      </c>
    </row>
    <row r="737" spans="1:5" x14ac:dyDescent="0.2">
      <c r="A737">
        <v>330</v>
      </c>
      <c r="B737" s="2" t="s">
        <v>2676</v>
      </c>
      <c r="C737">
        <v>16.236999999999998</v>
      </c>
      <c r="E737" s="10">
        <v>16.976962753950357</v>
      </c>
    </row>
    <row r="738" spans="1:5" x14ac:dyDescent="0.2">
      <c r="A738">
        <v>331</v>
      </c>
      <c r="B738" s="2" t="s">
        <v>2675</v>
      </c>
      <c r="C738">
        <v>16.332000000000001</v>
      </c>
      <c r="E738" s="10">
        <v>16.976962753950357</v>
      </c>
    </row>
    <row r="739" spans="1:5" x14ac:dyDescent="0.2">
      <c r="A739">
        <v>332</v>
      </c>
      <c r="B739" s="2" t="s">
        <v>2674</v>
      </c>
      <c r="C739">
        <v>16.427</v>
      </c>
      <c r="E739" s="10">
        <v>16.976962753950357</v>
      </c>
    </row>
    <row r="740" spans="1:5" x14ac:dyDescent="0.2">
      <c r="A740">
        <v>333</v>
      </c>
      <c r="B740" s="2" t="s">
        <v>2673</v>
      </c>
      <c r="C740">
        <v>16.427</v>
      </c>
      <c r="E740" s="10">
        <v>16.976962753950357</v>
      </c>
    </row>
    <row r="741" spans="1:5" x14ac:dyDescent="0.2">
      <c r="A741">
        <v>334</v>
      </c>
      <c r="B741" s="2" t="s">
        <v>2672</v>
      </c>
      <c r="C741">
        <v>16.617999999999999</v>
      </c>
      <c r="E741" s="10">
        <v>16.976962753950357</v>
      </c>
    </row>
    <row r="742" spans="1:5" x14ac:dyDescent="0.2">
      <c r="A742">
        <v>335</v>
      </c>
      <c r="B742" s="2" t="s">
        <v>2671</v>
      </c>
      <c r="C742">
        <v>16.713000000000001</v>
      </c>
      <c r="E742" s="10">
        <v>16.976962753950357</v>
      </c>
    </row>
    <row r="743" spans="1:5" x14ac:dyDescent="0.2">
      <c r="A743">
        <v>336</v>
      </c>
      <c r="B743" s="2" t="s">
        <v>2670</v>
      </c>
      <c r="C743">
        <v>17.379000000000001</v>
      </c>
      <c r="E743" s="10">
        <v>16.976962753950357</v>
      </c>
    </row>
    <row r="744" spans="1:5" x14ac:dyDescent="0.2">
      <c r="A744">
        <v>337</v>
      </c>
      <c r="B744" s="2" t="s">
        <v>2669</v>
      </c>
      <c r="C744">
        <v>16.998999999999999</v>
      </c>
      <c r="E744" s="10">
        <v>16.976962753950357</v>
      </c>
    </row>
    <row r="745" spans="1:5" x14ac:dyDescent="0.2">
      <c r="A745">
        <v>338</v>
      </c>
      <c r="B745" s="2" t="s">
        <v>2668</v>
      </c>
      <c r="C745">
        <v>16.998999999999999</v>
      </c>
      <c r="E745" s="10">
        <v>16.976962753950357</v>
      </c>
    </row>
    <row r="746" spans="1:5" x14ac:dyDescent="0.2">
      <c r="A746">
        <v>339</v>
      </c>
      <c r="B746" s="2" t="s">
        <v>2667</v>
      </c>
      <c r="C746">
        <v>16.902999999999999</v>
      </c>
      <c r="E746" s="10">
        <v>16.976962753950357</v>
      </c>
    </row>
    <row r="747" spans="1:5" x14ac:dyDescent="0.2">
      <c r="A747">
        <v>340</v>
      </c>
      <c r="B747" s="2" t="s">
        <v>2666</v>
      </c>
      <c r="C747">
        <v>16.902999999999999</v>
      </c>
      <c r="E747" s="10">
        <v>16.976962753950357</v>
      </c>
    </row>
    <row r="748" spans="1:5" x14ac:dyDescent="0.2">
      <c r="A748">
        <v>341</v>
      </c>
      <c r="B748" s="2" t="s">
        <v>2665</v>
      </c>
      <c r="C748">
        <v>16.713000000000001</v>
      </c>
      <c r="E748" s="10">
        <v>16.976962753950357</v>
      </c>
    </row>
    <row r="749" spans="1:5" x14ac:dyDescent="0.2">
      <c r="A749">
        <v>342</v>
      </c>
      <c r="B749" s="2" t="s">
        <v>2664</v>
      </c>
      <c r="C749">
        <v>16.713000000000001</v>
      </c>
      <c r="E749" s="10">
        <v>16.976962753950357</v>
      </c>
    </row>
    <row r="750" spans="1:5" x14ac:dyDescent="0.2">
      <c r="A750">
        <v>343</v>
      </c>
      <c r="B750" s="2" t="s">
        <v>2663</v>
      </c>
      <c r="C750">
        <v>16.713000000000001</v>
      </c>
      <c r="E750" s="10">
        <v>16.976962753950357</v>
      </c>
    </row>
    <row r="751" spans="1:5" x14ac:dyDescent="0.2">
      <c r="A751">
        <v>344</v>
      </c>
      <c r="B751" s="2" t="s">
        <v>2662</v>
      </c>
      <c r="C751">
        <v>16.617999999999999</v>
      </c>
      <c r="E751" s="10">
        <v>16.976962753950357</v>
      </c>
    </row>
    <row r="752" spans="1:5" x14ac:dyDescent="0.2">
      <c r="A752">
        <v>345</v>
      </c>
      <c r="B752" s="2" t="s">
        <v>2661</v>
      </c>
      <c r="C752">
        <v>16.617999999999999</v>
      </c>
      <c r="E752" s="10">
        <v>16.976962753950357</v>
      </c>
    </row>
    <row r="753" spans="1:5" x14ac:dyDescent="0.2">
      <c r="A753">
        <v>346</v>
      </c>
      <c r="B753" s="2" t="s">
        <v>2660</v>
      </c>
      <c r="C753">
        <v>16.713000000000001</v>
      </c>
      <c r="E753" s="10">
        <v>16.976962753950357</v>
      </c>
    </row>
    <row r="754" spans="1:5" x14ac:dyDescent="0.2">
      <c r="A754">
        <v>347</v>
      </c>
      <c r="B754" s="2" t="s">
        <v>2659</v>
      </c>
      <c r="C754">
        <v>16.617999999999999</v>
      </c>
      <c r="E754" s="10">
        <v>16.976962753950357</v>
      </c>
    </row>
    <row r="755" spans="1:5" x14ac:dyDescent="0.2">
      <c r="A755">
        <v>348</v>
      </c>
      <c r="B755" s="2" t="s">
        <v>2658</v>
      </c>
      <c r="C755">
        <v>16.617999999999999</v>
      </c>
      <c r="E755" s="10">
        <v>16.976962753950357</v>
      </c>
    </row>
    <row r="756" spans="1:5" x14ac:dyDescent="0.2">
      <c r="A756">
        <v>349</v>
      </c>
      <c r="B756" s="2" t="s">
        <v>2657</v>
      </c>
      <c r="C756">
        <v>16.713000000000001</v>
      </c>
      <c r="E756" s="10">
        <v>16.976962753950357</v>
      </c>
    </row>
    <row r="757" spans="1:5" x14ac:dyDescent="0.2">
      <c r="A757">
        <v>350</v>
      </c>
      <c r="B757" s="2" t="s">
        <v>2656</v>
      </c>
      <c r="C757">
        <v>16.617999999999999</v>
      </c>
      <c r="E757" s="10">
        <v>16.976962753950357</v>
      </c>
    </row>
    <row r="758" spans="1:5" x14ac:dyDescent="0.2">
      <c r="A758">
        <v>351</v>
      </c>
      <c r="B758" s="2" t="s">
        <v>2655</v>
      </c>
      <c r="C758">
        <v>16.713000000000001</v>
      </c>
      <c r="E758" s="10">
        <v>16.976962753950357</v>
      </c>
    </row>
    <row r="759" spans="1:5" x14ac:dyDescent="0.2">
      <c r="A759">
        <v>352</v>
      </c>
      <c r="B759" s="2" t="s">
        <v>2654</v>
      </c>
      <c r="C759">
        <v>16.523</v>
      </c>
      <c r="E759" s="10">
        <v>16.976962753950357</v>
      </c>
    </row>
    <row r="760" spans="1:5" x14ac:dyDescent="0.2">
      <c r="A760">
        <v>353</v>
      </c>
      <c r="B760" s="2" t="s">
        <v>2653</v>
      </c>
      <c r="C760">
        <v>16.523</v>
      </c>
      <c r="E760" s="10">
        <v>16.976962753950357</v>
      </c>
    </row>
    <row r="761" spans="1:5" x14ac:dyDescent="0.2">
      <c r="A761">
        <v>354</v>
      </c>
      <c r="B761" s="2" t="s">
        <v>2652</v>
      </c>
      <c r="C761">
        <v>16.713000000000001</v>
      </c>
      <c r="E761" s="10">
        <v>16.976962753950357</v>
      </c>
    </row>
    <row r="762" spans="1:5" x14ac:dyDescent="0.2">
      <c r="A762">
        <v>355</v>
      </c>
      <c r="B762" s="2" t="s">
        <v>2651</v>
      </c>
      <c r="C762">
        <v>16.523</v>
      </c>
      <c r="E762" s="10">
        <v>16.976962753950357</v>
      </c>
    </row>
    <row r="763" spans="1:5" x14ac:dyDescent="0.2">
      <c r="A763">
        <v>356</v>
      </c>
      <c r="B763" s="2" t="s">
        <v>2650</v>
      </c>
      <c r="C763">
        <v>16.617999999999999</v>
      </c>
      <c r="E763" s="10">
        <v>16.976962753950357</v>
      </c>
    </row>
    <row r="764" spans="1:5" x14ac:dyDescent="0.2">
      <c r="A764">
        <v>357</v>
      </c>
      <c r="B764" s="2" t="s">
        <v>2649</v>
      </c>
      <c r="C764">
        <v>18.425999999999998</v>
      </c>
      <c r="E764" s="10">
        <v>16.976962753950357</v>
      </c>
    </row>
    <row r="765" spans="1:5" x14ac:dyDescent="0.2">
      <c r="A765">
        <v>358</v>
      </c>
      <c r="B765" s="2" t="s">
        <v>2648</v>
      </c>
      <c r="C765">
        <v>16.902999999999999</v>
      </c>
      <c r="E765" s="10">
        <v>16.976962753950357</v>
      </c>
    </row>
    <row r="766" spans="1:5" x14ac:dyDescent="0.2">
      <c r="A766">
        <v>359</v>
      </c>
      <c r="B766" s="2" t="s">
        <v>2647</v>
      </c>
      <c r="C766">
        <v>16.998999999999999</v>
      </c>
      <c r="E766" s="10">
        <v>16.976962753950357</v>
      </c>
    </row>
    <row r="767" spans="1:5" x14ac:dyDescent="0.2">
      <c r="A767">
        <v>360</v>
      </c>
      <c r="B767" s="2" t="s">
        <v>2646</v>
      </c>
      <c r="C767">
        <v>16.902999999999999</v>
      </c>
      <c r="E767" s="10">
        <v>16.976962753950357</v>
      </c>
    </row>
    <row r="768" spans="1:5" x14ac:dyDescent="0.2">
      <c r="A768">
        <v>361</v>
      </c>
      <c r="B768" s="2" t="s">
        <v>2645</v>
      </c>
      <c r="C768">
        <v>17.189</v>
      </c>
      <c r="E768" s="10">
        <v>16.976962753950357</v>
      </c>
    </row>
    <row r="769" spans="1:5" x14ac:dyDescent="0.2">
      <c r="A769">
        <v>362</v>
      </c>
      <c r="B769" s="2" t="s">
        <v>2644</v>
      </c>
      <c r="C769">
        <v>17.283999999999999</v>
      </c>
      <c r="E769" s="10">
        <v>16.976962753950357</v>
      </c>
    </row>
    <row r="770" spans="1:5" x14ac:dyDescent="0.2">
      <c r="A770">
        <v>363</v>
      </c>
      <c r="B770" s="2" t="s">
        <v>2643</v>
      </c>
      <c r="C770">
        <v>17.379000000000001</v>
      </c>
      <c r="E770" s="10">
        <v>16.976962753950357</v>
      </c>
    </row>
    <row r="771" spans="1:5" x14ac:dyDescent="0.2">
      <c r="A771">
        <v>364</v>
      </c>
      <c r="B771" s="2" t="s">
        <v>2642</v>
      </c>
      <c r="C771">
        <v>17.283999999999999</v>
      </c>
      <c r="E771" s="10">
        <v>16.976962753950357</v>
      </c>
    </row>
    <row r="772" spans="1:5" x14ac:dyDescent="0.2">
      <c r="A772">
        <v>365</v>
      </c>
      <c r="B772" s="2" t="s">
        <v>2641</v>
      </c>
      <c r="C772">
        <v>16.998999999999999</v>
      </c>
      <c r="E772" s="10">
        <v>16.976962753950357</v>
      </c>
    </row>
    <row r="773" spans="1:5" x14ac:dyDescent="0.2">
      <c r="A773">
        <v>366</v>
      </c>
      <c r="B773" s="2" t="s">
        <v>2640</v>
      </c>
      <c r="C773">
        <v>17.094000000000001</v>
      </c>
      <c r="E773" s="10">
        <v>16.976962753950357</v>
      </c>
    </row>
    <row r="774" spans="1:5" x14ac:dyDescent="0.2">
      <c r="A774">
        <v>367</v>
      </c>
      <c r="B774" s="2" t="s">
        <v>2639</v>
      </c>
      <c r="C774">
        <v>16.808</v>
      </c>
      <c r="E774" s="10">
        <v>16.976962753950357</v>
      </c>
    </row>
    <row r="775" spans="1:5" x14ac:dyDescent="0.2">
      <c r="A775">
        <v>368</v>
      </c>
      <c r="B775" s="2" t="s">
        <v>2638</v>
      </c>
      <c r="C775">
        <v>16.808</v>
      </c>
      <c r="E775" s="10">
        <v>16.976962753950357</v>
      </c>
    </row>
    <row r="776" spans="1:5" x14ac:dyDescent="0.2">
      <c r="A776">
        <v>369</v>
      </c>
      <c r="B776" s="2" t="s">
        <v>2637</v>
      </c>
      <c r="C776">
        <v>16.808</v>
      </c>
      <c r="E776" s="10">
        <v>16.976962753950357</v>
      </c>
    </row>
    <row r="777" spans="1:5" x14ac:dyDescent="0.2">
      <c r="A777">
        <v>370</v>
      </c>
      <c r="B777" s="2" t="s">
        <v>2636</v>
      </c>
      <c r="C777">
        <v>16.808</v>
      </c>
      <c r="E777" s="10">
        <v>16.976962753950357</v>
      </c>
    </row>
    <row r="778" spans="1:5" x14ac:dyDescent="0.2">
      <c r="A778">
        <v>371</v>
      </c>
      <c r="B778" s="2" t="s">
        <v>2635</v>
      </c>
      <c r="C778">
        <v>16.808</v>
      </c>
      <c r="E778" s="10">
        <v>16.976962753950357</v>
      </c>
    </row>
    <row r="779" spans="1:5" x14ac:dyDescent="0.2">
      <c r="A779">
        <v>372</v>
      </c>
      <c r="B779" s="2" t="s">
        <v>2634</v>
      </c>
      <c r="C779">
        <v>16.713000000000001</v>
      </c>
      <c r="E779" s="10">
        <v>16.976962753950357</v>
      </c>
    </row>
    <row r="780" spans="1:5" x14ac:dyDescent="0.2">
      <c r="A780">
        <v>373</v>
      </c>
      <c r="B780" s="2" t="s">
        <v>2633</v>
      </c>
      <c r="C780">
        <v>16.713000000000001</v>
      </c>
      <c r="E780" s="10">
        <v>16.976962753950357</v>
      </c>
    </row>
    <row r="781" spans="1:5" x14ac:dyDescent="0.2">
      <c r="A781">
        <v>374</v>
      </c>
      <c r="B781" s="2" t="s">
        <v>2632</v>
      </c>
      <c r="C781">
        <v>16.808</v>
      </c>
      <c r="E781" s="10">
        <v>16.976962753950357</v>
      </c>
    </row>
    <row r="782" spans="1:5" x14ac:dyDescent="0.2">
      <c r="A782">
        <v>375</v>
      </c>
      <c r="B782" s="2" t="s">
        <v>2631</v>
      </c>
      <c r="C782">
        <v>16.808</v>
      </c>
      <c r="E782" s="10">
        <v>16.976962753950357</v>
      </c>
    </row>
    <row r="783" spans="1:5" x14ac:dyDescent="0.2">
      <c r="A783">
        <v>376</v>
      </c>
      <c r="B783" s="2" t="s">
        <v>2630</v>
      </c>
      <c r="C783">
        <v>16.713000000000001</v>
      </c>
      <c r="E783" s="10">
        <v>16.976962753950357</v>
      </c>
    </row>
    <row r="784" spans="1:5" x14ac:dyDescent="0.2">
      <c r="A784">
        <v>377</v>
      </c>
      <c r="B784" s="2" t="s">
        <v>2629</v>
      </c>
      <c r="C784">
        <v>16.713000000000001</v>
      </c>
      <c r="E784" s="10">
        <v>16.976962753950357</v>
      </c>
    </row>
    <row r="785" spans="1:5" x14ac:dyDescent="0.2">
      <c r="A785">
        <v>378</v>
      </c>
      <c r="B785" s="2" t="s">
        <v>2628</v>
      </c>
      <c r="C785">
        <v>16.713000000000001</v>
      </c>
      <c r="E785" s="10">
        <v>16.976962753950357</v>
      </c>
    </row>
    <row r="786" spans="1:5" x14ac:dyDescent="0.2">
      <c r="A786">
        <v>379</v>
      </c>
      <c r="B786" s="2" t="s">
        <v>2627</v>
      </c>
      <c r="C786">
        <v>16.808</v>
      </c>
      <c r="E786" s="10">
        <v>16.976962753950357</v>
      </c>
    </row>
    <row r="787" spans="1:5" x14ac:dyDescent="0.2">
      <c r="A787">
        <v>380</v>
      </c>
      <c r="B787" s="2" t="s">
        <v>2626</v>
      </c>
      <c r="C787">
        <v>16.808</v>
      </c>
      <c r="E787" s="10">
        <v>16.976962753950357</v>
      </c>
    </row>
    <row r="788" spans="1:5" x14ac:dyDescent="0.2">
      <c r="A788">
        <v>381</v>
      </c>
      <c r="B788" s="2" t="s">
        <v>2625</v>
      </c>
      <c r="C788">
        <v>16.808</v>
      </c>
      <c r="E788" s="10">
        <v>16.976962753950357</v>
      </c>
    </row>
    <row r="789" spans="1:5" x14ac:dyDescent="0.2">
      <c r="A789">
        <v>382</v>
      </c>
      <c r="B789" s="2" t="s">
        <v>2624</v>
      </c>
      <c r="C789">
        <v>16.713000000000001</v>
      </c>
      <c r="E789" s="10">
        <v>16.976962753950357</v>
      </c>
    </row>
    <row r="790" spans="1:5" x14ac:dyDescent="0.2">
      <c r="A790">
        <v>383</v>
      </c>
      <c r="B790" s="2" t="s">
        <v>2623</v>
      </c>
      <c r="C790">
        <v>19.376999999999999</v>
      </c>
      <c r="D790" t="s">
        <v>14065</v>
      </c>
    </row>
    <row r="791" spans="1:5" x14ac:dyDescent="0.2">
      <c r="A791">
        <v>384</v>
      </c>
      <c r="B791" s="2" t="s">
        <v>2622</v>
      </c>
      <c r="C791">
        <v>17.283999999999999</v>
      </c>
      <c r="E791" s="10">
        <v>16.976962753950357</v>
      </c>
    </row>
    <row r="792" spans="1:5" x14ac:dyDescent="0.2">
      <c r="A792">
        <v>385</v>
      </c>
      <c r="B792" s="2" t="s">
        <v>2621</v>
      </c>
      <c r="C792">
        <v>17.664999999999999</v>
      </c>
      <c r="E792" s="10">
        <v>16.976962753950357</v>
      </c>
    </row>
    <row r="793" spans="1:5" x14ac:dyDescent="0.2">
      <c r="A793">
        <v>386</v>
      </c>
      <c r="B793" s="2" t="s">
        <v>2620</v>
      </c>
      <c r="C793">
        <v>17.283999999999999</v>
      </c>
      <c r="E793" s="10">
        <v>16.976962753950357</v>
      </c>
    </row>
    <row r="794" spans="1:5" x14ac:dyDescent="0.2">
      <c r="A794">
        <v>387</v>
      </c>
      <c r="B794" s="2" t="s">
        <v>2619</v>
      </c>
      <c r="C794">
        <v>17.379000000000001</v>
      </c>
      <c r="E794" s="10">
        <v>16.976962753950357</v>
      </c>
    </row>
    <row r="795" spans="1:5" x14ac:dyDescent="0.2">
      <c r="A795">
        <v>388</v>
      </c>
      <c r="B795" s="2" t="s">
        <v>2618</v>
      </c>
      <c r="C795">
        <v>17.283999999999999</v>
      </c>
      <c r="E795" s="10">
        <v>16.976962753950357</v>
      </c>
    </row>
    <row r="796" spans="1:5" x14ac:dyDescent="0.2">
      <c r="A796">
        <v>389</v>
      </c>
      <c r="B796" s="2" t="s">
        <v>2617</v>
      </c>
      <c r="C796">
        <v>17.189</v>
      </c>
      <c r="E796" s="10">
        <v>16.976962753950357</v>
      </c>
    </row>
    <row r="797" spans="1:5" x14ac:dyDescent="0.2">
      <c r="A797">
        <v>390</v>
      </c>
      <c r="B797" s="2" t="s">
        <v>2616</v>
      </c>
      <c r="C797">
        <v>16.998999999999999</v>
      </c>
      <c r="E797" s="10">
        <v>16.976962753950357</v>
      </c>
    </row>
    <row r="798" spans="1:5" x14ac:dyDescent="0.2">
      <c r="A798">
        <v>391</v>
      </c>
      <c r="B798" s="2" t="s">
        <v>2615</v>
      </c>
      <c r="C798">
        <v>16.998999999999999</v>
      </c>
      <c r="E798" s="10">
        <v>16.976962753950357</v>
      </c>
    </row>
    <row r="799" spans="1:5" x14ac:dyDescent="0.2">
      <c r="A799">
        <v>392</v>
      </c>
      <c r="B799" s="2" t="s">
        <v>2614</v>
      </c>
      <c r="C799">
        <v>16.713000000000001</v>
      </c>
      <c r="E799" s="10">
        <v>16.976962753950357</v>
      </c>
    </row>
    <row r="800" spans="1:5" x14ac:dyDescent="0.2">
      <c r="A800">
        <v>393</v>
      </c>
      <c r="B800" s="2" t="s">
        <v>2613</v>
      </c>
      <c r="C800">
        <v>16.998999999999999</v>
      </c>
      <c r="E800" s="10">
        <v>16.976962753950357</v>
      </c>
    </row>
    <row r="801" spans="1:5" x14ac:dyDescent="0.2">
      <c r="A801">
        <v>394</v>
      </c>
      <c r="B801" s="2" t="s">
        <v>2612</v>
      </c>
      <c r="C801">
        <v>16.808</v>
      </c>
      <c r="E801" s="10">
        <v>16.976962753950357</v>
      </c>
    </row>
    <row r="802" spans="1:5" x14ac:dyDescent="0.2">
      <c r="A802">
        <v>395</v>
      </c>
      <c r="B802" s="2" t="s">
        <v>2611</v>
      </c>
      <c r="C802">
        <v>16.902999999999999</v>
      </c>
      <c r="E802" s="10">
        <v>16.976962753950357</v>
      </c>
    </row>
    <row r="803" spans="1:5" x14ac:dyDescent="0.2">
      <c r="A803">
        <v>396</v>
      </c>
      <c r="B803" s="2" t="s">
        <v>2610</v>
      </c>
      <c r="C803">
        <v>16.998999999999999</v>
      </c>
      <c r="E803" s="10">
        <v>16.976962753950357</v>
      </c>
    </row>
    <row r="804" spans="1:5" x14ac:dyDescent="0.2">
      <c r="A804">
        <v>397</v>
      </c>
      <c r="B804" s="2" t="s">
        <v>2609</v>
      </c>
      <c r="C804">
        <v>16.902999999999999</v>
      </c>
      <c r="E804" s="10">
        <v>16.976962753950357</v>
      </c>
    </row>
    <row r="805" spans="1:5" x14ac:dyDescent="0.2">
      <c r="A805">
        <v>398</v>
      </c>
      <c r="B805" s="2" t="s">
        <v>2608</v>
      </c>
      <c r="C805">
        <v>16.998999999999999</v>
      </c>
      <c r="E805" s="10">
        <v>16.976962753950357</v>
      </c>
    </row>
    <row r="806" spans="1:5" x14ac:dyDescent="0.2">
      <c r="A806">
        <v>399</v>
      </c>
      <c r="B806" s="2" t="s">
        <v>2607</v>
      </c>
      <c r="C806">
        <v>16.998999999999999</v>
      </c>
      <c r="E806" s="10">
        <v>16.976962753950357</v>
      </c>
    </row>
    <row r="807" spans="1:5" x14ac:dyDescent="0.2">
      <c r="A807">
        <v>400</v>
      </c>
      <c r="B807" s="2" t="s">
        <v>2606</v>
      </c>
      <c r="C807">
        <v>17.094000000000001</v>
      </c>
      <c r="E807" s="10">
        <v>16.976962753950357</v>
      </c>
    </row>
    <row r="808" spans="1:5" x14ac:dyDescent="0.2">
      <c r="A808">
        <v>401</v>
      </c>
      <c r="B808" s="2" t="s">
        <v>2605</v>
      </c>
      <c r="C808">
        <v>16.998999999999999</v>
      </c>
      <c r="E808" s="10">
        <v>16.976962753950357</v>
      </c>
    </row>
    <row r="809" spans="1:5" x14ac:dyDescent="0.2">
      <c r="A809">
        <v>402</v>
      </c>
      <c r="B809" s="2" t="s">
        <v>2604</v>
      </c>
      <c r="C809">
        <v>16.998999999999999</v>
      </c>
      <c r="E809" s="10">
        <v>16.976962753950357</v>
      </c>
    </row>
    <row r="810" spans="1:5" x14ac:dyDescent="0.2">
      <c r="A810">
        <v>403</v>
      </c>
      <c r="B810" s="2" t="s">
        <v>2603</v>
      </c>
      <c r="C810">
        <v>16.998999999999999</v>
      </c>
      <c r="E810" s="10">
        <v>16.976962753950357</v>
      </c>
    </row>
    <row r="811" spans="1:5" x14ac:dyDescent="0.2">
      <c r="A811">
        <v>404</v>
      </c>
      <c r="B811" s="2" t="s">
        <v>2602</v>
      </c>
      <c r="C811">
        <v>17.094000000000001</v>
      </c>
      <c r="E811" s="10">
        <v>16.976962753950357</v>
      </c>
    </row>
    <row r="812" spans="1:5" x14ac:dyDescent="0.2">
      <c r="A812">
        <v>405</v>
      </c>
      <c r="B812" s="2" t="s">
        <v>2601</v>
      </c>
      <c r="C812">
        <v>16.998999999999999</v>
      </c>
      <c r="E812" s="10">
        <v>16.976962753950357</v>
      </c>
    </row>
    <row r="813" spans="1:5" x14ac:dyDescent="0.2">
      <c r="A813">
        <v>406</v>
      </c>
      <c r="B813" s="2" t="s">
        <v>2600</v>
      </c>
      <c r="C813">
        <v>16.998999999999999</v>
      </c>
      <c r="E813" s="10">
        <v>16.976962753950357</v>
      </c>
    </row>
    <row r="814" spans="1:5" x14ac:dyDescent="0.2">
      <c r="A814">
        <v>407</v>
      </c>
      <c r="B814" s="2" t="s">
        <v>2599</v>
      </c>
      <c r="C814">
        <v>17.094000000000001</v>
      </c>
      <c r="E814" s="10">
        <v>16.976962753950357</v>
      </c>
    </row>
    <row r="815" spans="1:5" x14ac:dyDescent="0.2">
      <c r="A815">
        <v>408</v>
      </c>
      <c r="B815" s="2" t="s">
        <v>2598</v>
      </c>
      <c r="C815">
        <v>17.094000000000001</v>
      </c>
      <c r="E815" s="10">
        <v>16.976962753950357</v>
      </c>
    </row>
    <row r="816" spans="1:5" x14ac:dyDescent="0.2">
      <c r="A816">
        <v>409</v>
      </c>
      <c r="B816" s="2" t="s">
        <v>2597</v>
      </c>
      <c r="C816">
        <v>17.094000000000001</v>
      </c>
      <c r="E816" s="10">
        <v>16.976962753950357</v>
      </c>
    </row>
    <row r="817" spans="1:5" x14ac:dyDescent="0.2">
      <c r="A817">
        <v>410</v>
      </c>
      <c r="B817" s="2" t="s">
        <v>2596</v>
      </c>
      <c r="C817">
        <v>17.094000000000001</v>
      </c>
      <c r="E817" s="10">
        <v>16.976962753950357</v>
      </c>
    </row>
    <row r="818" spans="1:5" x14ac:dyDescent="0.2">
      <c r="A818">
        <v>411</v>
      </c>
      <c r="B818" s="2" t="s">
        <v>2595</v>
      </c>
      <c r="C818">
        <v>17.189</v>
      </c>
      <c r="E818" s="10">
        <v>16.976962753950357</v>
      </c>
    </row>
    <row r="819" spans="1:5" x14ac:dyDescent="0.2">
      <c r="A819">
        <v>412</v>
      </c>
      <c r="B819" s="2" t="s">
        <v>2594</v>
      </c>
      <c r="C819">
        <v>17.094000000000001</v>
      </c>
      <c r="E819" s="10">
        <v>16.976962753950357</v>
      </c>
    </row>
    <row r="820" spans="1:5" x14ac:dyDescent="0.2">
      <c r="A820">
        <v>413</v>
      </c>
      <c r="B820" s="2" t="s">
        <v>2593</v>
      </c>
      <c r="C820">
        <v>16.998999999999999</v>
      </c>
      <c r="E820" s="10">
        <v>16.976962753950357</v>
      </c>
    </row>
    <row r="821" spans="1:5" x14ac:dyDescent="0.2">
      <c r="A821">
        <v>414</v>
      </c>
      <c r="B821" s="2" t="s">
        <v>2592</v>
      </c>
      <c r="C821">
        <v>17.094000000000001</v>
      </c>
      <c r="E821" s="10">
        <v>16.976962753950357</v>
      </c>
    </row>
    <row r="822" spans="1:5" x14ac:dyDescent="0.2">
      <c r="A822">
        <v>415</v>
      </c>
      <c r="B822" s="2" t="s">
        <v>2591</v>
      </c>
      <c r="C822">
        <v>17.094000000000001</v>
      </c>
      <c r="E822" s="10">
        <v>16.976962753950357</v>
      </c>
    </row>
    <row r="823" spans="1:5" x14ac:dyDescent="0.2">
      <c r="A823">
        <v>416</v>
      </c>
      <c r="B823" s="2" t="s">
        <v>2590</v>
      </c>
      <c r="C823">
        <v>16.998999999999999</v>
      </c>
      <c r="E823" s="10">
        <v>16.976962753950357</v>
      </c>
    </row>
    <row r="824" spans="1:5" x14ac:dyDescent="0.2">
      <c r="A824">
        <v>417</v>
      </c>
      <c r="B824" s="2" t="s">
        <v>2589</v>
      </c>
      <c r="C824">
        <v>16.902999999999999</v>
      </c>
      <c r="E824" s="10">
        <v>16.976962753950357</v>
      </c>
    </row>
    <row r="825" spans="1:5" x14ac:dyDescent="0.2">
      <c r="A825">
        <v>418</v>
      </c>
      <c r="B825" s="2" t="s">
        <v>2588</v>
      </c>
      <c r="C825">
        <v>16.808</v>
      </c>
      <c r="E825" s="10">
        <v>16.976962753950357</v>
      </c>
    </row>
    <row r="826" spans="1:5" x14ac:dyDescent="0.2">
      <c r="A826">
        <v>419</v>
      </c>
      <c r="B826" s="3">
        <v>44566.03398148148</v>
      </c>
      <c r="C826">
        <v>16.713000000000001</v>
      </c>
      <c r="E826" s="10">
        <v>16.976962753950357</v>
      </c>
    </row>
    <row r="827" spans="1:5" x14ac:dyDescent="0.2">
      <c r="A827">
        <v>420</v>
      </c>
      <c r="B827" s="3">
        <v>44566.075648148151</v>
      </c>
      <c r="C827">
        <v>16.902999999999999</v>
      </c>
      <c r="E827" s="10">
        <v>16.976962753950357</v>
      </c>
    </row>
    <row r="828" spans="1:5" x14ac:dyDescent="0.2">
      <c r="A828">
        <v>421</v>
      </c>
      <c r="B828" s="3">
        <v>44566.117314814815</v>
      </c>
      <c r="C828">
        <v>16.902999999999999</v>
      </c>
      <c r="E828" s="10">
        <v>16.976962753950357</v>
      </c>
    </row>
    <row r="829" spans="1:5" x14ac:dyDescent="0.2">
      <c r="A829">
        <v>422</v>
      </c>
      <c r="B829" s="3">
        <v>44566.15898148148</v>
      </c>
      <c r="C829">
        <v>16.902999999999999</v>
      </c>
      <c r="E829" s="10">
        <v>16.976962753950357</v>
      </c>
    </row>
    <row r="830" spans="1:5" x14ac:dyDescent="0.2">
      <c r="A830">
        <v>423</v>
      </c>
      <c r="B830" s="3">
        <v>44566.200648148151</v>
      </c>
      <c r="C830">
        <v>16.808</v>
      </c>
      <c r="E830" s="10">
        <v>16.976962753950357</v>
      </c>
    </row>
    <row r="831" spans="1:5" x14ac:dyDescent="0.2">
      <c r="A831">
        <v>424</v>
      </c>
      <c r="B831" s="3">
        <v>44566.242314814815</v>
      </c>
      <c r="C831">
        <v>16.998999999999999</v>
      </c>
      <c r="E831" s="10">
        <v>16.976962753950357</v>
      </c>
    </row>
    <row r="832" spans="1:5" x14ac:dyDescent="0.2">
      <c r="A832">
        <v>425</v>
      </c>
      <c r="B832" s="3">
        <v>44566.28398148148</v>
      </c>
      <c r="C832">
        <v>16.998999999999999</v>
      </c>
      <c r="E832" s="10">
        <v>16.976962753950357</v>
      </c>
    </row>
    <row r="833" spans="1:5" x14ac:dyDescent="0.2">
      <c r="A833">
        <v>426</v>
      </c>
      <c r="B833" s="3">
        <v>44566.325648148151</v>
      </c>
      <c r="C833">
        <v>16.902999999999999</v>
      </c>
      <c r="E833" s="10">
        <v>16.976962753950357</v>
      </c>
    </row>
    <row r="834" spans="1:5" x14ac:dyDescent="0.2">
      <c r="A834">
        <v>427</v>
      </c>
      <c r="B834" s="3">
        <v>44566.367314814815</v>
      </c>
      <c r="C834">
        <v>16.998999999999999</v>
      </c>
      <c r="E834" s="10">
        <v>16.976962753950357</v>
      </c>
    </row>
    <row r="835" spans="1:5" x14ac:dyDescent="0.2">
      <c r="A835">
        <v>428</v>
      </c>
      <c r="B835" s="3">
        <v>44566.40898148148</v>
      </c>
      <c r="C835">
        <v>16.902999999999999</v>
      </c>
      <c r="E835" s="10">
        <v>16.976962753950357</v>
      </c>
    </row>
    <row r="836" spans="1:5" x14ac:dyDescent="0.2">
      <c r="A836">
        <v>429</v>
      </c>
      <c r="B836" s="3">
        <v>44566.450648148151</v>
      </c>
      <c r="C836">
        <v>16.902999999999999</v>
      </c>
      <c r="E836" s="10">
        <v>16.976962753950357</v>
      </c>
    </row>
    <row r="837" spans="1:5" x14ac:dyDescent="0.2">
      <c r="A837">
        <v>430</v>
      </c>
      <c r="B837" s="3">
        <v>44566.492314814815</v>
      </c>
      <c r="C837">
        <v>17.094000000000001</v>
      </c>
      <c r="E837" s="10">
        <v>16.976962753950357</v>
      </c>
    </row>
    <row r="838" spans="1:5" x14ac:dyDescent="0.2">
      <c r="A838">
        <v>431</v>
      </c>
      <c r="B838" s="3">
        <v>44566.53398148148</v>
      </c>
      <c r="C838">
        <v>17.094000000000001</v>
      </c>
      <c r="E838" s="10">
        <v>16.976962753950357</v>
      </c>
    </row>
    <row r="839" spans="1:5" x14ac:dyDescent="0.2">
      <c r="A839">
        <v>432</v>
      </c>
      <c r="B839" s="3">
        <v>44566.575648148151</v>
      </c>
      <c r="C839">
        <v>16.998999999999999</v>
      </c>
      <c r="E839" s="10">
        <v>16.976962753950357</v>
      </c>
    </row>
    <row r="840" spans="1:5" x14ac:dyDescent="0.2">
      <c r="A840">
        <v>433</v>
      </c>
      <c r="B840" s="3">
        <v>44566.617314814815</v>
      </c>
      <c r="C840">
        <v>20.614999999999998</v>
      </c>
      <c r="D840" s="4" t="s">
        <v>14084</v>
      </c>
    </row>
    <row r="841" spans="1:5" x14ac:dyDescent="0.2">
      <c r="A841">
        <v>434</v>
      </c>
      <c r="B841" s="3">
        <v>44566.65898148148</v>
      </c>
      <c r="C841">
        <v>17.664999999999999</v>
      </c>
      <c r="E841" s="10">
        <v>16.976962753950357</v>
      </c>
    </row>
    <row r="842" spans="1:5" x14ac:dyDescent="0.2">
      <c r="A842">
        <v>435</v>
      </c>
      <c r="B842" s="3">
        <v>44566.700648148151</v>
      </c>
      <c r="C842">
        <v>17.760000000000002</v>
      </c>
      <c r="E842" s="10">
        <v>16.976962753950357</v>
      </c>
    </row>
    <row r="843" spans="1:5" x14ac:dyDescent="0.2">
      <c r="A843">
        <v>436</v>
      </c>
      <c r="B843" s="3">
        <v>44566.742314814815</v>
      </c>
      <c r="C843">
        <v>17.475000000000001</v>
      </c>
      <c r="E843" s="10">
        <v>16.976962753950357</v>
      </c>
    </row>
    <row r="844" spans="1:5" x14ac:dyDescent="0.2">
      <c r="A844">
        <v>437</v>
      </c>
      <c r="B844" s="3">
        <v>44566.78398148148</v>
      </c>
      <c r="C844">
        <v>17.379000000000001</v>
      </c>
      <c r="E844" s="10">
        <v>16.976962753950357</v>
      </c>
    </row>
    <row r="845" spans="1:5" x14ac:dyDescent="0.2">
      <c r="A845">
        <v>438</v>
      </c>
      <c r="B845" s="3">
        <v>44566.825648148151</v>
      </c>
      <c r="C845">
        <v>17.189</v>
      </c>
      <c r="E845" s="10">
        <v>16.976962753950357</v>
      </c>
    </row>
    <row r="846" spans="1:5" x14ac:dyDescent="0.2">
      <c r="A846">
        <v>439</v>
      </c>
      <c r="B846" s="3">
        <v>44566.867314814815</v>
      </c>
      <c r="C846">
        <v>17.283999999999999</v>
      </c>
      <c r="E846" s="10">
        <v>16.976962753950357</v>
      </c>
    </row>
    <row r="847" spans="1:5" x14ac:dyDescent="0.2">
      <c r="A847">
        <v>440</v>
      </c>
      <c r="B847" s="3">
        <v>44566.90898148148</v>
      </c>
      <c r="C847">
        <v>17.094000000000001</v>
      </c>
      <c r="E847" s="10">
        <v>16.976962753950357</v>
      </c>
    </row>
    <row r="848" spans="1:5" x14ac:dyDescent="0.2">
      <c r="A848">
        <v>441</v>
      </c>
      <c r="B848" s="3">
        <v>44566.950648148151</v>
      </c>
      <c r="C848">
        <v>17.283999999999999</v>
      </c>
      <c r="E848" s="10">
        <v>16.976962753950357</v>
      </c>
    </row>
    <row r="849" spans="1:5" x14ac:dyDescent="0.2">
      <c r="A849">
        <v>442</v>
      </c>
      <c r="B849" s="3">
        <v>44566.992314814815</v>
      </c>
      <c r="C849">
        <v>17.189</v>
      </c>
      <c r="E849" s="10">
        <v>16.976962753950357</v>
      </c>
    </row>
    <row r="850" spans="1:5" x14ac:dyDescent="0.2">
      <c r="A850">
        <v>443</v>
      </c>
      <c r="B850" s="3">
        <v>44597.03398148148</v>
      </c>
      <c r="C850">
        <v>17.189</v>
      </c>
      <c r="E850" s="10">
        <v>16.976962753950357</v>
      </c>
    </row>
    <row r="851" spans="1:5" x14ac:dyDescent="0.2">
      <c r="A851">
        <v>444</v>
      </c>
      <c r="B851" s="3">
        <v>44597.075648148151</v>
      </c>
      <c r="C851">
        <v>17.283999999999999</v>
      </c>
      <c r="E851" s="10">
        <v>16.976962753950357</v>
      </c>
    </row>
    <row r="852" spans="1:5" x14ac:dyDescent="0.2">
      <c r="A852">
        <v>445</v>
      </c>
      <c r="B852" s="3">
        <v>44597.117314814815</v>
      </c>
      <c r="C852">
        <v>17.379000000000001</v>
      </c>
      <c r="E852" s="10">
        <v>16.976962753950357</v>
      </c>
    </row>
    <row r="853" spans="1:5" x14ac:dyDescent="0.2">
      <c r="A853">
        <v>446</v>
      </c>
      <c r="B853" s="3">
        <v>44597.15898148148</v>
      </c>
      <c r="C853">
        <v>17.283999999999999</v>
      </c>
      <c r="E853" s="10">
        <v>16.976962753950357</v>
      </c>
    </row>
    <row r="854" spans="1:5" x14ac:dyDescent="0.2">
      <c r="A854">
        <v>447</v>
      </c>
      <c r="B854" s="3">
        <v>44597.200648148151</v>
      </c>
      <c r="C854">
        <v>17.283999999999999</v>
      </c>
      <c r="E854" s="10">
        <v>16.976962753950357</v>
      </c>
    </row>
    <row r="855" spans="1:5" x14ac:dyDescent="0.2">
      <c r="A855">
        <v>448</v>
      </c>
      <c r="B855" s="3">
        <v>44597.242314814815</v>
      </c>
      <c r="C855">
        <v>17.189</v>
      </c>
      <c r="E855" s="10">
        <v>16.976962753950357</v>
      </c>
    </row>
    <row r="856" spans="1:5" x14ac:dyDescent="0.2">
      <c r="A856">
        <v>449</v>
      </c>
      <c r="B856" s="3">
        <v>44597.28398148148</v>
      </c>
      <c r="C856">
        <v>17.283999999999999</v>
      </c>
      <c r="E856" s="10">
        <v>16.976962753950357</v>
      </c>
    </row>
    <row r="857" spans="1:5" x14ac:dyDescent="0.2">
      <c r="A857">
        <v>450</v>
      </c>
      <c r="B857" s="3">
        <v>44597.325648148151</v>
      </c>
      <c r="C857">
        <v>17.283999999999999</v>
      </c>
      <c r="E857" s="10">
        <v>16.976962753950357</v>
      </c>
    </row>
    <row r="858" spans="1:5" x14ac:dyDescent="0.2">
      <c r="A858">
        <v>451</v>
      </c>
      <c r="B858" s="3">
        <v>44597.367314814815</v>
      </c>
      <c r="C858">
        <v>17.379000000000001</v>
      </c>
      <c r="E858" s="10">
        <v>16.976962753950357</v>
      </c>
    </row>
    <row r="859" spans="1:5" x14ac:dyDescent="0.2">
      <c r="A859">
        <v>452</v>
      </c>
      <c r="B859" s="3">
        <v>44597.40898148148</v>
      </c>
      <c r="C859">
        <v>17.475000000000001</v>
      </c>
      <c r="E859" s="10">
        <v>16.976962753950357</v>
      </c>
    </row>
    <row r="860" spans="1:5" x14ac:dyDescent="0.2">
      <c r="A860">
        <v>453</v>
      </c>
      <c r="B860" s="3">
        <v>44597.450648148151</v>
      </c>
      <c r="C860">
        <v>17.379000000000001</v>
      </c>
      <c r="E860" s="10">
        <v>16.976962753950357</v>
      </c>
    </row>
    <row r="861" spans="1:5" x14ac:dyDescent="0.2">
      <c r="A861">
        <v>454</v>
      </c>
      <c r="B861" s="3">
        <v>44597.492314814815</v>
      </c>
      <c r="C861">
        <v>17.283999999999999</v>
      </c>
      <c r="E861" s="10">
        <v>16.976962753950357</v>
      </c>
    </row>
    <row r="862" spans="1:5" x14ac:dyDescent="0.2">
      <c r="A862">
        <v>455</v>
      </c>
      <c r="B862" s="3">
        <v>44597.53398148148</v>
      </c>
      <c r="C862">
        <v>16.902999999999999</v>
      </c>
      <c r="E862" s="10">
        <v>16.976962753950357</v>
      </c>
    </row>
    <row r="863" spans="1:5" x14ac:dyDescent="0.2">
      <c r="A863">
        <v>456</v>
      </c>
      <c r="B863" s="3">
        <v>44597.575648148151</v>
      </c>
      <c r="C863">
        <v>16.808</v>
      </c>
      <c r="E863" s="10">
        <v>16.976962753950357</v>
      </c>
    </row>
    <row r="864" spans="1:5" x14ac:dyDescent="0.2">
      <c r="A864">
        <v>457</v>
      </c>
      <c r="B864" s="3">
        <v>44597.617314814815</v>
      </c>
      <c r="C864">
        <v>16.902999999999999</v>
      </c>
      <c r="E864" s="10">
        <v>16.976962753950357</v>
      </c>
    </row>
    <row r="865" spans="1:5" x14ac:dyDescent="0.2">
      <c r="A865">
        <v>458</v>
      </c>
      <c r="B865" s="3">
        <v>44597.65898148148</v>
      </c>
      <c r="C865">
        <v>16.902999999999999</v>
      </c>
      <c r="E865" s="10">
        <v>16.976962753950357</v>
      </c>
    </row>
    <row r="866" spans="1:5" x14ac:dyDescent="0.2">
      <c r="A866">
        <v>459</v>
      </c>
      <c r="B866" s="3">
        <v>44597.700648148151</v>
      </c>
      <c r="C866">
        <v>16.902999999999999</v>
      </c>
      <c r="E866" s="10">
        <v>16.976962753950357</v>
      </c>
    </row>
    <row r="867" spans="1:5" x14ac:dyDescent="0.2">
      <c r="A867">
        <v>460</v>
      </c>
      <c r="B867" s="3">
        <v>44597.742314814815</v>
      </c>
      <c r="C867">
        <v>16.808</v>
      </c>
      <c r="E867" s="10">
        <v>16.976962753950357</v>
      </c>
    </row>
    <row r="868" spans="1:5" x14ac:dyDescent="0.2">
      <c r="A868">
        <v>461</v>
      </c>
      <c r="B868" s="3">
        <v>44597.78398148148</v>
      </c>
      <c r="C868">
        <v>16.808</v>
      </c>
      <c r="E868" s="10">
        <v>16.976962753950357</v>
      </c>
    </row>
    <row r="869" spans="1:5" x14ac:dyDescent="0.2">
      <c r="A869">
        <v>462</v>
      </c>
      <c r="B869" s="3">
        <v>44597.825648148151</v>
      </c>
      <c r="C869">
        <v>16.902999999999999</v>
      </c>
      <c r="E869" s="10">
        <v>16.976962753950357</v>
      </c>
    </row>
    <row r="870" spans="1:5" x14ac:dyDescent="0.2">
      <c r="A870">
        <v>463</v>
      </c>
      <c r="B870" s="3">
        <v>44597.867314814815</v>
      </c>
      <c r="C870">
        <v>16.713000000000001</v>
      </c>
      <c r="E870" s="10">
        <v>16.976962753950357</v>
      </c>
    </row>
    <row r="871" spans="1:5" x14ac:dyDescent="0.2">
      <c r="A871">
        <v>464</v>
      </c>
      <c r="B871" s="3">
        <v>44597.90898148148</v>
      </c>
      <c r="C871">
        <v>16.808</v>
      </c>
      <c r="E871" s="10">
        <v>16.976962753950357</v>
      </c>
    </row>
    <row r="872" spans="1:5" x14ac:dyDescent="0.2">
      <c r="A872">
        <v>465</v>
      </c>
      <c r="B872" s="3">
        <v>44597.950648148151</v>
      </c>
      <c r="C872">
        <v>16.713000000000001</v>
      </c>
      <c r="E872" s="10">
        <v>16.976962753950357</v>
      </c>
    </row>
    <row r="873" spans="1:5" x14ac:dyDescent="0.2">
      <c r="A873">
        <v>466</v>
      </c>
      <c r="B873" s="3">
        <v>44597.992314814815</v>
      </c>
      <c r="C873">
        <v>16.713000000000001</v>
      </c>
      <c r="E873" s="10">
        <v>16.976962753950357</v>
      </c>
    </row>
    <row r="874" spans="1:5" x14ac:dyDescent="0.2">
      <c r="A874">
        <v>467</v>
      </c>
      <c r="B874" s="3">
        <v>44625.03398148148</v>
      </c>
      <c r="C874">
        <v>16.808</v>
      </c>
      <c r="E874" s="10">
        <v>16.976962753950357</v>
      </c>
    </row>
    <row r="875" spans="1:5" x14ac:dyDescent="0.2">
      <c r="A875">
        <v>468</v>
      </c>
      <c r="B875" s="3">
        <v>44625.075648148151</v>
      </c>
      <c r="C875">
        <v>16.713000000000001</v>
      </c>
      <c r="E875" s="10">
        <v>16.976962753950357</v>
      </c>
    </row>
    <row r="876" spans="1:5" x14ac:dyDescent="0.2">
      <c r="A876">
        <v>469</v>
      </c>
      <c r="B876" s="3">
        <v>44625.117314814815</v>
      </c>
      <c r="C876">
        <v>16.713000000000001</v>
      </c>
      <c r="E876" s="10">
        <v>16.976962753950357</v>
      </c>
    </row>
    <row r="877" spans="1:5" x14ac:dyDescent="0.2">
      <c r="A877">
        <v>470</v>
      </c>
      <c r="B877" s="3">
        <v>44625.15898148148</v>
      </c>
      <c r="C877">
        <v>16.808</v>
      </c>
      <c r="E877" s="10">
        <v>16.976962753950357</v>
      </c>
    </row>
    <row r="878" spans="1:5" x14ac:dyDescent="0.2">
      <c r="A878">
        <v>471</v>
      </c>
      <c r="B878" s="3">
        <v>44625.200648148151</v>
      </c>
      <c r="C878">
        <v>16.617999999999999</v>
      </c>
      <c r="E878" s="10">
        <v>16.976962753950357</v>
      </c>
    </row>
    <row r="879" spans="1:5" x14ac:dyDescent="0.2">
      <c r="A879">
        <v>472</v>
      </c>
      <c r="B879" s="3">
        <v>44625.242314814815</v>
      </c>
      <c r="C879">
        <v>16.713000000000001</v>
      </c>
      <c r="E879" s="10">
        <v>16.976962753950357</v>
      </c>
    </row>
    <row r="880" spans="1:5" x14ac:dyDescent="0.2">
      <c r="A880">
        <v>473</v>
      </c>
      <c r="B880" s="3">
        <v>44625.28398148148</v>
      </c>
      <c r="C880">
        <v>16.617999999999999</v>
      </c>
      <c r="E880" s="10">
        <v>16.976962753950357</v>
      </c>
    </row>
    <row r="881" spans="1:5" x14ac:dyDescent="0.2">
      <c r="A881">
        <v>474</v>
      </c>
      <c r="B881" s="3">
        <v>44625.325648148151</v>
      </c>
      <c r="C881">
        <v>16.617999999999999</v>
      </c>
      <c r="E881" s="10">
        <v>16.976962753950357</v>
      </c>
    </row>
    <row r="882" spans="1:5" x14ac:dyDescent="0.2">
      <c r="A882">
        <v>475</v>
      </c>
      <c r="B882" s="3">
        <v>44625.367314814815</v>
      </c>
      <c r="C882">
        <v>16.617999999999999</v>
      </c>
      <c r="E882" s="10">
        <v>16.976962753950357</v>
      </c>
    </row>
    <row r="883" spans="1:5" x14ac:dyDescent="0.2">
      <c r="A883">
        <v>476</v>
      </c>
      <c r="B883" s="3">
        <v>44625.40898148148</v>
      </c>
      <c r="C883">
        <v>16.713000000000001</v>
      </c>
      <c r="E883" s="10">
        <v>16.976962753950357</v>
      </c>
    </row>
    <row r="884" spans="1:5" x14ac:dyDescent="0.2">
      <c r="A884">
        <v>477</v>
      </c>
      <c r="B884" s="3">
        <v>44625.450648148151</v>
      </c>
      <c r="C884">
        <v>16.617999999999999</v>
      </c>
      <c r="E884" s="10">
        <v>16.976962753950357</v>
      </c>
    </row>
    <row r="885" spans="1:5" x14ac:dyDescent="0.2">
      <c r="A885">
        <v>478</v>
      </c>
      <c r="B885" s="3">
        <v>44625.492314814815</v>
      </c>
      <c r="C885">
        <v>17.95</v>
      </c>
      <c r="E885" s="10">
        <v>16.976962753950357</v>
      </c>
    </row>
    <row r="886" spans="1:5" x14ac:dyDescent="0.2">
      <c r="A886">
        <v>479</v>
      </c>
      <c r="B886" s="3">
        <v>44625.53398148148</v>
      </c>
      <c r="C886">
        <v>19.187000000000001</v>
      </c>
      <c r="D886" t="s">
        <v>14065</v>
      </c>
    </row>
    <row r="887" spans="1:5" x14ac:dyDescent="0.2">
      <c r="A887">
        <v>480</v>
      </c>
      <c r="B887" s="3">
        <v>44625.575648148151</v>
      </c>
      <c r="C887">
        <v>17.95</v>
      </c>
      <c r="E887" s="10">
        <v>16.976962753950357</v>
      </c>
    </row>
    <row r="888" spans="1:5" x14ac:dyDescent="0.2">
      <c r="A888">
        <v>481</v>
      </c>
      <c r="B888" s="3">
        <v>44625.617314814815</v>
      </c>
      <c r="C888">
        <v>17.189</v>
      </c>
      <c r="E888" s="10">
        <v>16.976962753950357</v>
      </c>
    </row>
    <row r="889" spans="1:5" x14ac:dyDescent="0.2">
      <c r="A889">
        <v>482</v>
      </c>
      <c r="B889" s="3">
        <v>44625.65898148148</v>
      </c>
      <c r="C889">
        <v>16.998999999999999</v>
      </c>
      <c r="E889" s="10">
        <v>16.976962753950357</v>
      </c>
    </row>
    <row r="890" spans="1:5" x14ac:dyDescent="0.2">
      <c r="A890">
        <v>483</v>
      </c>
      <c r="B890" s="3">
        <v>44625.700648148151</v>
      </c>
      <c r="C890">
        <v>16.998999999999999</v>
      </c>
      <c r="E890" s="10">
        <v>16.976962753950357</v>
      </c>
    </row>
    <row r="891" spans="1:5" x14ac:dyDescent="0.2">
      <c r="A891">
        <v>484</v>
      </c>
      <c r="B891" s="3">
        <v>44625.742314814815</v>
      </c>
      <c r="C891">
        <v>16.998999999999999</v>
      </c>
      <c r="E891" s="10">
        <v>16.976962753950357</v>
      </c>
    </row>
    <row r="892" spans="1:5" x14ac:dyDescent="0.2">
      <c r="A892">
        <v>485</v>
      </c>
      <c r="B892" s="3">
        <v>44625.78398148148</v>
      </c>
      <c r="C892">
        <v>16.998999999999999</v>
      </c>
      <c r="E892" s="10">
        <v>16.976962753950357</v>
      </c>
    </row>
    <row r="893" spans="1:5" x14ac:dyDescent="0.2">
      <c r="A893">
        <v>486</v>
      </c>
      <c r="B893" s="3">
        <v>44625.825648148151</v>
      </c>
      <c r="C893">
        <v>16.998999999999999</v>
      </c>
      <c r="E893" s="10">
        <v>16.976962753950357</v>
      </c>
    </row>
    <row r="894" spans="1:5" x14ac:dyDescent="0.2">
      <c r="A894">
        <v>487</v>
      </c>
      <c r="B894" s="3">
        <v>44625.867314814815</v>
      </c>
      <c r="C894">
        <v>16.902999999999999</v>
      </c>
      <c r="E894" s="10">
        <v>16.976962753950357</v>
      </c>
    </row>
    <row r="895" spans="1:5" x14ac:dyDescent="0.2">
      <c r="A895">
        <v>488</v>
      </c>
      <c r="B895" s="3">
        <v>44625.90898148148</v>
      </c>
      <c r="C895">
        <v>16.617999999999999</v>
      </c>
      <c r="E895" s="10">
        <v>16.976962753950357</v>
      </c>
    </row>
    <row r="896" spans="1:5" x14ac:dyDescent="0.2">
      <c r="A896">
        <v>489</v>
      </c>
      <c r="B896" s="3">
        <v>44625.950648148151</v>
      </c>
      <c r="C896">
        <v>16.523</v>
      </c>
      <c r="E896" s="10">
        <v>16.976962753950357</v>
      </c>
    </row>
    <row r="897" spans="1:5" x14ac:dyDescent="0.2">
      <c r="A897">
        <v>490</v>
      </c>
      <c r="B897" s="3">
        <v>44625.992314814815</v>
      </c>
      <c r="C897">
        <v>16.427</v>
      </c>
      <c r="E897" s="10">
        <v>16.976962753950357</v>
      </c>
    </row>
    <row r="898" spans="1:5" x14ac:dyDescent="0.2">
      <c r="A898">
        <v>491</v>
      </c>
      <c r="B898" s="3">
        <v>44656.03398148148</v>
      </c>
      <c r="C898">
        <v>16.523</v>
      </c>
      <c r="E898" s="10">
        <v>16.976962753950357</v>
      </c>
    </row>
    <row r="899" spans="1:5" x14ac:dyDescent="0.2">
      <c r="A899">
        <v>492</v>
      </c>
      <c r="B899" s="3">
        <v>44656.075648148151</v>
      </c>
      <c r="C899">
        <v>16.427</v>
      </c>
      <c r="E899" s="10">
        <v>16.976962753950357</v>
      </c>
    </row>
    <row r="900" spans="1:5" x14ac:dyDescent="0.2">
      <c r="A900">
        <v>493</v>
      </c>
      <c r="B900" s="3">
        <v>44656.117314814815</v>
      </c>
      <c r="C900">
        <v>16.427</v>
      </c>
      <c r="E900" s="10">
        <v>16.976962753950357</v>
      </c>
    </row>
    <row r="901" spans="1:5" x14ac:dyDescent="0.2">
      <c r="A901">
        <v>494</v>
      </c>
      <c r="B901" s="3">
        <v>44656.15898148148</v>
      </c>
      <c r="C901">
        <v>16.427</v>
      </c>
      <c r="E901" s="10">
        <v>16.976962753950357</v>
      </c>
    </row>
    <row r="902" spans="1:5" x14ac:dyDescent="0.2">
      <c r="A902">
        <v>495</v>
      </c>
      <c r="B902" s="3">
        <v>44656.200648148151</v>
      </c>
      <c r="C902">
        <v>16.427</v>
      </c>
      <c r="E902" s="10">
        <v>16.976962753950357</v>
      </c>
    </row>
    <row r="903" spans="1:5" x14ac:dyDescent="0.2">
      <c r="A903">
        <v>496</v>
      </c>
      <c r="B903" s="3">
        <v>44656.242314814815</v>
      </c>
      <c r="C903">
        <v>16.523</v>
      </c>
      <c r="E903" s="10">
        <v>16.976962753950357</v>
      </c>
    </row>
    <row r="904" spans="1:5" x14ac:dyDescent="0.2">
      <c r="A904">
        <v>497</v>
      </c>
      <c r="B904" s="3">
        <v>44656.28398148148</v>
      </c>
      <c r="C904">
        <v>16.523</v>
      </c>
      <c r="E904" s="10">
        <v>16.976962753950357</v>
      </c>
    </row>
    <row r="905" spans="1:5" x14ac:dyDescent="0.2">
      <c r="A905">
        <v>498</v>
      </c>
      <c r="B905" s="3">
        <v>44656.325648148151</v>
      </c>
      <c r="C905">
        <v>16.523</v>
      </c>
      <c r="E905" s="10">
        <v>16.976962753950357</v>
      </c>
    </row>
    <row r="906" spans="1:5" x14ac:dyDescent="0.2">
      <c r="A906">
        <v>499</v>
      </c>
      <c r="B906" s="3">
        <v>44656.367314814815</v>
      </c>
      <c r="C906">
        <v>16.523</v>
      </c>
      <c r="E906" s="10">
        <v>16.976962753950357</v>
      </c>
    </row>
    <row r="907" spans="1:5" x14ac:dyDescent="0.2">
      <c r="A907">
        <v>500</v>
      </c>
      <c r="B907" s="3">
        <v>44656.40898148148</v>
      </c>
      <c r="C907">
        <v>19.472000000000001</v>
      </c>
      <c r="D907" s="4" t="s">
        <v>14084</v>
      </c>
    </row>
    <row r="908" spans="1:5" x14ac:dyDescent="0.2">
      <c r="A908">
        <v>501</v>
      </c>
      <c r="B908" s="3">
        <v>44656.450648148151</v>
      </c>
      <c r="C908">
        <v>16.617999999999999</v>
      </c>
      <c r="E908" s="10">
        <v>16.976962753950357</v>
      </c>
    </row>
    <row r="909" spans="1:5" x14ac:dyDescent="0.2">
      <c r="A909">
        <v>502</v>
      </c>
      <c r="B909" s="3">
        <v>44656.492314814815</v>
      </c>
      <c r="C909">
        <v>16.713000000000001</v>
      </c>
      <c r="E909" s="10">
        <v>16.976962753950357</v>
      </c>
    </row>
    <row r="910" spans="1:5" x14ac:dyDescent="0.2">
      <c r="A910">
        <v>503</v>
      </c>
      <c r="B910" s="3">
        <v>44656.53398148148</v>
      </c>
      <c r="C910">
        <v>16.902999999999999</v>
      </c>
      <c r="E910" s="10">
        <v>16.976962753950357</v>
      </c>
    </row>
    <row r="911" spans="1:5" x14ac:dyDescent="0.2">
      <c r="A911">
        <v>504</v>
      </c>
      <c r="B911" s="3">
        <v>44656.575648148151</v>
      </c>
      <c r="C911">
        <v>16.902999999999999</v>
      </c>
      <c r="E911" s="10">
        <v>16.976962753950357</v>
      </c>
    </row>
    <row r="912" spans="1:5" x14ac:dyDescent="0.2">
      <c r="A912">
        <v>505</v>
      </c>
      <c r="B912" s="3">
        <v>44656.617314814815</v>
      </c>
      <c r="C912">
        <v>17.094000000000001</v>
      </c>
      <c r="E912" s="10">
        <v>16.976962753950357</v>
      </c>
    </row>
    <row r="913" spans="1:5" x14ac:dyDescent="0.2">
      <c r="A913">
        <v>506</v>
      </c>
      <c r="B913" s="3">
        <v>44656.65898148148</v>
      </c>
      <c r="C913">
        <v>16.902999999999999</v>
      </c>
      <c r="E913" s="10">
        <v>16.976962753950357</v>
      </c>
    </row>
    <row r="914" spans="1:5" x14ac:dyDescent="0.2">
      <c r="A914">
        <v>507</v>
      </c>
      <c r="B914" s="3">
        <v>44656.700648148151</v>
      </c>
      <c r="C914">
        <v>16.617999999999999</v>
      </c>
      <c r="E914" s="10">
        <v>16.976962753950357</v>
      </c>
    </row>
    <row r="915" spans="1:5" x14ac:dyDescent="0.2">
      <c r="A915">
        <v>508</v>
      </c>
      <c r="B915" s="3">
        <v>44656.742314814815</v>
      </c>
      <c r="C915">
        <v>16.617999999999999</v>
      </c>
      <c r="E915" s="10">
        <v>16.976962753950357</v>
      </c>
    </row>
    <row r="916" spans="1:5" x14ac:dyDescent="0.2">
      <c r="A916">
        <v>509</v>
      </c>
      <c r="B916" s="3">
        <v>44656.78398148148</v>
      </c>
      <c r="C916">
        <v>16.523</v>
      </c>
      <c r="E916" s="10">
        <v>16.976962753950357</v>
      </c>
    </row>
    <row r="917" spans="1:5" x14ac:dyDescent="0.2">
      <c r="A917">
        <v>510</v>
      </c>
      <c r="B917" s="3">
        <v>44656.825648148151</v>
      </c>
      <c r="C917">
        <v>16.617999999999999</v>
      </c>
      <c r="E917" s="10">
        <v>16.976962753950357</v>
      </c>
    </row>
    <row r="918" spans="1:5" x14ac:dyDescent="0.2">
      <c r="A918">
        <v>511</v>
      </c>
      <c r="B918" s="3">
        <v>44656.867314814815</v>
      </c>
      <c r="C918">
        <v>16.713000000000001</v>
      </c>
      <c r="E918" s="10">
        <v>16.976962753950357</v>
      </c>
    </row>
    <row r="919" spans="1:5" x14ac:dyDescent="0.2">
      <c r="A919">
        <v>512</v>
      </c>
      <c r="B919" s="3">
        <v>44656.90898148148</v>
      </c>
      <c r="C919">
        <v>16.808</v>
      </c>
      <c r="E919" s="10">
        <v>16.976962753950357</v>
      </c>
    </row>
    <row r="920" spans="1:5" x14ac:dyDescent="0.2">
      <c r="A920">
        <v>513</v>
      </c>
      <c r="B920" s="3">
        <v>44656.950648148151</v>
      </c>
      <c r="C920">
        <v>16.808</v>
      </c>
      <c r="E920" s="10">
        <v>16.976962753950357</v>
      </c>
    </row>
    <row r="921" spans="1:5" x14ac:dyDescent="0.2">
      <c r="A921">
        <v>514</v>
      </c>
      <c r="B921" s="3">
        <v>44656.992314814815</v>
      </c>
      <c r="C921">
        <v>16.617999999999999</v>
      </c>
      <c r="E921" s="10">
        <v>16.976962753950357</v>
      </c>
    </row>
    <row r="922" spans="1:5" x14ac:dyDescent="0.2">
      <c r="A922">
        <v>515</v>
      </c>
      <c r="B922" s="3">
        <v>44686.03398148148</v>
      </c>
      <c r="C922">
        <v>16.808</v>
      </c>
      <c r="E922" s="10">
        <v>16.976962753950357</v>
      </c>
    </row>
    <row r="923" spans="1:5" x14ac:dyDescent="0.2">
      <c r="A923">
        <v>516</v>
      </c>
      <c r="B923" s="3">
        <v>44686.075648148151</v>
      </c>
      <c r="C923">
        <v>16.808</v>
      </c>
      <c r="E923" s="10">
        <v>16.976962753950357</v>
      </c>
    </row>
    <row r="924" spans="1:5" x14ac:dyDescent="0.2">
      <c r="A924">
        <v>517</v>
      </c>
      <c r="B924" s="3">
        <v>44686.117314814815</v>
      </c>
      <c r="C924">
        <v>16.808</v>
      </c>
      <c r="E924" s="10">
        <v>16.976962753950357</v>
      </c>
    </row>
    <row r="925" spans="1:5" x14ac:dyDescent="0.2">
      <c r="A925">
        <v>518</v>
      </c>
      <c r="B925" s="3">
        <v>44686.15898148148</v>
      </c>
      <c r="C925">
        <v>16.808</v>
      </c>
      <c r="E925" s="10">
        <v>16.976962753950357</v>
      </c>
    </row>
    <row r="926" spans="1:5" x14ac:dyDescent="0.2">
      <c r="A926">
        <v>519</v>
      </c>
      <c r="B926" s="3">
        <v>44686.200648148151</v>
      </c>
      <c r="C926">
        <v>16.713000000000001</v>
      </c>
      <c r="E926" s="10">
        <v>16.976962753950357</v>
      </c>
    </row>
    <row r="927" spans="1:5" x14ac:dyDescent="0.2">
      <c r="A927">
        <v>520</v>
      </c>
      <c r="B927" s="3">
        <v>44686.242314814815</v>
      </c>
      <c r="C927">
        <v>16.808</v>
      </c>
      <c r="E927" s="10">
        <v>16.976962753950357</v>
      </c>
    </row>
    <row r="928" spans="1:5" x14ac:dyDescent="0.2">
      <c r="A928">
        <v>521</v>
      </c>
      <c r="B928" s="3">
        <v>44686.28398148148</v>
      </c>
      <c r="C928">
        <v>16.713000000000001</v>
      </c>
      <c r="E928" s="10">
        <v>16.976962753950357</v>
      </c>
    </row>
    <row r="929" spans="1:5" x14ac:dyDescent="0.2">
      <c r="A929">
        <v>522</v>
      </c>
      <c r="B929" s="3">
        <v>44686.325648148151</v>
      </c>
      <c r="C929">
        <v>16.713000000000001</v>
      </c>
      <c r="E929" s="10">
        <v>16.976962753950357</v>
      </c>
    </row>
    <row r="930" spans="1:5" x14ac:dyDescent="0.2">
      <c r="A930">
        <v>523</v>
      </c>
      <c r="B930" s="3">
        <v>44686.367314814815</v>
      </c>
      <c r="C930">
        <v>16.808</v>
      </c>
      <c r="E930" s="10">
        <v>16.976962753950357</v>
      </c>
    </row>
    <row r="931" spans="1:5" x14ac:dyDescent="0.2">
      <c r="A931">
        <v>524</v>
      </c>
      <c r="B931" s="3">
        <v>44686.40898148148</v>
      </c>
      <c r="C931">
        <v>16.902999999999999</v>
      </c>
      <c r="E931" s="10">
        <v>16.976962753950357</v>
      </c>
    </row>
    <row r="932" spans="1:5" x14ac:dyDescent="0.2">
      <c r="A932">
        <v>525</v>
      </c>
      <c r="B932" s="3">
        <v>44686.450648148151</v>
      </c>
      <c r="C932">
        <v>17.379000000000001</v>
      </c>
      <c r="E932" s="10">
        <v>16.976962753950357</v>
      </c>
    </row>
    <row r="933" spans="1:5" x14ac:dyDescent="0.2">
      <c r="A933">
        <v>526</v>
      </c>
      <c r="B933" s="3">
        <v>44686.492314814815</v>
      </c>
      <c r="C933">
        <v>17.379000000000001</v>
      </c>
      <c r="E933" s="10">
        <v>16.976962753950357</v>
      </c>
    </row>
    <row r="934" spans="1:5" x14ac:dyDescent="0.2">
      <c r="A934">
        <v>527</v>
      </c>
      <c r="B934" s="3">
        <v>44686.53398148148</v>
      </c>
      <c r="C934">
        <v>16.902999999999999</v>
      </c>
      <c r="E934" s="10">
        <v>16.976962753950357</v>
      </c>
    </row>
    <row r="935" spans="1:5" x14ac:dyDescent="0.2">
      <c r="A935">
        <v>528</v>
      </c>
      <c r="B935" s="3">
        <v>44686.575648148151</v>
      </c>
      <c r="C935">
        <v>16.998999999999999</v>
      </c>
      <c r="E935" s="10">
        <v>16.976962753950357</v>
      </c>
    </row>
    <row r="936" spans="1:5" x14ac:dyDescent="0.2">
      <c r="A936">
        <v>529</v>
      </c>
      <c r="B936" s="3">
        <v>44686.617314814815</v>
      </c>
      <c r="C936">
        <v>16.713000000000001</v>
      </c>
      <c r="E936" s="10">
        <v>16.976962753950357</v>
      </c>
    </row>
    <row r="937" spans="1:5" x14ac:dyDescent="0.2">
      <c r="A937">
        <v>530</v>
      </c>
      <c r="B937" s="3">
        <v>44686.65898148148</v>
      </c>
      <c r="C937">
        <v>17.094000000000001</v>
      </c>
      <c r="E937" s="10">
        <v>16.976962753950357</v>
      </c>
    </row>
    <row r="938" spans="1:5" x14ac:dyDescent="0.2">
      <c r="A938">
        <v>531</v>
      </c>
      <c r="B938" s="3">
        <v>44686.700648148151</v>
      </c>
      <c r="C938">
        <v>16.713000000000001</v>
      </c>
      <c r="E938" s="10">
        <v>16.976962753950357</v>
      </c>
    </row>
    <row r="939" spans="1:5" x14ac:dyDescent="0.2">
      <c r="A939">
        <v>532</v>
      </c>
      <c r="B939" s="3">
        <v>44686.742314814815</v>
      </c>
      <c r="C939">
        <v>16.713000000000001</v>
      </c>
      <c r="E939" s="10">
        <v>16.976962753950357</v>
      </c>
    </row>
    <row r="940" spans="1:5" x14ac:dyDescent="0.2">
      <c r="A940">
        <v>533</v>
      </c>
      <c r="B940" s="3">
        <v>44686.78398148148</v>
      </c>
      <c r="C940">
        <v>16.713000000000001</v>
      </c>
      <c r="E940" s="10">
        <v>16.976962753950357</v>
      </c>
    </row>
    <row r="941" spans="1:5" x14ac:dyDescent="0.2">
      <c r="A941">
        <v>534</v>
      </c>
      <c r="B941" s="3">
        <v>44686.825648148151</v>
      </c>
      <c r="C941">
        <v>16.617999999999999</v>
      </c>
      <c r="E941" s="10">
        <v>16.976962753950357</v>
      </c>
    </row>
    <row r="942" spans="1:5" x14ac:dyDescent="0.2">
      <c r="A942">
        <v>535</v>
      </c>
      <c r="B942" s="3">
        <v>44686.867314814815</v>
      </c>
      <c r="C942">
        <v>16.808</v>
      </c>
      <c r="E942" s="10">
        <v>16.976962753950357</v>
      </c>
    </row>
    <row r="943" spans="1:5" x14ac:dyDescent="0.2">
      <c r="A943">
        <v>536</v>
      </c>
      <c r="B943" s="3">
        <v>44686.90898148148</v>
      </c>
      <c r="C943">
        <v>16.998999999999999</v>
      </c>
      <c r="E943" s="10">
        <v>16.976962753950357</v>
      </c>
    </row>
    <row r="944" spans="1:5" x14ac:dyDescent="0.2">
      <c r="A944">
        <v>537</v>
      </c>
      <c r="B944" s="3">
        <v>44686.950648148151</v>
      </c>
      <c r="C944">
        <v>16.713000000000001</v>
      </c>
      <c r="E944" s="10">
        <v>16.976962753950357</v>
      </c>
    </row>
    <row r="945" spans="1:5" x14ac:dyDescent="0.2">
      <c r="A945">
        <v>538</v>
      </c>
      <c r="B945" s="3">
        <v>44686.992314814815</v>
      </c>
      <c r="C945">
        <v>16.902999999999999</v>
      </c>
      <c r="E945" s="10">
        <v>16.976962753950357</v>
      </c>
    </row>
    <row r="946" spans="1:5" x14ac:dyDescent="0.2">
      <c r="A946">
        <v>539</v>
      </c>
      <c r="B946" s="3">
        <v>44717.03398148148</v>
      </c>
      <c r="C946">
        <v>16.902999999999999</v>
      </c>
      <c r="E946" s="10">
        <v>16.976962753950357</v>
      </c>
    </row>
    <row r="947" spans="1:5" x14ac:dyDescent="0.2">
      <c r="A947">
        <v>540</v>
      </c>
      <c r="B947" s="3">
        <v>44717.075648148151</v>
      </c>
      <c r="C947">
        <v>16.713000000000001</v>
      </c>
      <c r="E947" s="10">
        <v>16.976962753950357</v>
      </c>
    </row>
    <row r="948" spans="1:5" x14ac:dyDescent="0.2">
      <c r="A948">
        <v>541</v>
      </c>
      <c r="B948" s="3">
        <v>44717.117314814815</v>
      </c>
      <c r="C948">
        <v>16.808</v>
      </c>
      <c r="E948" s="10">
        <v>16.976962753950357</v>
      </c>
    </row>
    <row r="949" spans="1:5" x14ac:dyDescent="0.2">
      <c r="A949">
        <v>542</v>
      </c>
      <c r="B949" s="3">
        <v>44717.15898148148</v>
      </c>
      <c r="C949">
        <v>16.998999999999999</v>
      </c>
      <c r="E949" s="10">
        <v>16.976962753950357</v>
      </c>
    </row>
    <row r="950" spans="1:5" x14ac:dyDescent="0.2">
      <c r="A950">
        <v>543</v>
      </c>
      <c r="B950" s="3">
        <v>44717.200648148151</v>
      </c>
      <c r="C950">
        <v>16.808</v>
      </c>
      <c r="E950" s="10">
        <v>16.976962753950357</v>
      </c>
    </row>
    <row r="951" spans="1:5" x14ac:dyDescent="0.2">
      <c r="A951">
        <v>544</v>
      </c>
      <c r="B951" s="3">
        <v>44717.242314814815</v>
      </c>
      <c r="C951">
        <v>16.902999999999999</v>
      </c>
      <c r="E951" s="10">
        <v>16.976962753950357</v>
      </c>
    </row>
    <row r="952" spans="1:5" x14ac:dyDescent="0.2">
      <c r="A952">
        <v>545</v>
      </c>
      <c r="B952" s="3">
        <v>44717.28398148148</v>
      </c>
      <c r="C952">
        <v>16.808</v>
      </c>
      <c r="E952" s="10">
        <v>16.976962753950357</v>
      </c>
    </row>
    <row r="953" spans="1:5" x14ac:dyDescent="0.2">
      <c r="A953">
        <v>546</v>
      </c>
      <c r="B953" s="3">
        <v>44717.325648148151</v>
      </c>
      <c r="C953">
        <v>16.902999999999999</v>
      </c>
      <c r="E953" s="10">
        <v>16.976962753950357</v>
      </c>
    </row>
    <row r="954" spans="1:5" x14ac:dyDescent="0.2">
      <c r="A954">
        <v>547</v>
      </c>
      <c r="B954" s="3">
        <v>44717.367314814815</v>
      </c>
      <c r="C954">
        <v>18.045000000000002</v>
      </c>
      <c r="E954" s="10">
        <v>16.976962753950357</v>
      </c>
    </row>
  </sheetData>
  <autoFilter ref="D1:D954" xr:uid="{5156240D-4981-DD46-8664-3AE62CA9725E}"/>
  <conditionalFormatting sqref="C2:C1048576">
    <cfRule type="cellIs" dxfId="33" priority="2" operator="between">
      <formula>15</formula>
      <formula>19</formula>
    </cfRule>
  </conditionalFormatting>
  <conditionalFormatting sqref="C1">
    <cfRule type="cellIs" dxfId="16" priority="1" operator="between">
      <formula>12</formula>
      <formula>16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385E2-7AA1-6448-8C94-2665E4986F13}">
  <dimension ref="A1:G1215"/>
  <sheetViews>
    <sheetView workbookViewId="0">
      <selection sqref="A1:G1"/>
    </sheetView>
  </sheetViews>
  <sheetFormatPr baseColWidth="10" defaultRowHeight="16" x14ac:dyDescent="0.2"/>
  <cols>
    <col min="2" max="2" width="21.6640625" style="2" customWidth="1"/>
    <col min="4" max="4" width="32.33203125" customWidth="1"/>
    <col min="5" max="5" width="12.83203125" customWidth="1"/>
  </cols>
  <sheetData>
    <row r="1" spans="1:7" x14ac:dyDescent="0.2">
      <c r="A1" s="8" t="s">
        <v>0</v>
      </c>
      <c r="B1" s="8" t="s">
        <v>1</v>
      </c>
      <c r="C1" s="8" t="s">
        <v>14061</v>
      </c>
      <c r="D1" s="8" t="s">
        <v>14060</v>
      </c>
      <c r="E1" s="9" t="s">
        <v>14070</v>
      </c>
      <c r="F1" s="8"/>
      <c r="G1" s="8" t="s">
        <v>14063</v>
      </c>
    </row>
    <row r="2" spans="1:7" x14ac:dyDescent="0.2">
      <c r="A2">
        <v>1</v>
      </c>
      <c r="B2" s="2" t="s">
        <v>3916</v>
      </c>
      <c r="C2">
        <v>21.282</v>
      </c>
      <c r="D2" t="s">
        <v>14069</v>
      </c>
      <c r="G2" t="s">
        <v>14089</v>
      </c>
    </row>
    <row r="3" spans="1:7" x14ac:dyDescent="0.2">
      <c r="A3">
        <v>2</v>
      </c>
      <c r="B3" s="2" t="s">
        <v>3915</v>
      </c>
      <c r="C3">
        <v>17.57</v>
      </c>
      <c r="D3" t="s">
        <v>14069</v>
      </c>
    </row>
    <row r="4" spans="1:7" x14ac:dyDescent="0.2">
      <c r="A4">
        <v>3</v>
      </c>
      <c r="B4" s="2" t="s">
        <v>3914</v>
      </c>
      <c r="C4">
        <v>17.57</v>
      </c>
      <c r="D4" t="s">
        <v>14069</v>
      </c>
    </row>
    <row r="5" spans="1:7" x14ac:dyDescent="0.2">
      <c r="A5">
        <v>4</v>
      </c>
      <c r="B5" s="2" t="s">
        <v>3913</v>
      </c>
      <c r="C5">
        <v>17.760000000000002</v>
      </c>
      <c r="D5" t="s">
        <v>14069</v>
      </c>
    </row>
    <row r="6" spans="1:7" x14ac:dyDescent="0.2">
      <c r="A6">
        <v>5</v>
      </c>
      <c r="B6" s="2" t="s">
        <v>3912</v>
      </c>
      <c r="C6">
        <v>18.045000000000002</v>
      </c>
      <c r="D6" t="s">
        <v>14069</v>
      </c>
    </row>
    <row r="7" spans="1:7" x14ac:dyDescent="0.2">
      <c r="A7">
        <v>6</v>
      </c>
      <c r="B7" s="2" t="s">
        <v>3911</v>
      </c>
      <c r="C7">
        <v>17.855</v>
      </c>
      <c r="D7" t="s">
        <v>14069</v>
      </c>
    </row>
    <row r="8" spans="1:7" x14ac:dyDescent="0.2">
      <c r="A8">
        <v>7</v>
      </c>
      <c r="B8" s="2" t="s">
        <v>3910</v>
      </c>
      <c r="C8">
        <v>18.045000000000002</v>
      </c>
      <c r="D8" t="s">
        <v>14069</v>
      </c>
    </row>
    <row r="9" spans="1:7" x14ac:dyDescent="0.2">
      <c r="A9">
        <v>8</v>
      </c>
      <c r="B9" s="2" t="s">
        <v>3909</v>
      </c>
      <c r="C9">
        <v>18.045000000000002</v>
      </c>
      <c r="D9" t="s">
        <v>14069</v>
      </c>
    </row>
    <row r="10" spans="1:7" x14ac:dyDescent="0.2">
      <c r="A10">
        <v>9</v>
      </c>
      <c r="B10" s="2" t="s">
        <v>3908</v>
      </c>
      <c r="C10">
        <v>17.95</v>
      </c>
      <c r="D10" t="s">
        <v>14069</v>
      </c>
    </row>
    <row r="11" spans="1:7" x14ac:dyDescent="0.2">
      <c r="A11">
        <v>10</v>
      </c>
      <c r="B11" s="2" t="s">
        <v>3907</v>
      </c>
      <c r="C11">
        <v>17.95</v>
      </c>
      <c r="D11" t="s">
        <v>14069</v>
      </c>
    </row>
    <row r="12" spans="1:7" x14ac:dyDescent="0.2">
      <c r="A12">
        <v>11</v>
      </c>
      <c r="B12" s="2" t="s">
        <v>3906</v>
      </c>
      <c r="C12">
        <v>17.855</v>
      </c>
      <c r="D12" t="s">
        <v>14069</v>
      </c>
    </row>
    <row r="13" spans="1:7" x14ac:dyDescent="0.2">
      <c r="A13">
        <v>12</v>
      </c>
      <c r="B13" s="2" t="s">
        <v>3905</v>
      </c>
      <c r="C13">
        <v>17.95</v>
      </c>
      <c r="D13" t="s">
        <v>14069</v>
      </c>
    </row>
    <row r="14" spans="1:7" x14ac:dyDescent="0.2">
      <c r="A14">
        <v>13</v>
      </c>
      <c r="B14" s="2" t="s">
        <v>3904</v>
      </c>
      <c r="C14">
        <v>17.855</v>
      </c>
      <c r="D14" t="s">
        <v>14069</v>
      </c>
    </row>
    <row r="15" spans="1:7" x14ac:dyDescent="0.2">
      <c r="A15">
        <v>14</v>
      </c>
      <c r="B15" s="2" t="s">
        <v>3903</v>
      </c>
      <c r="C15">
        <v>17.95</v>
      </c>
      <c r="D15" t="s">
        <v>14069</v>
      </c>
    </row>
    <row r="16" spans="1:7" x14ac:dyDescent="0.2">
      <c r="A16">
        <v>15</v>
      </c>
      <c r="B16" s="2" t="s">
        <v>3902</v>
      </c>
      <c r="C16">
        <v>18.14</v>
      </c>
      <c r="D16" t="s">
        <v>14069</v>
      </c>
    </row>
    <row r="17" spans="1:4" x14ac:dyDescent="0.2">
      <c r="A17">
        <v>16</v>
      </c>
      <c r="B17" s="2" t="s">
        <v>3901</v>
      </c>
      <c r="C17">
        <v>18.14</v>
      </c>
      <c r="D17" t="s">
        <v>14069</v>
      </c>
    </row>
    <row r="18" spans="1:4" x14ac:dyDescent="0.2">
      <c r="A18">
        <v>17</v>
      </c>
      <c r="B18" s="2" t="s">
        <v>3900</v>
      </c>
      <c r="C18">
        <v>18.045000000000002</v>
      </c>
      <c r="D18" t="s">
        <v>14069</v>
      </c>
    </row>
    <row r="19" spans="1:4" x14ac:dyDescent="0.2">
      <c r="A19">
        <v>18</v>
      </c>
      <c r="B19" s="2" t="s">
        <v>3899</v>
      </c>
      <c r="C19">
        <v>18.14</v>
      </c>
      <c r="D19" t="s">
        <v>14069</v>
      </c>
    </row>
    <row r="20" spans="1:4" x14ac:dyDescent="0.2">
      <c r="A20">
        <v>19</v>
      </c>
      <c r="B20" s="2" t="s">
        <v>3898</v>
      </c>
      <c r="C20">
        <v>18.425999999999998</v>
      </c>
      <c r="D20" t="s">
        <v>14069</v>
      </c>
    </row>
    <row r="21" spans="1:4" x14ac:dyDescent="0.2">
      <c r="A21">
        <v>20</v>
      </c>
      <c r="B21" s="2" t="s">
        <v>3897</v>
      </c>
      <c r="C21">
        <v>18.521000000000001</v>
      </c>
      <c r="D21" t="s">
        <v>14069</v>
      </c>
    </row>
    <row r="22" spans="1:4" x14ac:dyDescent="0.2">
      <c r="A22">
        <v>21</v>
      </c>
      <c r="B22" s="2" t="s">
        <v>3896</v>
      </c>
      <c r="C22">
        <v>18.425999999999998</v>
      </c>
      <c r="D22" t="s">
        <v>14069</v>
      </c>
    </row>
    <row r="23" spans="1:4" x14ac:dyDescent="0.2">
      <c r="A23">
        <v>22</v>
      </c>
      <c r="B23" s="2" t="s">
        <v>3895</v>
      </c>
      <c r="C23">
        <v>18.331</v>
      </c>
      <c r="D23" t="s">
        <v>14069</v>
      </c>
    </row>
    <row r="24" spans="1:4" x14ac:dyDescent="0.2">
      <c r="A24">
        <v>23</v>
      </c>
      <c r="B24" s="2" t="s">
        <v>3894</v>
      </c>
      <c r="C24">
        <v>18.236000000000001</v>
      </c>
      <c r="D24" t="s">
        <v>14069</v>
      </c>
    </row>
    <row r="25" spans="1:4" x14ac:dyDescent="0.2">
      <c r="A25">
        <v>24</v>
      </c>
      <c r="B25" s="2" t="s">
        <v>3893</v>
      </c>
      <c r="C25">
        <v>18.331</v>
      </c>
      <c r="D25" t="s">
        <v>14069</v>
      </c>
    </row>
    <row r="26" spans="1:4" x14ac:dyDescent="0.2">
      <c r="A26">
        <v>25</v>
      </c>
      <c r="B26" s="2" t="s">
        <v>3892</v>
      </c>
      <c r="C26">
        <v>18.331</v>
      </c>
      <c r="D26" t="s">
        <v>14069</v>
      </c>
    </row>
    <row r="27" spans="1:4" x14ac:dyDescent="0.2">
      <c r="A27">
        <v>26</v>
      </c>
      <c r="B27" s="2" t="s">
        <v>3891</v>
      </c>
      <c r="C27">
        <v>18.425999999999998</v>
      </c>
      <c r="D27" t="s">
        <v>14069</v>
      </c>
    </row>
    <row r="28" spans="1:4" x14ac:dyDescent="0.2">
      <c r="A28">
        <v>27</v>
      </c>
      <c r="B28" s="2" t="s">
        <v>3890</v>
      </c>
      <c r="C28">
        <v>18.331</v>
      </c>
      <c r="D28" t="s">
        <v>14069</v>
      </c>
    </row>
    <row r="29" spans="1:4" x14ac:dyDescent="0.2">
      <c r="A29">
        <v>28</v>
      </c>
      <c r="B29" s="2" t="s">
        <v>3889</v>
      </c>
      <c r="C29">
        <v>18.425999999999998</v>
      </c>
      <c r="D29" t="s">
        <v>14069</v>
      </c>
    </row>
    <row r="30" spans="1:4" x14ac:dyDescent="0.2">
      <c r="A30">
        <v>29</v>
      </c>
      <c r="B30" s="2" t="s">
        <v>3888</v>
      </c>
      <c r="C30">
        <v>18.425999999999998</v>
      </c>
      <c r="D30" t="s">
        <v>14069</v>
      </c>
    </row>
    <row r="31" spans="1:4" x14ac:dyDescent="0.2">
      <c r="A31">
        <v>30</v>
      </c>
      <c r="B31" s="2" t="s">
        <v>3887</v>
      </c>
      <c r="C31">
        <v>18.14</v>
      </c>
      <c r="D31" t="s">
        <v>14069</v>
      </c>
    </row>
    <row r="32" spans="1:4" x14ac:dyDescent="0.2">
      <c r="A32">
        <v>31</v>
      </c>
      <c r="B32" s="2" t="s">
        <v>3886</v>
      </c>
      <c r="C32">
        <v>18.331</v>
      </c>
      <c r="D32" t="s">
        <v>14069</v>
      </c>
    </row>
    <row r="33" spans="1:4" x14ac:dyDescent="0.2">
      <c r="A33">
        <v>32</v>
      </c>
      <c r="B33" s="2" t="s">
        <v>3885</v>
      </c>
      <c r="C33">
        <v>18.236000000000001</v>
      </c>
      <c r="D33" t="s">
        <v>14069</v>
      </c>
    </row>
    <row r="34" spans="1:4" x14ac:dyDescent="0.2">
      <c r="A34">
        <v>33</v>
      </c>
      <c r="B34" s="2" t="s">
        <v>3884</v>
      </c>
      <c r="C34">
        <v>18.236000000000001</v>
      </c>
      <c r="D34" t="s">
        <v>14069</v>
      </c>
    </row>
    <row r="35" spans="1:4" x14ac:dyDescent="0.2">
      <c r="A35">
        <v>34</v>
      </c>
      <c r="B35" s="2" t="s">
        <v>3883</v>
      </c>
      <c r="C35">
        <v>18.331</v>
      </c>
      <c r="D35" t="s">
        <v>14069</v>
      </c>
    </row>
    <row r="36" spans="1:4" x14ac:dyDescent="0.2">
      <c r="A36">
        <v>35</v>
      </c>
      <c r="B36" s="2" t="s">
        <v>3882</v>
      </c>
      <c r="C36">
        <v>18.236000000000001</v>
      </c>
      <c r="D36" t="s">
        <v>14069</v>
      </c>
    </row>
    <row r="37" spans="1:4" x14ac:dyDescent="0.2">
      <c r="A37">
        <v>36</v>
      </c>
      <c r="B37" s="2" t="s">
        <v>3881</v>
      </c>
      <c r="C37">
        <v>18.331</v>
      </c>
      <c r="D37" t="s">
        <v>14069</v>
      </c>
    </row>
    <row r="38" spans="1:4" x14ac:dyDescent="0.2">
      <c r="A38">
        <v>37</v>
      </c>
      <c r="B38" s="2" t="s">
        <v>3880</v>
      </c>
      <c r="C38">
        <v>18.331</v>
      </c>
      <c r="D38" t="s">
        <v>14069</v>
      </c>
    </row>
    <row r="39" spans="1:4" x14ac:dyDescent="0.2">
      <c r="A39">
        <v>38</v>
      </c>
      <c r="B39" s="2" t="s">
        <v>3879</v>
      </c>
      <c r="C39">
        <v>18.236000000000001</v>
      </c>
      <c r="D39" t="s">
        <v>14069</v>
      </c>
    </row>
    <row r="40" spans="1:4" x14ac:dyDescent="0.2">
      <c r="A40">
        <v>39</v>
      </c>
      <c r="B40" s="2" t="s">
        <v>3878</v>
      </c>
      <c r="C40">
        <v>18.236000000000001</v>
      </c>
      <c r="D40" t="s">
        <v>14069</v>
      </c>
    </row>
    <row r="41" spans="1:4" x14ac:dyDescent="0.2">
      <c r="A41">
        <v>40</v>
      </c>
      <c r="B41" s="2" t="s">
        <v>3877</v>
      </c>
      <c r="C41">
        <v>18.331</v>
      </c>
      <c r="D41" t="s">
        <v>14069</v>
      </c>
    </row>
    <row r="42" spans="1:4" x14ac:dyDescent="0.2">
      <c r="A42">
        <v>41</v>
      </c>
      <c r="B42" s="2" t="s">
        <v>3876</v>
      </c>
      <c r="C42">
        <v>18.521000000000001</v>
      </c>
      <c r="D42" t="s">
        <v>14069</v>
      </c>
    </row>
    <row r="43" spans="1:4" x14ac:dyDescent="0.2">
      <c r="A43">
        <v>42</v>
      </c>
      <c r="B43" s="2" t="s">
        <v>3875</v>
      </c>
      <c r="C43">
        <v>17.855</v>
      </c>
      <c r="D43" t="s">
        <v>14069</v>
      </c>
    </row>
    <row r="44" spans="1:4" x14ac:dyDescent="0.2">
      <c r="A44">
        <v>43</v>
      </c>
      <c r="B44" s="2" t="s">
        <v>3874</v>
      </c>
      <c r="C44">
        <v>17.379000000000001</v>
      </c>
      <c r="D44" t="s">
        <v>14069</v>
      </c>
    </row>
    <row r="45" spans="1:4" x14ac:dyDescent="0.2">
      <c r="A45">
        <v>44</v>
      </c>
      <c r="B45" s="2" t="s">
        <v>3873</v>
      </c>
      <c r="C45">
        <v>17.379000000000001</v>
      </c>
      <c r="D45" t="s">
        <v>14069</v>
      </c>
    </row>
    <row r="46" spans="1:4" x14ac:dyDescent="0.2">
      <c r="A46">
        <v>45</v>
      </c>
      <c r="B46" s="2" t="s">
        <v>3872</v>
      </c>
      <c r="C46">
        <v>17.379000000000001</v>
      </c>
      <c r="D46" t="s">
        <v>14069</v>
      </c>
    </row>
    <row r="47" spans="1:4" x14ac:dyDescent="0.2">
      <c r="A47">
        <v>46</v>
      </c>
      <c r="B47" s="2" t="s">
        <v>3871</v>
      </c>
      <c r="C47">
        <v>17.379000000000001</v>
      </c>
      <c r="D47" t="s">
        <v>14069</v>
      </c>
    </row>
    <row r="48" spans="1:4" x14ac:dyDescent="0.2">
      <c r="A48">
        <v>47</v>
      </c>
      <c r="B48" s="2" t="s">
        <v>3870</v>
      </c>
      <c r="C48">
        <v>17.379000000000001</v>
      </c>
      <c r="D48" t="s">
        <v>14069</v>
      </c>
    </row>
    <row r="49" spans="1:4" x14ac:dyDescent="0.2">
      <c r="A49">
        <v>48</v>
      </c>
      <c r="B49" s="2" t="s">
        <v>3869</v>
      </c>
      <c r="C49">
        <v>17.283999999999999</v>
      </c>
      <c r="D49" t="s">
        <v>14069</v>
      </c>
    </row>
    <row r="50" spans="1:4" x14ac:dyDescent="0.2">
      <c r="A50">
        <v>49</v>
      </c>
      <c r="B50" s="2" t="s">
        <v>3868</v>
      </c>
      <c r="C50">
        <v>17.283999999999999</v>
      </c>
      <c r="D50" t="s">
        <v>14069</v>
      </c>
    </row>
    <row r="51" spans="1:4" x14ac:dyDescent="0.2">
      <c r="A51">
        <v>50</v>
      </c>
      <c r="B51" s="2" t="s">
        <v>3867</v>
      </c>
      <c r="C51">
        <v>17.283999999999999</v>
      </c>
      <c r="D51" t="s">
        <v>14069</v>
      </c>
    </row>
    <row r="52" spans="1:4" x14ac:dyDescent="0.2">
      <c r="A52">
        <v>51</v>
      </c>
      <c r="B52" s="2" t="s">
        <v>3866</v>
      </c>
      <c r="C52">
        <v>17.379000000000001</v>
      </c>
      <c r="D52" t="s">
        <v>14069</v>
      </c>
    </row>
    <row r="53" spans="1:4" x14ac:dyDescent="0.2">
      <c r="A53">
        <v>52</v>
      </c>
      <c r="B53" s="2" t="s">
        <v>3865</v>
      </c>
      <c r="C53">
        <v>17.283999999999999</v>
      </c>
      <c r="D53" t="s">
        <v>14069</v>
      </c>
    </row>
    <row r="54" spans="1:4" x14ac:dyDescent="0.2">
      <c r="A54">
        <v>53</v>
      </c>
      <c r="B54" s="2" t="s">
        <v>3864</v>
      </c>
      <c r="C54">
        <v>17.283999999999999</v>
      </c>
      <c r="D54" t="s">
        <v>14069</v>
      </c>
    </row>
    <row r="55" spans="1:4" x14ac:dyDescent="0.2">
      <c r="A55">
        <v>54</v>
      </c>
      <c r="B55" s="2" t="s">
        <v>3863</v>
      </c>
      <c r="C55">
        <v>17.283999999999999</v>
      </c>
      <c r="D55" t="s">
        <v>14069</v>
      </c>
    </row>
    <row r="56" spans="1:4" x14ac:dyDescent="0.2">
      <c r="A56">
        <v>55</v>
      </c>
      <c r="B56" s="2" t="s">
        <v>3862</v>
      </c>
      <c r="C56">
        <v>17.379000000000001</v>
      </c>
      <c r="D56" t="s">
        <v>14069</v>
      </c>
    </row>
    <row r="57" spans="1:4" x14ac:dyDescent="0.2">
      <c r="A57">
        <v>56</v>
      </c>
      <c r="B57" s="2" t="s">
        <v>3861</v>
      </c>
      <c r="C57">
        <v>17.283999999999999</v>
      </c>
      <c r="D57" t="s">
        <v>14069</v>
      </c>
    </row>
    <row r="58" spans="1:4" x14ac:dyDescent="0.2">
      <c r="A58">
        <v>57</v>
      </c>
      <c r="B58" s="2" t="s">
        <v>3860</v>
      </c>
      <c r="C58">
        <v>17.283999999999999</v>
      </c>
      <c r="D58" t="s">
        <v>14069</v>
      </c>
    </row>
    <row r="59" spans="1:4" x14ac:dyDescent="0.2">
      <c r="A59">
        <v>58</v>
      </c>
      <c r="B59" s="2" t="s">
        <v>3859</v>
      </c>
      <c r="C59">
        <v>17.283999999999999</v>
      </c>
      <c r="D59" t="s">
        <v>14069</v>
      </c>
    </row>
    <row r="60" spans="1:4" x14ac:dyDescent="0.2">
      <c r="A60">
        <v>59</v>
      </c>
      <c r="B60" s="2" t="s">
        <v>3858</v>
      </c>
      <c r="C60">
        <v>17.283999999999999</v>
      </c>
      <c r="D60" t="s">
        <v>14069</v>
      </c>
    </row>
    <row r="61" spans="1:4" x14ac:dyDescent="0.2">
      <c r="A61">
        <v>60</v>
      </c>
      <c r="B61" s="2" t="s">
        <v>3857</v>
      </c>
      <c r="C61">
        <v>17.189</v>
      </c>
      <c r="D61" t="s">
        <v>14069</v>
      </c>
    </row>
    <row r="62" spans="1:4" x14ac:dyDescent="0.2">
      <c r="A62">
        <v>61</v>
      </c>
      <c r="B62" s="2" t="s">
        <v>3856</v>
      </c>
      <c r="C62">
        <v>17.379000000000001</v>
      </c>
      <c r="D62" t="s">
        <v>14069</v>
      </c>
    </row>
    <row r="63" spans="1:4" x14ac:dyDescent="0.2">
      <c r="A63">
        <v>62</v>
      </c>
      <c r="B63" s="2" t="s">
        <v>3855</v>
      </c>
      <c r="C63">
        <v>17.283999999999999</v>
      </c>
      <c r="D63" t="s">
        <v>14069</v>
      </c>
    </row>
    <row r="64" spans="1:4" x14ac:dyDescent="0.2">
      <c r="A64">
        <v>63</v>
      </c>
      <c r="B64" s="2" t="s">
        <v>3854</v>
      </c>
      <c r="C64">
        <v>17.379000000000001</v>
      </c>
      <c r="D64" t="s">
        <v>14069</v>
      </c>
    </row>
    <row r="65" spans="1:4" x14ac:dyDescent="0.2">
      <c r="A65">
        <v>64</v>
      </c>
      <c r="B65" s="2" t="s">
        <v>3853</v>
      </c>
      <c r="C65">
        <v>17.379000000000001</v>
      </c>
      <c r="D65" t="s">
        <v>14069</v>
      </c>
    </row>
    <row r="66" spans="1:4" x14ac:dyDescent="0.2">
      <c r="A66">
        <v>65</v>
      </c>
      <c r="B66" s="2" t="s">
        <v>3852</v>
      </c>
      <c r="C66">
        <v>17.475000000000001</v>
      </c>
      <c r="D66" t="s">
        <v>14069</v>
      </c>
    </row>
    <row r="67" spans="1:4" x14ac:dyDescent="0.2">
      <c r="A67">
        <v>66</v>
      </c>
      <c r="B67" s="2" t="s">
        <v>3851</v>
      </c>
      <c r="C67">
        <v>17.475000000000001</v>
      </c>
      <c r="D67" t="s">
        <v>14069</v>
      </c>
    </row>
    <row r="68" spans="1:4" x14ac:dyDescent="0.2">
      <c r="A68">
        <v>67</v>
      </c>
      <c r="B68" s="2" t="s">
        <v>3850</v>
      </c>
      <c r="C68">
        <v>17.475000000000001</v>
      </c>
      <c r="D68" t="s">
        <v>14069</v>
      </c>
    </row>
    <row r="69" spans="1:4" x14ac:dyDescent="0.2">
      <c r="A69">
        <v>68</v>
      </c>
      <c r="B69" s="2" t="s">
        <v>3849</v>
      </c>
      <c r="C69">
        <v>17.664999999999999</v>
      </c>
      <c r="D69" t="s">
        <v>14069</v>
      </c>
    </row>
    <row r="70" spans="1:4" x14ac:dyDescent="0.2">
      <c r="A70">
        <v>69</v>
      </c>
      <c r="B70" s="2" t="s">
        <v>3848</v>
      </c>
      <c r="C70">
        <v>17.855</v>
      </c>
      <c r="D70" t="s">
        <v>14069</v>
      </c>
    </row>
    <row r="71" spans="1:4" x14ac:dyDescent="0.2">
      <c r="A71">
        <v>70</v>
      </c>
      <c r="B71" s="2" t="s">
        <v>3847</v>
      </c>
      <c r="C71">
        <v>17.855</v>
      </c>
      <c r="D71" t="s">
        <v>14069</v>
      </c>
    </row>
    <row r="72" spans="1:4" x14ac:dyDescent="0.2">
      <c r="A72">
        <v>71</v>
      </c>
      <c r="B72" s="2" t="s">
        <v>3846</v>
      </c>
      <c r="C72">
        <v>17.664999999999999</v>
      </c>
      <c r="D72" t="s">
        <v>14069</v>
      </c>
    </row>
    <row r="73" spans="1:4" x14ac:dyDescent="0.2">
      <c r="A73">
        <v>72</v>
      </c>
      <c r="B73" s="2" t="s">
        <v>3845</v>
      </c>
      <c r="C73">
        <v>17.855</v>
      </c>
      <c r="D73" t="s">
        <v>14069</v>
      </c>
    </row>
    <row r="74" spans="1:4" x14ac:dyDescent="0.2">
      <c r="A74">
        <v>73</v>
      </c>
      <c r="B74" s="2" t="s">
        <v>3844</v>
      </c>
      <c r="C74">
        <v>17.855</v>
      </c>
      <c r="D74" t="s">
        <v>14069</v>
      </c>
    </row>
    <row r="75" spans="1:4" x14ac:dyDescent="0.2">
      <c r="A75">
        <v>74</v>
      </c>
      <c r="B75" s="2" t="s">
        <v>3843</v>
      </c>
      <c r="C75">
        <v>17.664999999999999</v>
      </c>
      <c r="D75" t="s">
        <v>14069</v>
      </c>
    </row>
    <row r="76" spans="1:4" x14ac:dyDescent="0.2">
      <c r="A76">
        <v>75</v>
      </c>
      <c r="B76" s="2" t="s">
        <v>3842</v>
      </c>
      <c r="C76">
        <v>17.760000000000002</v>
      </c>
      <c r="D76" t="s">
        <v>14069</v>
      </c>
    </row>
    <row r="77" spans="1:4" x14ac:dyDescent="0.2">
      <c r="A77">
        <v>76</v>
      </c>
      <c r="B77" s="2" t="s">
        <v>3841</v>
      </c>
      <c r="C77">
        <v>17.760000000000002</v>
      </c>
      <c r="D77" t="s">
        <v>14069</v>
      </c>
    </row>
    <row r="78" spans="1:4" x14ac:dyDescent="0.2">
      <c r="A78">
        <v>77</v>
      </c>
      <c r="B78" s="2" t="s">
        <v>3840</v>
      </c>
      <c r="C78">
        <v>17.760000000000002</v>
      </c>
      <c r="D78" t="s">
        <v>14069</v>
      </c>
    </row>
    <row r="79" spans="1:4" x14ac:dyDescent="0.2">
      <c r="A79">
        <v>78</v>
      </c>
      <c r="B79" s="2" t="s">
        <v>3839</v>
      </c>
      <c r="C79">
        <v>17.664999999999999</v>
      </c>
      <c r="D79" t="s">
        <v>14069</v>
      </c>
    </row>
    <row r="80" spans="1:4" x14ac:dyDescent="0.2">
      <c r="A80">
        <v>79</v>
      </c>
      <c r="B80" s="2" t="s">
        <v>3838</v>
      </c>
      <c r="C80">
        <v>17.760000000000002</v>
      </c>
      <c r="D80" t="s">
        <v>14069</v>
      </c>
    </row>
    <row r="81" spans="1:4" x14ac:dyDescent="0.2">
      <c r="A81">
        <v>80</v>
      </c>
      <c r="B81" s="2" t="s">
        <v>3837</v>
      </c>
      <c r="C81">
        <v>17.760000000000002</v>
      </c>
      <c r="D81" t="s">
        <v>14069</v>
      </c>
    </row>
    <row r="82" spans="1:4" x14ac:dyDescent="0.2">
      <c r="A82">
        <v>81</v>
      </c>
      <c r="B82" s="2" t="s">
        <v>3836</v>
      </c>
      <c r="C82">
        <v>17.57</v>
      </c>
      <c r="D82" t="s">
        <v>14069</v>
      </c>
    </row>
    <row r="83" spans="1:4" x14ac:dyDescent="0.2">
      <c r="A83">
        <v>82</v>
      </c>
      <c r="B83" s="2" t="s">
        <v>3835</v>
      </c>
      <c r="C83">
        <v>17.855</v>
      </c>
      <c r="D83" t="s">
        <v>14069</v>
      </c>
    </row>
    <row r="84" spans="1:4" x14ac:dyDescent="0.2">
      <c r="A84">
        <v>83</v>
      </c>
      <c r="B84" s="2" t="s">
        <v>3834</v>
      </c>
      <c r="C84">
        <v>17.664999999999999</v>
      </c>
      <c r="D84" t="s">
        <v>14069</v>
      </c>
    </row>
    <row r="85" spans="1:4" x14ac:dyDescent="0.2">
      <c r="A85">
        <v>84</v>
      </c>
      <c r="B85" s="2" t="s">
        <v>3833</v>
      </c>
      <c r="C85">
        <v>17.664999999999999</v>
      </c>
      <c r="D85" t="s">
        <v>14069</v>
      </c>
    </row>
    <row r="86" spans="1:4" x14ac:dyDescent="0.2">
      <c r="A86">
        <v>85</v>
      </c>
      <c r="B86" s="2" t="s">
        <v>3832</v>
      </c>
      <c r="C86">
        <v>17.760000000000002</v>
      </c>
      <c r="D86" t="s">
        <v>14069</v>
      </c>
    </row>
    <row r="87" spans="1:4" x14ac:dyDescent="0.2">
      <c r="A87">
        <v>86</v>
      </c>
      <c r="B87" s="2" t="s">
        <v>3831</v>
      </c>
      <c r="C87">
        <v>17.760000000000002</v>
      </c>
      <c r="D87" t="s">
        <v>14069</v>
      </c>
    </row>
    <row r="88" spans="1:4" x14ac:dyDescent="0.2">
      <c r="A88">
        <v>87</v>
      </c>
      <c r="B88" s="2" t="s">
        <v>3830</v>
      </c>
      <c r="C88">
        <v>17.760000000000002</v>
      </c>
      <c r="D88" t="s">
        <v>14069</v>
      </c>
    </row>
    <row r="89" spans="1:4" x14ac:dyDescent="0.2">
      <c r="A89">
        <v>88</v>
      </c>
      <c r="B89" s="2" t="s">
        <v>3829</v>
      </c>
      <c r="C89">
        <v>17.855</v>
      </c>
      <c r="D89" t="s">
        <v>14069</v>
      </c>
    </row>
    <row r="90" spans="1:4" x14ac:dyDescent="0.2">
      <c r="A90">
        <v>89</v>
      </c>
      <c r="B90" s="2" t="s">
        <v>3828</v>
      </c>
      <c r="C90">
        <v>17.855</v>
      </c>
      <c r="D90" t="s">
        <v>14069</v>
      </c>
    </row>
    <row r="91" spans="1:4" x14ac:dyDescent="0.2">
      <c r="A91">
        <v>90</v>
      </c>
      <c r="B91" s="2" t="s">
        <v>3827</v>
      </c>
      <c r="C91">
        <v>17.95</v>
      </c>
      <c r="D91" t="s">
        <v>14069</v>
      </c>
    </row>
    <row r="92" spans="1:4" x14ac:dyDescent="0.2">
      <c r="A92">
        <v>91</v>
      </c>
      <c r="B92" s="2" t="s">
        <v>3826</v>
      </c>
      <c r="C92">
        <v>18.045000000000002</v>
      </c>
      <c r="D92" t="s">
        <v>14069</v>
      </c>
    </row>
    <row r="93" spans="1:4" x14ac:dyDescent="0.2">
      <c r="A93">
        <v>92</v>
      </c>
      <c r="B93" s="2" t="s">
        <v>3825</v>
      </c>
      <c r="C93">
        <v>18.045000000000002</v>
      </c>
      <c r="D93" t="s">
        <v>14069</v>
      </c>
    </row>
    <row r="94" spans="1:4" x14ac:dyDescent="0.2">
      <c r="A94">
        <v>93</v>
      </c>
      <c r="B94" s="2" t="s">
        <v>3824</v>
      </c>
      <c r="C94">
        <v>17.855</v>
      </c>
      <c r="D94" t="s">
        <v>14069</v>
      </c>
    </row>
    <row r="95" spans="1:4" x14ac:dyDescent="0.2">
      <c r="A95">
        <v>94</v>
      </c>
      <c r="B95" s="2" t="s">
        <v>3823</v>
      </c>
      <c r="C95">
        <v>17.95</v>
      </c>
      <c r="D95" t="s">
        <v>14069</v>
      </c>
    </row>
    <row r="96" spans="1:4" x14ac:dyDescent="0.2">
      <c r="A96">
        <v>95</v>
      </c>
      <c r="B96" s="2" t="s">
        <v>3822</v>
      </c>
      <c r="C96">
        <v>17.855</v>
      </c>
      <c r="D96" t="s">
        <v>14069</v>
      </c>
    </row>
    <row r="97" spans="1:4" x14ac:dyDescent="0.2">
      <c r="A97">
        <v>96</v>
      </c>
      <c r="B97" s="2" t="s">
        <v>3821</v>
      </c>
      <c r="C97">
        <v>17.855</v>
      </c>
      <c r="D97" t="s">
        <v>14069</v>
      </c>
    </row>
    <row r="98" spans="1:4" x14ac:dyDescent="0.2">
      <c r="A98">
        <v>97</v>
      </c>
      <c r="B98" s="2" t="s">
        <v>3820</v>
      </c>
      <c r="C98">
        <v>17.760000000000002</v>
      </c>
      <c r="D98" t="s">
        <v>14069</v>
      </c>
    </row>
    <row r="99" spans="1:4" x14ac:dyDescent="0.2">
      <c r="A99">
        <v>98</v>
      </c>
      <c r="B99" s="2" t="s">
        <v>3819</v>
      </c>
      <c r="C99">
        <v>17.760000000000002</v>
      </c>
      <c r="D99" t="s">
        <v>14069</v>
      </c>
    </row>
    <row r="100" spans="1:4" x14ac:dyDescent="0.2">
      <c r="A100">
        <v>99</v>
      </c>
      <c r="B100" s="2" t="s">
        <v>3818</v>
      </c>
      <c r="C100">
        <v>17.855</v>
      </c>
      <c r="D100" t="s">
        <v>14069</v>
      </c>
    </row>
    <row r="101" spans="1:4" x14ac:dyDescent="0.2">
      <c r="A101">
        <v>100</v>
      </c>
      <c r="B101" s="2" t="s">
        <v>3817</v>
      </c>
      <c r="C101">
        <v>17.95</v>
      </c>
      <c r="D101" t="s">
        <v>14069</v>
      </c>
    </row>
    <row r="102" spans="1:4" x14ac:dyDescent="0.2">
      <c r="A102">
        <v>101</v>
      </c>
      <c r="B102" s="2" t="s">
        <v>3816</v>
      </c>
      <c r="C102">
        <v>17.760000000000002</v>
      </c>
      <c r="D102" t="s">
        <v>14069</v>
      </c>
    </row>
    <row r="103" spans="1:4" x14ac:dyDescent="0.2">
      <c r="A103">
        <v>102</v>
      </c>
      <c r="B103" s="2" t="s">
        <v>3815</v>
      </c>
      <c r="C103">
        <v>17.855</v>
      </c>
      <c r="D103" t="s">
        <v>14069</v>
      </c>
    </row>
    <row r="104" spans="1:4" x14ac:dyDescent="0.2">
      <c r="A104">
        <v>103</v>
      </c>
      <c r="B104" s="2" t="s">
        <v>3814</v>
      </c>
      <c r="C104">
        <v>17.855</v>
      </c>
      <c r="D104" t="s">
        <v>14069</v>
      </c>
    </row>
    <row r="105" spans="1:4" x14ac:dyDescent="0.2">
      <c r="A105">
        <v>104</v>
      </c>
      <c r="B105" s="2" t="s">
        <v>3813</v>
      </c>
      <c r="C105">
        <v>17.95</v>
      </c>
      <c r="D105" t="s">
        <v>14069</v>
      </c>
    </row>
    <row r="106" spans="1:4" x14ac:dyDescent="0.2">
      <c r="A106">
        <v>105</v>
      </c>
      <c r="B106" s="2" t="s">
        <v>3812</v>
      </c>
      <c r="C106">
        <v>17.95</v>
      </c>
      <c r="D106" t="s">
        <v>14069</v>
      </c>
    </row>
    <row r="107" spans="1:4" x14ac:dyDescent="0.2">
      <c r="A107">
        <v>106</v>
      </c>
      <c r="B107" s="2" t="s">
        <v>3811</v>
      </c>
      <c r="C107">
        <v>17.855</v>
      </c>
      <c r="D107" t="s">
        <v>14069</v>
      </c>
    </row>
    <row r="108" spans="1:4" x14ac:dyDescent="0.2">
      <c r="A108">
        <v>107</v>
      </c>
      <c r="B108" s="2" t="s">
        <v>3810</v>
      </c>
      <c r="C108">
        <v>17.855</v>
      </c>
      <c r="D108" t="s">
        <v>14069</v>
      </c>
    </row>
    <row r="109" spans="1:4" x14ac:dyDescent="0.2">
      <c r="A109">
        <v>108</v>
      </c>
      <c r="B109" s="2" t="s">
        <v>3809</v>
      </c>
      <c r="C109">
        <v>17.760000000000002</v>
      </c>
      <c r="D109" t="s">
        <v>14069</v>
      </c>
    </row>
    <row r="110" spans="1:4" x14ac:dyDescent="0.2">
      <c r="A110">
        <v>109</v>
      </c>
      <c r="B110" s="2" t="s">
        <v>3808</v>
      </c>
      <c r="C110">
        <v>17.664999999999999</v>
      </c>
      <c r="D110" t="s">
        <v>14069</v>
      </c>
    </row>
    <row r="111" spans="1:4" x14ac:dyDescent="0.2">
      <c r="A111">
        <v>110</v>
      </c>
      <c r="B111" s="2" t="s">
        <v>3807</v>
      </c>
      <c r="C111">
        <v>17.855</v>
      </c>
      <c r="D111" t="s">
        <v>14069</v>
      </c>
    </row>
    <row r="112" spans="1:4" x14ac:dyDescent="0.2">
      <c r="A112">
        <v>111</v>
      </c>
      <c r="B112" s="2" t="s">
        <v>3806</v>
      </c>
      <c r="C112">
        <v>17.664999999999999</v>
      </c>
      <c r="D112" t="s">
        <v>14069</v>
      </c>
    </row>
    <row r="113" spans="1:4" x14ac:dyDescent="0.2">
      <c r="A113">
        <v>112</v>
      </c>
      <c r="B113" s="2" t="s">
        <v>3805</v>
      </c>
      <c r="C113">
        <v>17.57</v>
      </c>
      <c r="D113" t="s">
        <v>14069</v>
      </c>
    </row>
    <row r="114" spans="1:4" x14ac:dyDescent="0.2">
      <c r="A114">
        <v>113</v>
      </c>
      <c r="B114" s="2" t="s">
        <v>3804</v>
      </c>
      <c r="C114">
        <v>17.57</v>
      </c>
      <c r="D114" t="s">
        <v>14069</v>
      </c>
    </row>
    <row r="115" spans="1:4" x14ac:dyDescent="0.2">
      <c r="A115">
        <v>114</v>
      </c>
      <c r="B115" s="2" t="s">
        <v>3803</v>
      </c>
      <c r="C115">
        <v>17.664999999999999</v>
      </c>
      <c r="D115" t="s">
        <v>14069</v>
      </c>
    </row>
    <row r="116" spans="1:4" x14ac:dyDescent="0.2">
      <c r="A116">
        <v>115</v>
      </c>
      <c r="B116" s="2" t="s">
        <v>3802</v>
      </c>
      <c r="C116">
        <v>17.95</v>
      </c>
      <c r="D116" t="s">
        <v>14069</v>
      </c>
    </row>
    <row r="117" spans="1:4" x14ac:dyDescent="0.2">
      <c r="A117">
        <v>116</v>
      </c>
      <c r="B117" s="2" t="s">
        <v>3801</v>
      </c>
      <c r="C117">
        <v>17.855</v>
      </c>
      <c r="D117" t="s">
        <v>14069</v>
      </c>
    </row>
    <row r="118" spans="1:4" x14ac:dyDescent="0.2">
      <c r="A118">
        <v>117</v>
      </c>
      <c r="B118" s="2" t="s">
        <v>3800</v>
      </c>
      <c r="C118">
        <v>17.95</v>
      </c>
      <c r="D118" t="s">
        <v>14069</v>
      </c>
    </row>
    <row r="119" spans="1:4" x14ac:dyDescent="0.2">
      <c r="A119">
        <v>118</v>
      </c>
      <c r="B119" s="2" t="s">
        <v>3799</v>
      </c>
      <c r="C119">
        <v>17.855</v>
      </c>
      <c r="D119" t="s">
        <v>14069</v>
      </c>
    </row>
    <row r="120" spans="1:4" x14ac:dyDescent="0.2">
      <c r="A120">
        <v>119</v>
      </c>
      <c r="B120" s="2" t="s">
        <v>3798</v>
      </c>
      <c r="C120">
        <v>17.664999999999999</v>
      </c>
      <c r="D120" t="s">
        <v>14069</v>
      </c>
    </row>
    <row r="121" spans="1:4" x14ac:dyDescent="0.2">
      <c r="A121">
        <v>120</v>
      </c>
      <c r="B121" s="2" t="s">
        <v>3797</v>
      </c>
      <c r="C121">
        <v>17.664999999999999</v>
      </c>
      <c r="D121" t="s">
        <v>14069</v>
      </c>
    </row>
    <row r="122" spans="1:4" x14ac:dyDescent="0.2">
      <c r="A122">
        <v>121</v>
      </c>
      <c r="B122" s="2" t="s">
        <v>3796</v>
      </c>
      <c r="C122">
        <v>17.855</v>
      </c>
      <c r="D122" t="s">
        <v>14069</v>
      </c>
    </row>
    <row r="123" spans="1:4" x14ac:dyDescent="0.2">
      <c r="A123">
        <v>122</v>
      </c>
      <c r="B123" s="2" t="s">
        <v>3795</v>
      </c>
      <c r="C123">
        <v>17.57</v>
      </c>
      <c r="D123" t="s">
        <v>14069</v>
      </c>
    </row>
    <row r="124" spans="1:4" x14ac:dyDescent="0.2">
      <c r="A124">
        <v>123</v>
      </c>
      <c r="B124" s="2" t="s">
        <v>3794</v>
      </c>
      <c r="C124">
        <v>17.57</v>
      </c>
      <c r="D124" t="s">
        <v>14069</v>
      </c>
    </row>
    <row r="125" spans="1:4" x14ac:dyDescent="0.2">
      <c r="A125">
        <v>124</v>
      </c>
      <c r="B125" s="2" t="s">
        <v>3793</v>
      </c>
      <c r="C125">
        <v>17.475000000000001</v>
      </c>
      <c r="D125" t="s">
        <v>14069</v>
      </c>
    </row>
    <row r="126" spans="1:4" x14ac:dyDescent="0.2">
      <c r="A126">
        <v>125</v>
      </c>
      <c r="B126" s="2" t="s">
        <v>3792</v>
      </c>
      <c r="C126">
        <v>17.664999999999999</v>
      </c>
      <c r="D126" t="s">
        <v>14069</v>
      </c>
    </row>
    <row r="127" spans="1:4" x14ac:dyDescent="0.2">
      <c r="A127">
        <v>126</v>
      </c>
      <c r="B127" s="2" t="s">
        <v>3791</v>
      </c>
      <c r="C127">
        <v>17.664999999999999</v>
      </c>
      <c r="D127" t="s">
        <v>14069</v>
      </c>
    </row>
    <row r="128" spans="1:4" x14ac:dyDescent="0.2">
      <c r="A128">
        <v>127</v>
      </c>
      <c r="B128" s="2" t="s">
        <v>3790</v>
      </c>
      <c r="C128">
        <v>17.57</v>
      </c>
      <c r="D128" t="s">
        <v>14069</v>
      </c>
    </row>
    <row r="129" spans="1:4" x14ac:dyDescent="0.2">
      <c r="A129">
        <v>128</v>
      </c>
      <c r="B129" s="2" t="s">
        <v>3789</v>
      </c>
      <c r="C129">
        <v>17.475000000000001</v>
      </c>
      <c r="D129" t="s">
        <v>14069</v>
      </c>
    </row>
    <row r="130" spans="1:4" x14ac:dyDescent="0.2">
      <c r="A130">
        <v>129</v>
      </c>
      <c r="B130" s="2" t="s">
        <v>3788</v>
      </c>
      <c r="C130">
        <v>17.664999999999999</v>
      </c>
      <c r="D130" t="s">
        <v>14069</v>
      </c>
    </row>
    <row r="131" spans="1:4" x14ac:dyDescent="0.2">
      <c r="A131">
        <v>130</v>
      </c>
      <c r="B131" s="2" t="s">
        <v>3787</v>
      </c>
      <c r="C131">
        <v>17.664999999999999</v>
      </c>
      <c r="D131" t="s">
        <v>14069</v>
      </c>
    </row>
    <row r="132" spans="1:4" x14ac:dyDescent="0.2">
      <c r="A132">
        <v>131</v>
      </c>
      <c r="B132" s="2" t="s">
        <v>3786</v>
      </c>
      <c r="C132">
        <v>17.664999999999999</v>
      </c>
      <c r="D132" t="s">
        <v>14069</v>
      </c>
    </row>
    <row r="133" spans="1:4" x14ac:dyDescent="0.2">
      <c r="A133">
        <v>132</v>
      </c>
      <c r="B133" s="2" t="s">
        <v>3785</v>
      </c>
      <c r="C133">
        <v>17.664999999999999</v>
      </c>
      <c r="D133" t="s">
        <v>14069</v>
      </c>
    </row>
    <row r="134" spans="1:4" x14ac:dyDescent="0.2">
      <c r="A134">
        <v>133</v>
      </c>
      <c r="B134" s="2" t="s">
        <v>3784</v>
      </c>
      <c r="C134">
        <v>17.664999999999999</v>
      </c>
      <c r="D134" t="s">
        <v>14069</v>
      </c>
    </row>
    <row r="135" spans="1:4" x14ac:dyDescent="0.2">
      <c r="A135">
        <v>134</v>
      </c>
      <c r="B135" s="2" t="s">
        <v>3783</v>
      </c>
      <c r="C135">
        <v>17.760000000000002</v>
      </c>
      <c r="D135" t="s">
        <v>14069</v>
      </c>
    </row>
    <row r="136" spans="1:4" x14ac:dyDescent="0.2">
      <c r="A136">
        <v>135</v>
      </c>
      <c r="B136" s="2" t="s">
        <v>3782</v>
      </c>
      <c r="C136">
        <v>17.57</v>
      </c>
      <c r="D136" t="s">
        <v>14069</v>
      </c>
    </row>
    <row r="137" spans="1:4" x14ac:dyDescent="0.2">
      <c r="A137">
        <v>136</v>
      </c>
      <c r="B137" s="2" t="s">
        <v>3781</v>
      </c>
      <c r="C137">
        <v>17.283999999999999</v>
      </c>
      <c r="D137" t="s">
        <v>14069</v>
      </c>
    </row>
    <row r="138" spans="1:4" x14ac:dyDescent="0.2">
      <c r="A138">
        <v>137</v>
      </c>
      <c r="B138" s="2" t="s">
        <v>3780</v>
      </c>
      <c r="C138">
        <v>17.283999999999999</v>
      </c>
      <c r="D138" t="s">
        <v>14069</v>
      </c>
    </row>
    <row r="139" spans="1:4" x14ac:dyDescent="0.2">
      <c r="A139">
        <v>138</v>
      </c>
      <c r="B139" s="2" t="s">
        <v>3779</v>
      </c>
      <c r="C139">
        <v>17.664999999999999</v>
      </c>
      <c r="D139" t="s">
        <v>14069</v>
      </c>
    </row>
    <row r="140" spans="1:4" x14ac:dyDescent="0.2">
      <c r="A140">
        <v>139</v>
      </c>
      <c r="B140" s="2" t="s">
        <v>3778</v>
      </c>
      <c r="C140">
        <v>17.664999999999999</v>
      </c>
      <c r="D140" t="s">
        <v>14069</v>
      </c>
    </row>
    <row r="141" spans="1:4" x14ac:dyDescent="0.2">
      <c r="A141">
        <v>140</v>
      </c>
      <c r="B141" s="2" t="s">
        <v>3777</v>
      </c>
      <c r="C141">
        <v>17.283999999999999</v>
      </c>
      <c r="D141" t="s">
        <v>14069</v>
      </c>
    </row>
    <row r="142" spans="1:4" x14ac:dyDescent="0.2">
      <c r="A142">
        <v>141</v>
      </c>
      <c r="B142" s="2" t="s">
        <v>3776</v>
      </c>
      <c r="C142">
        <v>17.57</v>
      </c>
      <c r="D142" t="s">
        <v>14069</v>
      </c>
    </row>
    <row r="143" spans="1:4" x14ac:dyDescent="0.2">
      <c r="A143">
        <v>142</v>
      </c>
      <c r="B143" s="2" t="s">
        <v>3775</v>
      </c>
      <c r="C143">
        <v>17.57</v>
      </c>
      <c r="D143" t="s">
        <v>14069</v>
      </c>
    </row>
    <row r="144" spans="1:4" x14ac:dyDescent="0.2">
      <c r="A144">
        <v>143</v>
      </c>
      <c r="B144" s="2" t="s">
        <v>3774</v>
      </c>
      <c r="C144">
        <v>17.760000000000002</v>
      </c>
      <c r="D144" t="s">
        <v>14069</v>
      </c>
    </row>
    <row r="145" spans="1:4" x14ac:dyDescent="0.2">
      <c r="A145">
        <v>144</v>
      </c>
      <c r="B145" s="2" t="s">
        <v>3773</v>
      </c>
      <c r="C145">
        <v>17.379000000000001</v>
      </c>
      <c r="D145" t="s">
        <v>14069</v>
      </c>
    </row>
    <row r="146" spans="1:4" x14ac:dyDescent="0.2">
      <c r="A146">
        <v>145</v>
      </c>
      <c r="B146" s="2" t="s">
        <v>3772</v>
      </c>
      <c r="C146">
        <v>17.379000000000001</v>
      </c>
      <c r="D146" t="s">
        <v>14069</v>
      </c>
    </row>
    <row r="147" spans="1:4" x14ac:dyDescent="0.2">
      <c r="A147">
        <v>146</v>
      </c>
      <c r="B147" s="2" t="s">
        <v>3771</v>
      </c>
      <c r="C147">
        <v>17.379000000000001</v>
      </c>
      <c r="D147" t="s">
        <v>14069</v>
      </c>
    </row>
    <row r="148" spans="1:4" x14ac:dyDescent="0.2">
      <c r="A148">
        <v>147</v>
      </c>
      <c r="B148" s="2" t="s">
        <v>3770</v>
      </c>
      <c r="C148">
        <v>17.664999999999999</v>
      </c>
      <c r="D148" t="s">
        <v>14069</v>
      </c>
    </row>
    <row r="149" spans="1:4" x14ac:dyDescent="0.2">
      <c r="A149">
        <v>148</v>
      </c>
      <c r="B149" s="2" t="s">
        <v>3769</v>
      </c>
      <c r="C149">
        <v>17.664999999999999</v>
      </c>
      <c r="D149" t="s">
        <v>14069</v>
      </c>
    </row>
    <row r="150" spans="1:4" x14ac:dyDescent="0.2">
      <c r="A150">
        <v>149</v>
      </c>
      <c r="B150" s="2" t="s">
        <v>3768</v>
      </c>
      <c r="C150">
        <v>17.475000000000001</v>
      </c>
      <c r="D150" t="s">
        <v>14069</v>
      </c>
    </row>
    <row r="151" spans="1:4" x14ac:dyDescent="0.2">
      <c r="A151">
        <v>150</v>
      </c>
      <c r="B151" s="2" t="s">
        <v>3767</v>
      </c>
      <c r="C151">
        <v>17.57</v>
      </c>
      <c r="D151" t="s">
        <v>14069</v>
      </c>
    </row>
    <row r="152" spans="1:4" x14ac:dyDescent="0.2">
      <c r="A152">
        <v>151</v>
      </c>
      <c r="B152" s="2" t="s">
        <v>3766</v>
      </c>
      <c r="C152">
        <v>17.664999999999999</v>
      </c>
      <c r="D152" t="s">
        <v>14069</v>
      </c>
    </row>
    <row r="153" spans="1:4" x14ac:dyDescent="0.2">
      <c r="A153">
        <v>152</v>
      </c>
      <c r="B153" s="2" t="s">
        <v>3765</v>
      </c>
      <c r="C153">
        <v>17.760000000000002</v>
      </c>
      <c r="D153" t="s">
        <v>14069</v>
      </c>
    </row>
    <row r="154" spans="1:4" x14ac:dyDescent="0.2">
      <c r="A154">
        <v>153</v>
      </c>
      <c r="B154" s="2" t="s">
        <v>3764</v>
      </c>
      <c r="C154">
        <v>17.57</v>
      </c>
      <c r="D154" t="s">
        <v>14069</v>
      </c>
    </row>
    <row r="155" spans="1:4" x14ac:dyDescent="0.2">
      <c r="A155">
        <v>154</v>
      </c>
      <c r="B155" s="2" t="s">
        <v>3763</v>
      </c>
      <c r="C155">
        <v>17.57</v>
      </c>
      <c r="D155" t="s">
        <v>14069</v>
      </c>
    </row>
    <row r="156" spans="1:4" x14ac:dyDescent="0.2">
      <c r="A156">
        <v>155</v>
      </c>
      <c r="B156" s="2" t="s">
        <v>3762</v>
      </c>
      <c r="C156">
        <v>17.379000000000001</v>
      </c>
      <c r="D156" t="s">
        <v>14069</v>
      </c>
    </row>
    <row r="157" spans="1:4" x14ac:dyDescent="0.2">
      <c r="A157">
        <v>156</v>
      </c>
      <c r="B157" s="2" t="s">
        <v>3761</v>
      </c>
      <c r="C157">
        <v>17.379000000000001</v>
      </c>
      <c r="D157" t="s">
        <v>14069</v>
      </c>
    </row>
    <row r="158" spans="1:4" x14ac:dyDescent="0.2">
      <c r="A158">
        <v>157</v>
      </c>
      <c r="B158" s="2" t="s">
        <v>3760</v>
      </c>
      <c r="C158">
        <v>17.379000000000001</v>
      </c>
      <c r="D158" t="s">
        <v>14069</v>
      </c>
    </row>
    <row r="159" spans="1:4" x14ac:dyDescent="0.2">
      <c r="A159">
        <v>158</v>
      </c>
      <c r="B159" s="2" t="s">
        <v>3759</v>
      </c>
      <c r="C159">
        <v>17.475000000000001</v>
      </c>
      <c r="D159" t="s">
        <v>14069</v>
      </c>
    </row>
    <row r="160" spans="1:4" x14ac:dyDescent="0.2">
      <c r="A160">
        <v>159</v>
      </c>
      <c r="B160" s="2" t="s">
        <v>3758</v>
      </c>
      <c r="C160">
        <v>17.57</v>
      </c>
      <c r="D160" t="s">
        <v>14069</v>
      </c>
    </row>
    <row r="161" spans="1:4" x14ac:dyDescent="0.2">
      <c r="A161">
        <v>160</v>
      </c>
      <c r="B161" s="2" t="s">
        <v>3757</v>
      </c>
      <c r="C161">
        <v>17.664999999999999</v>
      </c>
      <c r="D161" t="s">
        <v>14069</v>
      </c>
    </row>
    <row r="162" spans="1:4" x14ac:dyDescent="0.2">
      <c r="A162">
        <v>161</v>
      </c>
      <c r="B162" s="2" t="s">
        <v>3756</v>
      </c>
      <c r="C162">
        <v>17.57</v>
      </c>
      <c r="D162" t="s">
        <v>14069</v>
      </c>
    </row>
    <row r="163" spans="1:4" x14ac:dyDescent="0.2">
      <c r="A163">
        <v>162</v>
      </c>
      <c r="B163" s="2" t="s">
        <v>3755</v>
      </c>
      <c r="C163">
        <v>17.57</v>
      </c>
      <c r="D163" t="s">
        <v>14069</v>
      </c>
    </row>
    <row r="164" spans="1:4" x14ac:dyDescent="0.2">
      <c r="A164">
        <v>163</v>
      </c>
      <c r="B164" s="2" t="s">
        <v>3754</v>
      </c>
      <c r="C164">
        <v>17.57</v>
      </c>
      <c r="D164" t="s">
        <v>14069</v>
      </c>
    </row>
    <row r="165" spans="1:4" x14ac:dyDescent="0.2">
      <c r="A165">
        <v>164</v>
      </c>
      <c r="B165" s="2" t="s">
        <v>3753</v>
      </c>
      <c r="C165">
        <v>17.379000000000001</v>
      </c>
      <c r="D165" t="s">
        <v>14069</v>
      </c>
    </row>
    <row r="166" spans="1:4" x14ac:dyDescent="0.2">
      <c r="A166">
        <v>165</v>
      </c>
      <c r="B166" s="2" t="s">
        <v>3752</v>
      </c>
      <c r="C166">
        <v>17.094000000000001</v>
      </c>
      <c r="D166" t="s">
        <v>14069</v>
      </c>
    </row>
    <row r="167" spans="1:4" x14ac:dyDescent="0.2">
      <c r="A167">
        <v>166</v>
      </c>
      <c r="B167" s="2" t="s">
        <v>3751</v>
      </c>
      <c r="C167">
        <v>17.189</v>
      </c>
      <c r="D167" t="s">
        <v>14069</v>
      </c>
    </row>
    <row r="168" spans="1:4" x14ac:dyDescent="0.2">
      <c r="A168">
        <v>167</v>
      </c>
      <c r="B168" s="2" t="s">
        <v>3750</v>
      </c>
      <c r="C168">
        <v>17.379000000000001</v>
      </c>
      <c r="D168" t="s">
        <v>14069</v>
      </c>
    </row>
    <row r="169" spans="1:4" x14ac:dyDescent="0.2">
      <c r="A169">
        <v>168</v>
      </c>
      <c r="B169" s="2" t="s">
        <v>3749</v>
      </c>
      <c r="C169">
        <v>17.189</v>
      </c>
      <c r="D169" t="s">
        <v>14069</v>
      </c>
    </row>
    <row r="170" spans="1:4" x14ac:dyDescent="0.2">
      <c r="A170">
        <v>169</v>
      </c>
      <c r="B170" s="2" t="s">
        <v>3748</v>
      </c>
      <c r="C170">
        <v>17.094000000000001</v>
      </c>
      <c r="D170" t="s">
        <v>14069</v>
      </c>
    </row>
    <row r="171" spans="1:4" x14ac:dyDescent="0.2">
      <c r="A171">
        <v>170</v>
      </c>
      <c r="B171" s="2" t="s">
        <v>3747</v>
      </c>
      <c r="C171">
        <v>16.902999999999999</v>
      </c>
      <c r="D171" t="s">
        <v>14069</v>
      </c>
    </row>
    <row r="172" spans="1:4" x14ac:dyDescent="0.2">
      <c r="A172">
        <v>171</v>
      </c>
      <c r="B172" s="2" t="s">
        <v>3746</v>
      </c>
      <c r="C172">
        <v>16.808</v>
      </c>
      <c r="D172" t="s">
        <v>14069</v>
      </c>
    </row>
    <row r="173" spans="1:4" x14ac:dyDescent="0.2">
      <c r="A173">
        <v>172</v>
      </c>
      <c r="B173" s="2" t="s">
        <v>3745</v>
      </c>
      <c r="C173">
        <v>17.094000000000001</v>
      </c>
      <c r="D173" t="s">
        <v>14069</v>
      </c>
    </row>
    <row r="174" spans="1:4" x14ac:dyDescent="0.2">
      <c r="A174">
        <v>173</v>
      </c>
      <c r="B174" s="2" t="s">
        <v>3744</v>
      </c>
      <c r="C174">
        <v>16.998999999999999</v>
      </c>
      <c r="D174" t="s">
        <v>14069</v>
      </c>
    </row>
    <row r="175" spans="1:4" x14ac:dyDescent="0.2">
      <c r="A175">
        <v>174</v>
      </c>
      <c r="B175" s="2" t="s">
        <v>3743</v>
      </c>
      <c r="C175">
        <v>16.998999999999999</v>
      </c>
      <c r="D175" t="s">
        <v>14069</v>
      </c>
    </row>
    <row r="176" spans="1:4" x14ac:dyDescent="0.2">
      <c r="A176">
        <v>175</v>
      </c>
      <c r="B176" s="2" t="s">
        <v>3742</v>
      </c>
      <c r="C176">
        <v>16.998999999999999</v>
      </c>
      <c r="D176" t="s">
        <v>14069</v>
      </c>
    </row>
    <row r="177" spans="1:4" x14ac:dyDescent="0.2">
      <c r="A177">
        <v>176</v>
      </c>
      <c r="B177" s="2" t="s">
        <v>3741</v>
      </c>
      <c r="C177">
        <v>16.713000000000001</v>
      </c>
      <c r="D177" t="s">
        <v>14069</v>
      </c>
    </row>
    <row r="178" spans="1:4" x14ac:dyDescent="0.2">
      <c r="A178">
        <v>177</v>
      </c>
      <c r="B178" s="2" t="s">
        <v>3740</v>
      </c>
      <c r="C178">
        <v>16.713000000000001</v>
      </c>
      <c r="D178" t="s">
        <v>14069</v>
      </c>
    </row>
    <row r="179" spans="1:4" x14ac:dyDescent="0.2">
      <c r="A179">
        <v>178</v>
      </c>
      <c r="B179" s="2" t="s">
        <v>3739</v>
      </c>
      <c r="C179">
        <v>16.523</v>
      </c>
      <c r="D179" t="s">
        <v>14069</v>
      </c>
    </row>
    <row r="180" spans="1:4" x14ac:dyDescent="0.2">
      <c r="A180">
        <v>179</v>
      </c>
      <c r="B180" s="2" t="s">
        <v>3738</v>
      </c>
      <c r="C180">
        <v>16.617999999999999</v>
      </c>
      <c r="D180" t="s">
        <v>14069</v>
      </c>
    </row>
    <row r="181" spans="1:4" x14ac:dyDescent="0.2">
      <c r="A181">
        <v>180</v>
      </c>
      <c r="B181" s="2" t="s">
        <v>3737</v>
      </c>
      <c r="C181">
        <v>16.713000000000001</v>
      </c>
      <c r="D181" t="s">
        <v>14069</v>
      </c>
    </row>
    <row r="182" spans="1:4" x14ac:dyDescent="0.2">
      <c r="A182">
        <v>181</v>
      </c>
      <c r="B182" s="2" t="s">
        <v>3736</v>
      </c>
      <c r="C182">
        <v>16.808</v>
      </c>
      <c r="D182" t="s">
        <v>14069</v>
      </c>
    </row>
    <row r="183" spans="1:4" x14ac:dyDescent="0.2">
      <c r="A183">
        <v>182</v>
      </c>
      <c r="B183" s="2" t="s">
        <v>3735</v>
      </c>
      <c r="C183">
        <v>16.713000000000001</v>
      </c>
      <c r="D183" t="s">
        <v>14069</v>
      </c>
    </row>
    <row r="184" spans="1:4" x14ac:dyDescent="0.2">
      <c r="A184">
        <v>183</v>
      </c>
      <c r="B184" s="2" t="s">
        <v>3734</v>
      </c>
      <c r="C184">
        <v>16.523</v>
      </c>
      <c r="D184" t="s">
        <v>14069</v>
      </c>
    </row>
    <row r="185" spans="1:4" x14ac:dyDescent="0.2">
      <c r="A185">
        <v>184</v>
      </c>
      <c r="B185" s="2" t="s">
        <v>3733</v>
      </c>
      <c r="C185">
        <v>16.713000000000001</v>
      </c>
      <c r="D185" t="s">
        <v>14069</v>
      </c>
    </row>
    <row r="186" spans="1:4" x14ac:dyDescent="0.2">
      <c r="A186">
        <v>185</v>
      </c>
      <c r="B186" s="2" t="s">
        <v>3732</v>
      </c>
      <c r="C186">
        <v>16.808</v>
      </c>
      <c r="D186" t="s">
        <v>14069</v>
      </c>
    </row>
    <row r="187" spans="1:4" x14ac:dyDescent="0.2">
      <c r="A187">
        <v>186</v>
      </c>
      <c r="B187" s="2" t="s">
        <v>3731</v>
      </c>
      <c r="C187">
        <v>16.713000000000001</v>
      </c>
      <c r="D187" t="s">
        <v>14069</v>
      </c>
    </row>
    <row r="188" spans="1:4" x14ac:dyDescent="0.2">
      <c r="A188">
        <v>187</v>
      </c>
      <c r="B188" s="2" t="s">
        <v>3730</v>
      </c>
      <c r="C188">
        <v>16.713000000000001</v>
      </c>
      <c r="D188" t="s">
        <v>14069</v>
      </c>
    </row>
    <row r="189" spans="1:4" x14ac:dyDescent="0.2">
      <c r="A189">
        <v>188</v>
      </c>
      <c r="B189" s="2" t="s">
        <v>3729</v>
      </c>
      <c r="C189">
        <v>16.998999999999999</v>
      </c>
      <c r="D189" t="s">
        <v>14069</v>
      </c>
    </row>
    <row r="190" spans="1:4" x14ac:dyDescent="0.2">
      <c r="A190">
        <v>189</v>
      </c>
      <c r="B190" s="2" t="s">
        <v>3728</v>
      </c>
      <c r="C190">
        <v>16.902999999999999</v>
      </c>
      <c r="D190" t="s">
        <v>14069</v>
      </c>
    </row>
    <row r="191" spans="1:4" x14ac:dyDescent="0.2">
      <c r="A191">
        <v>190</v>
      </c>
      <c r="B191" s="2" t="s">
        <v>3727</v>
      </c>
      <c r="C191">
        <v>16.713000000000001</v>
      </c>
      <c r="D191" t="s">
        <v>14069</v>
      </c>
    </row>
    <row r="192" spans="1:4" x14ac:dyDescent="0.2">
      <c r="A192">
        <v>191</v>
      </c>
      <c r="B192" s="2" t="s">
        <v>3726</v>
      </c>
      <c r="C192">
        <v>16.808</v>
      </c>
      <c r="D192" t="s">
        <v>14069</v>
      </c>
    </row>
    <row r="193" spans="1:4" x14ac:dyDescent="0.2">
      <c r="A193">
        <v>192</v>
      </c>
      <c r="B193" s="2" t="s">
        <v>3725</v>
      </c>
      <c r="C193">
        <v>16.808</v>
      </c>
      <c r="D193" t="s">
        <v>14069</v>
      </c>
    </row>
    <row r="194" spans="1:4" x14ac:dyDescent="0.2">
      <c r="A194">
        <v>193</v>
      </c>
      <c r="B194" s="2" t="s">
        <v>3724</v>
      </c>
      <c r="C194">
        <v>16.713000000000001</v>
      </c>
      <c r="D194" t="s">
        <v>14069</v>
      </c>
    </row>
    <row r="195" spans="1:4" x14ac:dyDescent="0.2">
      <c r="A195">
        <v>194</v>
      </c>
      <c r="B195" s="2" t="s">
        <v>3723</v>
      </c>
      <c r="C195">
        <v>16.713000000000001</v>
      </c>
      <c r="D195" t="s">
        <v>14069</v>
      </c>
    </row>
    <row r="196" spans="1:4" x14ac:dyDescent="0.2">
      <c r="A196">
        <v>195</v>
      </c>
      <c r="B196" s="2" t="s">
        <v>3722</v>
      </c>
      <c r="C196">
        <v>16.902999999999999</v>
      </c>
      <c r="D196" t="s">
        <v>14069</v>
      </c>
    </row>
    <row r="197" spans="1:4" x14ac:dyDescent="0.2">
      <c r="A197">
        <v>196</v>
      </c>
      <c r="B197" s="2" t="s">
        <v>3721</v>
      </c>
      <c r="C197">
        <v>16.713000000000001</v>
      </c>
      <c r="D197" t="s">
        <v>14069</v>
      </c>
    </row>
    <row r="198" spans="1:4" x14ac:dyDescent="0.2">
      <c r="A198">
        <v>197</v>
      </c>
      <c r="B198" s="2" t="s">
        <v>3720</v>
      </c>
      <c r="C198">
        <v>16.713000000000001</v>
      </c>
      <c r="D198" t="s">
        <v>14069</v>
      </c>
    </row>
    <row r="199" spans="1:4" x14ac:dyDescent="0.2">
      <c r="A199">
        <v>198</v>
      </c>
      <c r="B199" s="2" t="s">
        <v>3719</v>
      </c>
      <c r="C199">
        <v>16.713000000000001</v>
      </c>
      <c r="D199" t="s">
        <v>14069</v>
      </c>
    </row>
    <row r="200" spans="1:4" x14ac:dyDescent="0.2">
      <c r="A200">
        <v>199</v>
      </c>
      <c r="B200" s="2" t="s">
        <v>3718</v>
      </c>
      <c r="C200">
        <v>16.713000000000001</v>
      </c>
      <c r="D200" t="s">
        <v>14069</v>
      </c>
    </row>
    <row r="201" spans="1:4" x14ac:dyDescent="0.2">
      <c r="A201">
        <v>200</v>
      </c>
      <c r="B201" s="2" t="s">
        <v>3717</v>
      </c>
      <c r="C201">
        <v>16.523</v>
      </c>
      <c r="D201" t="s">
        <v>14069</v>
      </c>
    </row>
    <row r="202" spans="1:4" x14ac:dyDescent="0.2">
      <c r="A202">
        <v>201</v>
      </c>
      <c r="B202" s="2" t="s">
        <v>3716</v>
      </c>
      <c r="C202">
        <v>16.523</v>
      </c>
      <c r="D202" t="s">
        <v>14069</v>
      </c>
    </row>
    <row r="203" spans="1:4" x14ac:dyDescent="0.2">
      <c r="A203">
        <v>202</v>
      </c>
      <c r="B203" s="2" t="s">
        <v>3715</v>
      </c>
      <c r="C203">
        <v>16.617999999999999</v>
      </c>
      <c r="D203" t="s">
        <v>14069</v>
      </c>
    </row>
    <row r="204" spans="1:4" x14ac:dyDescent="0.2">
      <c r="A204">
        <v>203</v>
      </c>
      <c r="B204" s="2" t="s">
        <v>3714</v>
      </c>
      <c r="C204">
        <v>16.617999999999999</v>
      </c>
      <c r="D204" t="s">
        <v>14069</v>
      </c>
    </row>
    <row r="205" spans="1:4" x14ac:dyDescent="0.2">
      <c r="A205">
        <v>204</v>
      </c>
      <c r="B205" s="2" t="s">
        <v>3713</v>
      </c>
      <c r="C205">
        <v>16.617999999999999</v>
      </c>
      <c r="D205" t="s">
        <v>14069</v>
      </c>
    </row>
    <row r="206" spans="1:4" x14ac:dyDescent="0.2">
      <c r="A206">
        <v>205</v>
      </c>
      <c r="B206" s="2" t="s">
        <v>3712</v>
      </c>
      <c r="C206">
        <v>16.713000000000001</v>
      </c>
      <c r="D206" t="s">
        <v>14069</v>
      </c>
    </row>
    <row r="207" spans="1:4" x14ac:dyDescent="0.2">
      <c r="A207">
        <v>206</v>
      </c>
      <c r="B207" s="2" t="s">
        <v>3711</v>
      </c>
      <c r="C207">
        <v>16.713000000000001</v>
      </c>
      <c r="D207" t="s">
        <v>14069</v>
      </c>
    </row>
    <row r="208" spans="1:4" x14ac:dyDescent="0.2">
      <c r="A208">
        <v>207</v>
      </c>
      <c r="B208" s="2" t="s">
        <v>3710</v>
      </c>
      <c r="C208">
        <v>16.523</v>
      </c>
      <c r="D208" t="s">
        <v>14069</v>
      </c>
    </row>
    <row r="209" spans="1:4" x14ac:dyDescent="0.2">
      <c r="A209">
        <v>208</v>
      </c>
      <c r="B209" s="2" t="s">
        <v>3709</v>
      </c>
      <c r="C209">
        <v>16.523</v>
      </c>
      <c r="D209" t="s">
        <v>14069</v>
      </c>
    </row>
    <row r="210" spans="1:4" x14ac:dyDescent="0.2">
      <c r="A210">
        <v>209</v>
      </c>
      <c r="B210" s="2" t="s">
        <v>3708</v>
      </c>
      <c r="C210">
        <v>16.808</v>
      </c>
      <c r="D210" t="s">
        <v>14069</v>
      </c>
    </row>
    <row r="211" spans="1:4" x14ac:dyDescent="0.2">
      <c r="A211">
        <v>210</v>
      </c>
      <c r="B211" s="2" t="s">
        <v>3707</v>
      </c>
      <c r="C211">
        <v>16.808</v>
      </c>
      <c r="D211" t="s">
        <v>14069</v>
      </c>
    </row>
    <row r="212" spans="1:4" x14ac:dyDescent="0.2">
      <c r="A212">
        <v>211</v>
      </c>
      <c r="B212" s="2" t="s">
        <v>3706</v>
      </c>
      <c r="C212">
        <v>16.902999999999999</v>
      </c>
      <c r="D212" t="s">
        <v>14069</v>
      </c>
    </row>
    <row r="213" spans="1:4" x14ac:dyDescent="0.2">
      <c r="A213">
        <v>212</v>
      </c>
      <c r="B213" s="2" t="s">
        <v>3705</v>
      </c>
      <c r="C213">
        <v>16.902999999999999</v>
      </c>
      <c r="D213" t="s">
        <v>14069</v>
      </c>
    </row>
    <row r="214" spans="1:4" x14ac:dyDescent="0.2">
      <c r="A214">
        <v>213</v>
      </c>
      <c r="B214" s="2" t="s">
        <v>3704</v>
      </c>
      <c r="C214">
        <v>16.713000000000001</v>
      </c>
      <c r="D214" t="s">
        <v>14069</v>
      </c>
    </row>
    <row r="215" spans="1:4" x14ac:dyDescent="0.2">
      <c r="A215">
        <v>214</v>
      </c>
      <c r="B215" s="2" t="s">
        <v>3703</v>
      </c>
      <c r="C215">
        <v>16.902999999999999</v>
      </c>
      <c r="D215" t="s">
        <v>14069</v>
      </c>
    </row>
    <row r="216" spans="1:4" x14ac:dyDescent="0.2">
      <c r="A216">
        <v>215</v>
      </c>
      <c r="B216" s="2" t="s">
        <v>3702</v>
      </c>
      <c r="C216">
        <v>16.902999999999999</v>
      </c>
      <c r="D216" t="s">
        <v>14069</v>
      </c>
    </row>
    <row r="217" spans="1:4" x14ac:dyDescent="0.2">
      <c r="A217">
        <v>216</v>
      </c>
      <c r="B217" s="2" t="s">
        <v>3701</v>
      </c>
      <c r="C217">
        <v>16.998999999999999</v>
      </c>
      <c r="D217" t="s">
        <v>14069</v>
      </c>
    </row>
    <row r="218" spans="1:4" x14ac:dyDescent="0.2">
      <c r="A218">
        <v>217</v>
      </c>
      <c r="B218" s="2" t="s">
        <v>3700</v>
      </c>
      <c r="C218">
        <v>16.902999999999999</v>
      </c>
      <c r="D218" t="s">
        <v>14069</v>
      </c>
    </row>
    <row r="219" spans="1:4" x14ac:dyDescent="0.2">
      <c r="A219">
        <v>218</v>
      </c>
      <c r="B219" s="2" t="s">
        <v>3699</v>
      </c>
      <c r="C219">
        <v>16.617999999999999</v>
      </c>
      <c r="D219" t="s">
        <v>14069</v>
      </c>
    </row>
    <row r="220" spans="1:4" x14ac:dyDescent="0.2">
      <c r="A220">
        <v>219</v>
      </c>
      <c r="B220" s="2" t="s">
        <v>3698</v>
      </c>
      <c r="C220">
        <v>16.523</v>
      </c>
      <c r="D220" t="s">
        <v>14069</v>
      </c>
    </row>
    <row r="221" spans="1:4" x14ac:dyDescent="0.2">
      <c r="A221">
        <v>220</v>
      </c>
      <c r="B221" s="2" t="s">
        <v>3697</v>
      </c>
      <c r="C221">
        <v>16.808</v>
      </c>
      <c r="D221" t="s">
        <v>14069</v>
      </c>
    </row>
    <row r="222" spans="1:4" x14ac:dyDescent="0.2">
      <c r="A222">
        <v>221</v>
      </c>
      <c r="B222" s="2" t="s">
        <v>3696</v>
      </c>
      <c r="C222">
        <v>16.902999999999999</v>
      </c>
      <c r="D222" t="s">
        <v>14069</v>
      </c>
    </row>
    <row r="223" spans="1:4" x14ac:dyDescent="0.2">
      <c r="A223">
        <v>222</v>
      </c>
      <c r="B223" s="2" t="s">
        <v>3695</v>
      </c>
      <c r="C223">
        <v>16.902999999999999</v>
      </c>
      <c r="D223" t="s">
        <v>14069</v>
      </c>
    </row>
    <row r="224" spans="1:4" x14ac:dyDescent="0.2">
      <c r="A224">
        <v>223</v>
      </c>
      <c r="B224" s="2" t="s">
        <v>3694</v>
      </c>
      <c r="C224">
        <v>16.808</v>
      </c>
      <c r="D224" t="s">
        <v>14069</v>
      </c>
    </row>
    <row r="225" spans="1:4" x14ac:dyDescent="0.2">
      <c r="A225">
        <v>224</v>
      </c>
      <c r="B225" s="2" t="s">
        <v>3693</v>
      </c>
      <c r="C225">
        <v>16.902999999999999</v>
      </c>
      <c r="D225" t="s">
        <v>14069</v>
      </c>
    </row>
    <row r="226" spans="1:4" x14ac:dyDescent="0.2">
      <c r="A226">
        <v>225</v>
      </c>
      <c r="B226" s="2" t="s">
        <v>3692</v>
      </c>
      <c r="C226">
        <v>16.808</v>
      </c>
      <c r="D226" t="s">
        <v>14069</v>
      </c>
    </row>
    <row r="227" spans="1:4" x14ac:dyDescent="0.2">
      <c r="A227">
        <v>226</v>
      </c>
      <c r="B227" s="2" t="s">
        <v>3691</v>
      </c>
      <c r="C227">
        <v>16.713000000000001</v>
      </c>
      <c r="D227" t="s">
        <v>14069</v>
      </c>
    </row>
    <row r="228" spans="1:4" x14ac:dyDescent="0.2">
      <c r="A228">
        <v>227</v>
      </c>
      <c r="B228" s="2" t="s">
        <v>3690</v>
      </c>
      <c r="C228">
        <v>16.808</v>
      </c>
      <c r="D228" t="s">
        <v>14069</v>
      </c>
    </row>
    <row r="229" spans="1:4" x14ac:dyDescent="0.2">
      <c r="A229">
        <v>228</v>
      </c>
      <c r="B229" s="2" t="s">
        <v>3689</v>
      </c>
      <c r="C229">
        <v>16.902999999999999</v>
      </c>
      <c r="D229" t="s">
        <v>14069</v>
      </c>
    </row>
    <row r="230" spans="1:4" x14ac:dyDescent="0.2">
      <c r="A230">
        <v>229</v>
      </c>
      <c r="B230" s="2" t="s">
        <v>3688</v>
      </c>
      <c r="C230">
        <v>16.902999999999999</v>
      </c>
      <c r="D230" t="s">
        <v>14069</v>
      </c>
    </row>
    <row r="231" spans="1:4" x14ac:dyDescent="0.2">
      <c r="A231">
        <v>230</v>
      </c>
      <c r="B231" s="2" t="s">
        <v>3687</v>
      </c>
      <c r="C231">
        <v>16.902999999999999</v>
      </c>
      <c r="D231" t="s">
        <v>14069</v>
      </c>
    </row>
    <row r="232" spans="1:4" x14ac:dyDescent="0.2">
      <c r="A232">
        <v>231</v>
      </c>
      <c r="B232" s="2" t="s">
        <v>3686</v>
      </c>
      <c r="C232">
        <v>16.617999999999999</v>
      </c>
      <c r="D232" t="s">
        <v>14069</v>
      </c>
    </row>
    <row r="233" spans="1:4" x14ac:dyDescent="0.2">
      <c r="A233">
        <v>232</v>
      </c>
      <c r="B233" s="2" t="s">
        <v>3685</v>
      </c>
      <c r="C233">
        <v>16.808</v>
      </c>
      <c r="D233" t="s">
        <v>14069</v>
      </c>
    </row>
    <row r="234" spans="1:4" x14ac:dyDescent="0.2">
      <c r="A234">
        <v>233</v>
      </c>
      <c r="B234" s="2" t="s">
        <v>3684</v>
      </c>
      <c r="C234">
        <v>16.808</v>
      </c>
      <c r="D234" t="s">
        <v>14069</v>
      </c>
    </row>
    <row r="235" spans="1:4" x14ac:dyDescent="0.2">
      <c r="A235">
        <v>234</v>
      </c>
      <c r="B235" s="2" t="s">
        <v>3683</v>
      </c>
      <c r="C235">
        <v>16.808</v>
      </c>
      <c r="D235" t="s">
        <v>14069</v>
      </c>
    </row>
    <row r="236" spans="1:4" x14ac:dyDescent="0.2">
      <c r="A236">
        <v>235</v>
      </c>
      <c r="B236" s="2" t="s">
        <v>3682</v>
      </c>
      <c r="C236">
        <v>16.808</v>
      </c>
      <c r="D236" t="s">
        <v>14069</v>
      </c>
    </row>
    <row r="237" spans="1:4" x14ac:dyDescent="0.2">
      <c r="A237">
        <v>236</v>
      </c>
      <c r="B237" s="2" t="s">
        <v>3681</v>
      </c>
      <c r="C237">
        <v>16.713000000000001</v>
      </c>
      <c r="D237" t="s">
        <v>14069</v>
      </c>
    </row>
    <row r="238" spans="1:4" x14ac:dyDescent="0.2">
      <c r="A238">
        <v>237</v>
      </c>
      <c r="B238" s="2" t="s">
        <v>3680</v>
      </c>
      <c r="C238">
        <v>16.617999999999999</v>
      </c>
      <c r="D238" t="s">
        <v>14069</v>
      </c>
    </row>
    <row r="239" spans="1:4" x14ac:dyDescent="0.2">
      <c r="A239">
        <v>238</v>
      </c>
      <c r="B239" s="2" t="s">
        <v>3679</v>
      </c>
      <c r="C239">
        <v>16.808</v>
      </c>
      <c r="D239" t="s">
        <v>14069</v>
      </c>
    </row>
    <row r="240" spans="1:4" x14ac:dyDescent="0.2">
      <c r="A240">
        <v>239</v>
      </c>
      <c r="B240" s="2" t="s">
        <v>3678</v>
      </c>
      <c r="C240">
        <v>16.808</v>
      </c>
      <c r="D240" t="s">
        <v>14069</v>
      </c>
    </row>
    <row r="241" spans="1:4" x14ac:dyDescent="0.2">
      <c r="A241">
        <v>240</v>
      </c>
      <c r="B241" s="2" t="s">
        <v>3677</v>
      </c>
      <c r="C241">
        <v>16.902999999999999</v>
      </c>
      <c r="D241" t="s">
        <v>14069</v>
      </c>
    </row>
    <row r="242" spans="1:4" x14ac:dyDescent="0.2">
      <c r="A242">
        <v>241</v>
      </c>
      <c r="B242" s="2" t="s">
        <v>3676</v>
      </c>
      <c r="C242">
        <v>16.713000000000001</v>
      </c>
      <c r="D242" t="s">
        <v>14069</v>
      </c>
    </row>
    <row r="243" spans="1:4" x14ac:dyDescent="0.2">
      <c r="A243">
        <v>242</v>
      </c>
      <c r="B243" s="2" t="s">
        <v>3675</v>
      </c>
      <c r="C243">
        <v>16.808</v>
      </c>
      <c r="D243" t="s">
        <v>14069</v>
      </c>
    </row>
    <row r="244" spans="1:4" x14ac:dyDescent="0.2">
      <c r="A244">
        <v>243</v>
      </c>
      <c r="B244" s="2" t="s">
        <v>3674</v>
      </c>
      <c r="C244">
        <v>16.902999999999999</v>
      </c>
      <c r="D244" t="s">
        <v>14069</v>
      </c>
    </row>
    <row r="245" spans="1:4" x14ac:dyDescent="0.2">
      <c r="A245">
        <v>244</v>
      </c>
      <c r="B245" s="2" t="s">
        <v>3673</v>
      </c>
      <c r="C245">
        <v>16.808</v>
      </c>
      <c r="D245" t="s">
        <v>14069</v>
      </c>
    </row>
    <row r="246" spans="1:4" x14ac:dyDescent="0.2">
      <c r="A246">
        <v>245</v>
      </c>
      <c r="B246" s="2" t="s">
        <v>3672</v>
      </c>
      <c r="C246">
        <v>16.808</v>
      </c>
      <c r="D246" t="s">
        <v>14069</v>
      </c>
    </row>
    <row r="247" spans="1:4" x14ac:dyDescent="0.2">
      <c r="A247">
        <v>246</v>
      </c>
      <c r="B247" s="2" t="s">
        <v>3671</v>
      </c>
      <c r="C247">
        <v>16.713000000000001</v>
      </c>
      <c r="D247" t="s">
        <v>14069</v>
      </c>
    </row>
    <row r="248" spans="1:4" x14ac:dyDescent="0.2">
      <c r="A248">
        <v>247</v>
      </c>
      <c r="B248" s="2" t="s">
        <v>3670</v>
      </c>
      <c r="C248">
        <v>16.713000000000001</v>
      </c>
      <c r="D248" t="s">
        <v>14069</v>
      </c>
    </row>
    <row r="249" spans="1:4" x14ac:dyDescent="0.2">
      <c r="A249">
        <v>248</v>
      </c>
      <c r="B249" s="2" t="s">
        <v>3669</v>
      </c>
      <c r="C249">
        <v>16.713000000000001</v>
      </c>
      <c r="D249" t="s">
        <v>14069</v>
      </c>
    </row>
    <row r="250" spans="1:4" x14ac:dyDescent="0.2">
      <c r="A250">
        <v>249</v>
      </c>
      <c r="B250" s="2" t="s">
        <v>3668</v>
      </c>
      <c r="C250">
        <v>16.427</v>
      </c>
      <c r="D250" t="s">
        <v>14069</v>
      </c>
    </row>
    <row r="251" spans="1:4" x14ac:dyDescent="0.2">
      <c r="A251">
        <v>250</v>
      </c>
      <c r="B251" s="2" t="s">
        <v>3667</v>
      </c>
      <c r="C251">
        <v>16.523</v>
      </c>
      <c r="D251" t="s">
        <v>14069</v>
      </c>
    </row>
    <row r="252" spans="1:4" x14ac:dyDescent="0.2">
      <c r="A252">
        <v>251</v>
      </c>
      <c r="B252" s="2" t="s">
        <v>3666</v>
      </c>
      <c r="C252">
        <v>16.617999999999999</v>
      </c>
      <c r="D252" t="s">
        <v>14069</v>
      </c>
    </row>
    <row r="253" spans="1:4" x14ac:dyDescent="0.2">
      <c r="A253">
        <v>252</v>
      </c>
      <c r="B253" s="2" t="s">
        <v>3665</v>
      </c>
      <c r="C253">
        <v>16.617999999999999</v>
      </c>
      <c r="D253" t="s">
        <v>14069</v>
      </c>
    </row>
    <row r="254" spans="1:4" x14ac:dyDescent="0.2">
      <c r="A254">
        <v>253</v>
      </c>
      <c r="B254" s="2" t="s">
        <v>3664</v>
      </c>
      <c r="C254">
        <v>16.713000000000001</v>
      </c>
      <c r="D254" t="s">
        <v>14069</v>
      </c>
    </row>
    <row r="255" spans="1:4" x14ac:dyDescent="0.2">
      <c r="A255">
        <v>254</v>
      </c>
      <c r="B255" s="2" t="s">
        <v>3663</v>
      </c>
      <c r="C255">
        <v>16.523</v>
      </c>
      <c r="D255" t="s">
        <v>14069</v>
      </c>
    </row>
    <row r="256" spans="1:4" x14ac:dyDescent="0.2">
      <c r="A256">
        <v>255</v>
      </c>
      <c r="B256" s="2" t="s">
        <v>3662</v>
      </c>
      <c r="C256">
        <v>16.713000000000001</v>
      </c>
      <c r="D256" t="s">
        <v>14069</v>
      </c>
    </row>
    <row r="257" spans="1:5" ht="17" thickBot="1" x14ac:dyDescent="0.25">
      <c r="A257" s="6">
        <v>256</v>
      </c>
      <c r="B257" s="7" t="s">
        <v>3661</v>
      </c>
      <c r="C257" s="6">
        <v>16.617999999999999</v>
      </c>
      <c r="D257" s="6" t="s">
        <v>14082</v>
      </c>
      <c r="E257" s="6"/>
    </row>
    <row r="258" spans="1:5" x14ac:dyDescent="0.2">
      <c r="A258">
        <v>257</v>
      </c>
      <c r="B258" s="2" t="s">
        <v>3660</v>
      </c>
      <c r="C258">
        <v>17.855</v>
      </c>
      <c r="E258" s="10">
        <f>AVERAGE(C258:C1215)</f>
        <v>16.996031315240121</v>
      </c>
    </row>
    <row r="259" spans="1:5" x14ac:dyDescent="0.2">
      <c r="A259">
        <v>258</v>
      </c>
      <c r="B259" s="2" t="s">
        <v>3659</v>
      </c>
      <c r="C259">
        <v>17.57</v>
      </c>
      <c r="E259" s="10">
        <v>16.996031315240121</v>
      </c>
    </row>
    <row r="260" spans="1:5" x14ac:dyDescent="0.2">
      <c r="A260">
        <v>259</v>
      </c>
      <c r="B260" s="2" t="s">
        <v>3658</v>
      </c>
      <c r="C260">
        <v>17.379000000000001</v>
      </c>
      <c r="E260" s="10">
        <v>16.996031315240121</v>
      </c>
    </row>
    <row r="261" spans="1:5" x14ac:dyDescent="0.2">
      <c r="A261">
        <v>260</v>
      </c>
      <c r="B261" s="2" t="s">
        <v>3657</v>
      </c>
      <c r="C261">
        <v>17.283999999999999</v>
      </c>
      <c r="E261" s="10">
        <v>16.996031315240121</v>
      </c>
    </row>
    <row r="262" spans="1:5" x14ac:dyDescent="0.2">
      <c r="A262">
        <v>261</v>
      </c>
      <c r="B262" s="2" t="s">
        <v>3656</v>
      </c>
      <c r="C262">
        <v>17.283999999999999</v>
      </c>
      <c r="E262" s="10">
        <v>16.996031315240121</v>
      </c>
    </row>
    <row r="263" spans="1:5" x14ac:dyDescent="0.2">
      <c r="A263">
        <v>262</v>
      </c>
      <c r="B263" s="2" t="s">
        <v>3655</v>
      </c>
      <c r="C263">
        <v>17.283999999999999</v>
      </c>
      <c r="E263" s="10">
        <v>16.996031315240121</v>
      </c>
    </row>
    <row r="264" spans="1:5" x14ac:dyDescent="0.2">
      <c r="A264">
        <v>263</v>
      </c>
      <c r="B264" s="2" t="s">
        <v>3654</v>
      </c>
      <c r="C264">
        <v>16.998999999999999</v>
      </c>
      <c r="E264" s="10">
        <v>16.996031315240121</v>
      </c>
    </row>
    <row r="265" spans="1:5" x14ac:dyDescent="0.2">
      <c r="A265">
        <v>264</v>
      </c>
      <c r="B265" s="2" t="s">
        <v>3653</v>
      </c>
      <c r="C265">
        <v>16.998999999999999</v>
      </c>
      <c r="E265" s="10">
        <v>16.996031315240121</v>
      </c>
    </row>
    <row r="266" spans="1:5" x14ac:dyDescent="0.2">
      <c r="A266">
        <v>265</v>
      </c>
      <c r="B266" s="2" t="s">
        <v>3652</v>
      </c>
      <c r="C266">
        <v>16.902999999999999</v>
      </c>
      <c r="E266" s="10">
        <v>16.996031315240121</v>
      </c>
    </row>
    <row r="267" spans="1:5" x14ac:dyDescent="0.2">
      <c r="A267">
        <v>266</v>
      </c>
      <c r="B267" s="2" t="s">
        <v>3651</v>
      </c>
      <c r="C267">
        <v>16.808</v>
      </c>
      <c r="E267" s="10">
        <v>16.996031315240121</v>
      </c>
    </row>
    <row r="268" spans="1:5" x14ac:dyDescent="0.2">
      <c r="A268">
        <v>267</v>
      </c>
      <c r="B268" s="2" t="s">
        <v>3650</v>
      </c>
      <c r="C268">
        <v>16.808</v>
      </c>
      <c r="E268" s="10">
        <v>16.996031315240121</v>
      </c>
    </row>
    <row r="269" spans="1:5" x14ac:dyDescent="0.2">
      <c r="A269">
        <v>268</v>
      </c>
      <c r="B269" s="2" t="s">
        <v>3649</v>
      </c>
      <c r="C269">
        <v>16.808</v>
      </c>
      <c r="E269" s="10">
        <v>16.996031315240121</v>
      </c>
    </row>
    <row r="270" spans="1:5" x14ac:dyDescent="0.2">
      <c r="A270">
        <v>269</v>
      </c>
      <c r="B270" s="2" t="s">
        <v>3648</v>
      </c>
      <c r="C270">
        <v>16.713000000000001</v>
      </c>
      <c r="E270" s="10">
        <v>16.996031315240121</v>
      </c>
    </row>
    <row r="271" spans="1:5" x14ac:dyDescent="0.2">
      <c r="A271">
        <v>270</v>
      </c>
      <c r="B271" s="2" t="s">
        <v>3647</v>
      </c>
      <c r="C271">
        <v>16.617999999999999</v>
      </c>
      <c r="E271" s="10">
        <v>16.996031315240121</v>
      </c>
    </row>
    <row r="272" spans="1:5" x14ac:dyDescent="0.2">
      <c r="A272">
        <v>271</v>
      </c>
      <c r="B272" s="2" t="s">
        <v>3646</v>
      </c>
      <c r="C272">
        <v>16.713000000000001</v>
      </c>
      <c r="E272" s="10">
        <v>16.996031315240121</v>
      </c>
    </row>
    <row r="273" spans="1:5" x14ac:dyDescent="0.2">
      <c r="A273">
        <v>272</v>
      </c>
      <c r="B273" s="2" t="s">
        <v>3645</v>
      </c>
      <c r="C273">
        <v>16.617999999999999</v>
      </c>
      <c r="E273" s="10">
        <v>16.996031315240121</v>
      </c>
    </row>
    <row r="274" spans="1:5" x14ac:dyDescent="0.2">
      <c r="A274">
        <v>273</v>
      </c>
      <c r="B274" s="2" t="s">
        <v>3644</v>
      </c>
      <c r="C274">
        <v>16.617999999999999</v>
      </c>
      <c r="E274" s="10">
        <v>16.996031315240121</v>
      </c>
    </row>
    <row r="275" spans="1:5" x14ac:dyDescent="0.2">
      <c r="A275">
        <v>274</v>
      </c>
      <c r="B275" s="2" t="s">
        <v>3643</v>
      </c>
      <c r="C275">
        <v>16.427</v>
      </c>
      <c r="E275" s="10">
        <v>16.996031315240121</v>
      </c>
    </row>
    <row r="276" spans="1:5" x14ac:dyDescent="0.2">
      <c r="A276">
        <v>275</v>
      </c>
      <c r="B276" s="2" t="s">
        <v>3642</v>
      </c>
      <c r="C276">
        <v>16.523</v>
      </c>
      <c r="E276" s="10">
        <v>16.996031315240121</v>
      </c>
    </row>
    <row r="277" spans="1:5" x14ac:dyDescent="0.2">
      <c r="A277">
        <v>276</v>
      </c>
      <c r="B277" s="2" t="s">
        <v>3641</v>
      </c>
      <c r="C277">
        <v>16.523</v>
      </c>
      <c r="E277" s="10">
        <v>16.996031315240121</v>
      </c>
    </row>
    <row r="278" spans="1:5" x14ac:dyDescent="0.2">
      <c r="A278">
        <v>277</v>
      </c>
      <c r="B278" s="2" t="s">
        <v>3640</v>
      </c>
      <c r="C278">
        <v>16.617999999999999</v>
      </c>
      <c r="E278" s="10">
        <v>16.996031315240121</v>
      </c>
    </row>
    <row r="279" spans="1:5" x14ac:dyDescent="0.2">
      <c r="A279">
        <v>278</v>
      </c>
      <c r="B279" s="2" t="s">
        <v>3639</v>
      </c>
      <c r="C279">
        <v>16.523</v>
      </c>
      <c r="E279" s="10">
        <v>16.996031315240121</v>
      </c>
    </row>
    <row r="280" spans="1:5" x14ac:dyDescent="0.2">
      <c r="A280">
        <v>279</v>
      </c>
      <c r="B280" s="2" t="s">
        <v>3638</v>
      </c>
      <c r="C280">
        <v>16.523</v>
      </c>
      <c r="E280" s="10">
        <v>16.996031315240121</v>
      </c>
    </row>
    <row r="281" spans="1:5" x14ac:dyDescent="0.2">
      <c r="A281">
        <v>280</v>
      </c>
      <c r="B281" s="2" t="s">
        <v>3637</v>
      </c>
      <c r="C281">
        <v>16.523</v>
      </c>
      <c r="E281" s="10">
        <v>16.996031315240121</v>
      </c>
    </row>
    <row r="282" spans="1:5" x14ac:dyDescent="0.2">
      <c r="A282">
        <v>281</v>
      </c>
      <c r="B282" s="2" t="s">
        <v>3636</v>
      </c>
      <c r="C282">
        <v>16.617999999999999</v>
      </c>
      <c r="E282" s="10">
        <v>16.996031315240121</v>
      </c>
    </row>
    <row r="283" spans="1:5" x14ac:dyDescent="0.2">
      <c r="A283">
        <v>282</v>
      </c>
      <c r="B283" s="2" t="s">
        <v>3635</v>
      </c>
      <c r="C283">
        <v>16.713000000000001</v>
      </c>
      <c r="E283" s="10">
        <v>16.996031315240121</v>
      </c>
    </row>
    <row r="284" spans="1:5" x14ac:dyDescent="0.2">
      <c r="A284">
        <v>283</v>
      </c>
      <c r="B284" s="2" t="s">
        <v>3634</v>
      </c>
      <c r="C284">
        <v>16.808</v>
      </c>
      <c r="E284" s="10">
        <v>16.996031315240121</v>
      </c>
    </row>
    <row r="285" spans="1:5" x14ac:dyDescent="0.2">
      <c r="A285">
        <v>284</v>
      </c>
      <c r="B285" s="2" t="s">
        <v>3633</v>
      </c>
      <c r="C285">
        <v>16.713000000000001</v>
      </c>
      <c r="E285" s="10">
        <v>16.996031315240121</v>
      </c>
    </row>
    <row r="286" spans="1:5" x14ac:dyDescent="0.2">
      <c r="A286">
        <v>285</v>
      </c>
      <c r="B286" s="2" t="s">
        <v>3632</v>
      </c>
      <c r="C286">
        <v>16.617999999999999</v>
      </c>
      <c r="E286" s="10">
        <v>16.996031315240121</v>
      </c>
    </row>
    <row r="287" spans="1:5" x14ac:dyDescent="0.2">
      <c r="A287">
        <v>286</v>
      </c>
      <c r="B287" s="2" t="s">
        <v>3631</v>
      </c>
      <c r="C287">
        <v>16.617999999999999</v>
      </c>
      <c r="E287" s="10">
        <v>16.996031315240121</v>
      </c>
    </row>
    <row r="288" spans="1:5" x14ac:dyDescent="0.2">
      <c r="A288">
        <v>287</v>
      </c>
      <c r="B288" s="2" t="s">
        <v>3630</v>
      </c>
      <c r="C288">
        <v>16.617999999999999</v>
      </c>
      <c r="E288" s="10">
        <v>16.996031315240121</v>
      </c>
    </row>
    <row r="289" spans="1:5" x14ac:dyDescent="0.2">
      <c r="A289">
        <v>288</v>
      </c>
      <c r="B289" s="2" t="s">
        <v>3629</v>
      </c>
      <c r="C289">
        <v>16.427</v>
      </c>
      <c r="E289" s="10">
        <v>16.996031315240121</v>
      </c>
    </row>
    <row r="290" spans="1:5" x14ac:dyDescent="0.2">
      <c r="A290">
        <v>289</v>
      </c>
      <c r="B290" s="2" t="s">
        <v>3628</v>
      </c>
      <c r="C290">
        <v>16.523</v>
      </c>
      <c r="E290" s="10">
        <v>16.996031315240121</v>
      </c>
    </row>
    <row r="291" spans="1:5" x14ac:dyDescent="0.2">
      <c r="A291">
        <v>290</v>
      </c>
      <c r="B291" s="2" t="s">
        <v>3627</v>
      </c>
      <c r="C291">
        <v>16.332000000000001</v>
      </c>
      <c r="E291" s="10">
        <v>16.996031315240121</v>
      </c>
    </row>
    <row r="292" spans="1:5" x14ac:dyDescent="0.2">
      <c r="A292">
        <v>291</v>
      </c>
      <c r="B292" s="2" t="s">
        <v>3626</v>
      </c>
      <c r="C292">
        <v>16.427</v>
      </c>
      <c r="E292" s="10">
        <v>16.996031315240121</v>
      </c>
    </row>
    <row r="293" spans="1:5" x14ac:dyDescent="0.2">
      <c r="A293">
        <v>292</v>
      </c>
      <c r="B293" s="2" t="s">
        <v>3625</v>
      </c>
      <c r="C293">
        <v>16.427</v>
      </c>
      <c r="E293" s="10">
        <v>16.996031315240121</v>
      </c>
    </row>
    <row r="294" spans="1:5" x14ac:dyDescent="0.2">
      <c r="A294">
        <v>293</v>
      </c>
      <c r="B294" s="2" t="s">
        <v>3624</v>
      </c>
      <c r="C294">
        <v>16.427</v>
      </c>
      <c r="E294" s="10">
        <v>16.996031315240121</v>
      </c>
    </row>
    <row r="295" spans="1:5" x14ac:dyDescent="0.2">
      <c r="A295">
        <v>294</v>
      </c>
      <c r="B295" s="2" t="s">
        <v>3623</v>
      </c>
      <c r="C295">
        <v>16.427</v>
      </c>
      <c r="E295" s="10">
        <v>16.996031315240121</v>
      </c>
    </row>
    <row r="296" spans="1:5" x14ac:dyDescent="0.2">
      <c r="A296">
        <v>295</v>
      </c>
      <c r="B296" s="2" t="s">
        <v>3622</v>
      </c>
      <c r="C296">
        <v>16.332000000000001</v>
      </c>
      <c r="E296" s="10">
        <v>16.996031315240121</v>
      </c>
    </row>
    <row r="297" spans="1:5" x14ac:dyDescent="0.2">
      <c r="A297">
        <v>296</v>
      </c>
      <c r="B297" s="2" t="s">
        <v>3621</v>
      </c>
      <c r="C297">
        <v>16.332000000000001</v>
      </c>
      <c r="E297" s="10">
        <v>16.996031315240121</v>
      </c>
    </row>
    <row r="298" spans="1:5" x14ac:dyDescent="0.2">
      <c r="A298">
        <v>297</v>
      </c>
      <c r="B298" s="2" t="s">
        <v>3620</v>
      </c>
      <c r="C298">
        <v>16.427</v>
      </c>
      <c r="E298" s="10">
        <v>16.996031315240121</v>
      </c>
    </row>
    <row r="299" spans="1:5" x14ac:dyDescent="0.2">
      <c r="A299">
        <v>298</v>
      </c>
      <c r="B299" s="2" t="s">
        <v>3619</v>
      </c>
      <c r="C299">
        <v>16.332000000000001</v>
      </c>
      <c r="E299" s="10">
        <v>16.996031315240121</v>
      </c>
    </row>
    <row r="300" spans="1:5" x14ac:dyDescent="0.2">
      <c r="A300">
        <v>299</v>
      </c>
      <c r="B300" s="2" t="s">
        <v>3618</v>
      </c>
      <c r="C300">
        <v>16.427</v>
      </c>
      <c r="E300" s="10">
        <v>16.996031315240121</v>
      </c>
    </row>
    <row r="301" spans="1:5" x14ac:dyDescent="0.2">
      <c r="A301">
        <v>300</v>
      </c>
      <c r="B301" s="2" t="s">
        <v>3617</v>
      </c>
      <c r="C301">
        <v>16.427</v>
      </c>
      <c r="E301" s="10">
        <v>16.996031315240121</v>
      </c>
    </row>
    <row r="302" spans="1:5" x14ac:dyDescent="0.2">
      <c r="A302">
        <v>301</v>
      </c>
      <c r="B302" s="2" t="s">
        <v>3616</v>
      </c>
      <c r="C302">
        <v>16.427</v>
      </c>
      <c r="E302" s="10">
        <v>16.996031315240121</v>
      </c>
    </row>
    <row r="303" spans="1:5" x14ac:dyDescent="0.2">
      <c r="A303">
        <v>302</v>
      </c>
      <c r="B303" s="2" t="s">
        <v>3615</v>
      </c>
      <c r="C303">
        <v>16.332000000000001</v>
      </c>
      <c r="E303" s="10">
        <v>16.996031315240121</v>
      </c>
    </row>
    <row r="304" spans="1:5" x14ac:dyDescent="0.2">
      <c r="A304">
        <v>303</v>
      </c>
      <c r="B304" s="2" t="s">
        <v>3614</v>
      </c>
      <c r="C304">
        <v>16.427</v>
      </c>
      <c r="E304" s="10">
        <v>16.996031315240121</v>
      </c>
    </row>
    <row r="305" spans="1:5" x14ac:dyDescent="0.2">
      <c r="A305">
        <v>304</v>
      </c>
      <c r="B305" s="2" t="s">
        <v>3613</v>
      </c>
      <c r="C305">
        <v>16.332000000000001</v>
      </c>
      <c r="E305" s="10">
        <v>16.996031315240121</v>
      </c>
    </row>
    <row r="306" spans="1:5" x14ac:dyDescent="0.2">
      <c r="A306">
        <v>305</v>
      </c>
      <c r="B306" s="2" t="s">
        <v>3612</v>
      </c>
      <c r="C306">
        <v>16.427</v>
      </c>
      <c r="E306" s="10">
        <v>16.996031315240121</v>
      </c>
    </row>
    <row r="307" spans="1:5" x14ac:dyDescent="0.2">
      <c r="A307">
        <v>306</v>
      </c>
      <c r="B307" s="2" t="s">
        <v>3611</v>
      </c>
      <c r="C307">
        <v>16.617999999999999</v>
      </c>
      <c r="E307" s="10">
        <v>16.996031315240121</v>
      </c>
    </row>
    <row r="308" spans="1:5" x14ac:dyDescent="0.2">
      <c r="A308">
        <v>307</v>
      </c>
      <c r="B308" s="2" t="s">
        <v>3610</v>
      </c>
      <c r="C308">
        <v>16.523</v>
      </c>
      <c r="E308" s="10">
        <v>16.996031315240121</v>
      </c>
    </row>
    <row r="309" spans="1:5" x14ac:dyDescent="0.2">
      <c r="A309">
        <v>308</v>
      </c>
      <c r="B309" s="2" t="s">
        <v>3609</v>
      </c>
      <c r="C309">
        <v>16.427</v>
      </c>
      <c r="E309" s="10">
        <v>16.996031315240121</v>
      </c>
    </row>
    <row r="310" spans="1:5" x14ac:dyDescent="0.2">
      <c r="A310">
        <v>309</v>
      </c>
      <c r="B310" s="2" t="s">
        <v>3608</v>
      </c>
      <c r="C310">
        <v>16.332000000000001</v>
      </c>
      <c r="E310" s="10">
        <v>16.996031315240121</v>
      </c>
    </row>
    <row r="311" spans="1:5" x14ac:dyDescent="0.2">
      <c r="A311">
        <v>310</v>
      </c>
      <c r="B311" s="2" t="s">
        <v>3607</v>
      </c>
      <c r="C311">
        <v>16.427</v>
      </c>
      <c r="E311" s="10">
        <v>16.996031315240121</v>
      </c>
    </row>
    <row r="312" spans="1:5" x14ac:dyDescent="0.2">
      <c r="A312">
        <v>311</v>
      </c>
      <c r="B312" s="2" t="s">
        <v>3606</v>
      </c>
      <c r="C312">
        <v>16.332000000000001</v>
      </c>
      <c r="E312" s="10">
        <v>16.996031315240121</v>
      </c>
    </row>
    <row r="313" spans="1:5" x14ac:dyDescent="0.2">
      <c r="A313">
        <v>312</v>
      </c>
      <c r="B313" s="2" t="s">
        <v>3605</v>
      </c>
      <c r="C313">
        <v>16.332000000000001</v>
      </c>
      <c r="E313" s="10">
        <v>16.996031315240121</v>
      </c>
    </row>
    <row r="314" spans="1:5" x14ac:dyDescent="0.2">
      <c r="A314">
        <v>313</v>
      </c>
      <c r="B314" s="2" t="s">
        <v>3604</v>
      </c>
      <c r="C314">
        <v>16.236999999999998</v>
      </c>
      <c r="E314" s="10">
        <v>16.996031315240121</v>
      </c>
    </row>
    <row r="315" spans="1:5" x14ac:dyDescent="0.2">
      <c r="A315">
        <v>314</v>
      </c>
      <c r="B315" s="2" t="s">
        <v>3603</v>
      </c>
      <c r="C315">
        <v>16.236999999999998</v>
      </c>
      <c r="E315" s="10">
        <v>16.996031315240121</v>
      </c>
    </row>
    <row r="316" spans="1:5" x14ac:dyDescent="0.2">
      <c r="A316">
        <v>315</v>
      </c>
      <c r="B316" s="2" t="s">
        <v>3602</v>
      </c>
      <c r="C316">
        <v>16.332000000000001</v>
      </c>
      <c r="E316" s="10">
        <v>16.996031315240121</v>
      </c>
    </row>
    <row r="317" spans="1:5" x14ac:dyDescent="0.2">
      <c r="A317">
        <v>316</v>
      </c>
      <c r="B317" s="2" t="s">
        <v>3601</v>
      </c>
      <c r="C317">
        <v>16.332000000000001</v>
      </c>
      <c r="E317" s="10">
        <v>16.996031315240121</v>
      </c>
    </row>
    <row r="318" spans="1:5" x14ac:dyDescent="0.2">
      <c r="A318">
        <v>317</v>
      </c>
      <c r="B318" s="2" t="s">
        <v>3600</v>
      </c>
      <c r="C318">
        <v>16.236999999999998</v>
      </c>
      <c r="E318" s="10">
        <v>16.996031315240121</v>
      </c>
    </row>
    <row r="319" spans="1:5" x14ac:dyDescent="0.2">
      <c r="A319">
        <v>318</v>
      </c>
      <c r="B319" s="2" t="s">
        <v>3599</v>
      </c>
      <c r="C319">
        <v>16.332000000000001</v>
      </c>
      <c r="E319" s="10">
        <v>16.996031315240121</v>
      </c>
    </row>
    <row r="320" spans="1:5" x14ac:dyDescent="0.2">
      <c r="A320">
        <v>319</v>
      </c>
      <c r="B320" s="2" t="s">
        <v>3598</v>
      </c>
      <c r="C320">
        <v>16.332000000000001</v>
      </c>
      <c r="E320" s="10">
        <v>16.996031315240121</v>
      </c>
    </row>
    <row r="321" spans="1:5" x14ac:dyDescent="0.2">
      <c r="A321">
        <v>320</v>
      </c>
      <c r="B321" s="2" t="s">
        <v>3597</v>
      </c>
      <c r="C321">
        <v>16.332000000000001</v>
      </c>
      <c r="E321" s="10">
        <v>16.996031315240121</v>
      </c>
    </row>
    <row r="322" spans="1:5" x14ac:dyDescent="0.2">
      <c r="A322">
        <v>321</v>
      </c>
      <c r="B322" s="2" t="s">
        <v>3596</v>
      </c>
      <c r="C322">
        <v>16.236999999999998</v>
      </c>
      <c r="E322" s="10">
        <v>16.996031315240121</v>
      </c>
    </row>
    <row r="323" spans="1:5" x14ac:dyDescent="0.2">
      <c r="A323">
        <v>322</v>
      </c>
      <c r="B323" s="2" t="s">
        <v>3595</v>
      </c>
      <c r="C323">
        <v>16.140999999999998</v>
      </c>
      <c r="E323" s="10">
        <v>16.996031315240121</v>
      </c>
    </row>
    <row r="324" spans="1:5" x14ac:dyDescent="0.2">
      <c r="A324">
        <v>323</v>
      </c>
      <c r="B324" s="2" t="s">
        <v>3594</v>
      </c>
      <c r="C324">
        <v>16.236999999999998</v>
      </c>
      <c r="E324" s="10">
        <v>16.996031315240121</v>
      </c>
    </row>
    <row r="325" spans="1:5" x14ac:dyDescent="0.2">
      <c r="A325">
        <v>324</v>
      </c>
      <c r="B325" s="2" t="s">
        <v>3593</v>
      </c>
      <c r="C325">
        <v>16.236999999999998</v>
      </c>
      <c r="E325" s="10">
        <v>16.996031315240121</v>
      </c>
    </row>
    <row r="326" spans="1:5" x14ac:dyDescent="0.2">
      <c r="A326">
        <v>325</v>
      </c>
      <c r="B326" s="2" t="s">
        <v>3592</v>
      </c>
      <c r="C326">
        <v>16.236999999999998</v>
      </c>
      <c r="E326" s="10">
        <v>16.996031315240121</v>
      </c>
    </row>
    <row r="327" spans="1:5" x14ac:dyDescent="0.2">
      <c r="A327">
        <v>326</v>
      </c>
      <c r="B327" s="2" t="s">
        <v>3591</v>
      </c>
      <c r="C327">
        <v>16.332000000000001</v>
      </c>
      <c r="E327" s="10">
        <v>16.996031315240121</v>
      </c>
    </row>
    <row r="328" spans="1:5" x14ac:dyDescent="0.2">
      <c r="A328">
        <v>327</v>
      </c>
      <c r="B328" s="2" t="s">
        <v>3590</v>
      </c>
      <c r="C328">
        <v>16.332000000000001</v>
      </c>
      <c r="E328" s="10">
        <v>16.996031315240121</v>
      </c>
    </row>
    <row r="329" spans="1:5" x14ac:dyDescent="0.2">
      <c r="A329">
        <v>328</v>
      </c>
      <c r="B329" s="2" t="s">
        <v>3589</v>
      </c>
      <c r="C329">
        <v>16.332000000000001</v>
      </c>
      <c r="E329" s="10">
        <v>16.996031315240121</v>
      </c>
    </row>
    <row r="330" spans="1:5" x14ac:dyDescent="0.2">
      <c r="A330">
        <v>329</v>
      </c>
      <c r="B330" s="2" t="s">
        <v>3588</v>
      </c>
      <c r="C330">
        <v>16.332000000000001</v>
      </c>
      <c r="E330" s="10">
        <v>16.996031315240121</v>
      </c>
    </row>
    <row r="331" spans="1:5" x14ac:dyDescent="0.2">
      <c r="A331">
        <v>330</v>
      </c>
      <c r="B331" s="2" t="s">
        <v>3587</v>
      </c>
      <c r="C331">
        <v>18.995999999999999</v>
      </c>
      <c r="E331" s="10">
        <v>16.996031315240121</v>
      </c>
    </row>
    <row r="332" spans="1:5" x14ac:dyDescent="0.2">
      <c r="A332">
        <v>331</v>
      </c>
      <c r="B332" s="2" t="s">
        <v>3586</v>
      </c>
      <c r="C332">
        <v>17.094000000000001</v>
      </c>
      <c r="E332" s="10">
        <v>16.996031315240121</v>
      </c>
    </row>
    <row r="333" spans="1:5" x14ac:dyDescent="0.2">
      <c r="A333">
        <v>332</v>
      </c>
      <c r="B333" s="2" t="s">
        <v>3585</v>
      </c>
      <c r="C333">
        <v>16.808</v>
      </c>
      <c r="E333" s="10">
        <v>16.996031315240121</v>
      </c>
    </row>
    <row r="334" spans="1:5" x14ac:dyDescent="0.2">
      <c r="A334">
        <v>333</v>
      </c>
      <c r="B334" s="2" t="s">
        <v>3584</v>
      </c>
      <c r="C334">
        <v>16.713000000000001</v>
      </c>
      <c r="E334" s="10">
        <v>16.996031315240121</v>
      </c>
    </row>
    <row r="335" spans="1:5" x14ac:dyDescent="0.2">
      <c r="A335">
        <v>334</v>
      </c>
      <c r="B335" s="2" t="s">
        <v>3583</v>
      </c>
      <c r="C335">
        <v>16.808</v>
      </c>
      <c r="E335" s="10">
        <v>16.996031315240121</v>
      </c>
    </row>
    <row r="336" spans="1:5" x14ac:dyDescent="0.2">
      <c r="A336">
        <v>335</v>
      </c>
      <c r="B336" s="2" t="s">
        <v>3582</v>
      </c>
      <c r="C336">
        <v>16.808</v>
      </c>
      <c r="E336" s="10">
        <v>16.996031315240121</v>
      </c>
    </row>
    <row r="337" spans="1:5" x14ac:dyDescent="0.2">
      <c r="A337">
        <v>336</v>
      </c>
      <c r="B337" s="2" t="s">
        <v>3581</v>
      </c>
      <c r="C337">
        <v>16.713000000000001</v>
      </c>
      <c r="E337" s="10">
        <v>16.996031315240121</v>
      </c>
    </row>
    <row r="338" spans="1:5" x14ac:dyDescent="0.2">
      <c r="A338">
        <v>337</v>
      </c>
      <c r="B338" s="2" t="s">
        <v>3580</v>
      </c>
      <c r="C338">
        <v>16.713000000000001</v>
      </c>
      <c r="E338" s="10">
        <v>16.996031315240121</v>
      </c>
    </row>
    <row r="339" spans="1:5" x14ac:dyDescent="0.2">
      <c r="A339">
        <v>338</v>
      </c>
      <c r="B339" s="2" t="s">
        <v>3579</v>
      </c>
      <c r="C339">
        <v>16.713000000000001</v>
      </c>
      <c r="E339" s="10">
        <v>16.996031315240121</v>
      </c>
    </row>
    <row r="340" spans="1:5" x14ac:dyDescent="0.2">
      <c r="A340">
        <v>339</v>
      </c>
      <c r="B340" s="2" t="s">
        <v>3578</v>
      </c>
      <c r="C340">
        <v>16.713000000000001</v>
      </c>
      <c r="E340" s="10">
        <v>16.996031315240121</v>
      </c>
    </row>
    <row r="341" spans="1:5" x14ac:dyDescent="0.2">
      <c r="A341">
        <v>340</v>
      </c>
      <c r="B341" s="2" t="s">
        <v>3577</v>
      </c>
      <c r="C341">
        <v>16.808</v>
      </c>
      <c r="E341" s="10">
        <v>16.996031315240121</v>
      </c>
    </row>
    <row r="342" spans="1:5" x14ac:dyDescent="0.2">
      <c r="A342">
        <v>341</v>
      </c>
      <c r="B342" s="2" t="s">
        <v>3576</v>
      </c>
      <c r="C342">
        <v>16.617999999999999</v>
      </c>
      <c r="E342" s="10">
        <v>16.996031315240121</v>
      </c>
    </row>
    <row r="343" spans="1:5" x14ac:dyDescent="0.2">
      <c r="A343">
        <v>342</v>
      </c>
      <c r="B343" s="2" t="s">
        <v>3575</v>
      </c>
      <c r="C343">
        <v>16.808</v>
      </c>
      <c r="E343" s="10">
        <v>16.996031315240121</v>
      </c>
    </row>
    <row r="344" spans="1:5" x14ac:dyDescent="0.2">
      <c r="A344">
        <v>343</v>
      </c>
      <c r="B344" s="2" t="s">
        <v>3574</v>
      </c>
      <c r="C344">
        <v>16.617999999999999</v>
      </c>
      <c r="E344" s="10">
        <v>16.996031315240121</v>
      </c>
    </row>
    <row r="345" spans="1:5" x14ac:dyDescent="0.2">
      <c r="A345">
        <v>344</v>
      </c>
      <c r="B345" s="2" t="s">
        <v>3573</v>
      </c>
      <c r="C345">
        <v>16.617999999999999</v>
      </c>
      <c r="E345" s="10">
        <v>16.996031315240121</v>
      </c>
    </row>
    <row r="346" spans="1:5" x14ac:dyDescent="0.2">
      <c r="A346">
        <v>345</v>
      </c>
      <c r="B346" s="2" t="s">
        <v>3572</v>
      </c>
      <c r="C346">
        <v>16.617999999999999</v>
      </c>
      <c r="E346" s="10">
        <v>16.996031315240121</v>
      </c>
    </row>
    <row r="347" spans="1:5" x14ac:dyDescent="0.2">
      <c r="A347">
        <v>346</v>
      </c>
      <c r="B347" s="2" t="s">
        <v>3571</v>
      </c>
      <c r="C347">
        <v>16.617999999999999</v>
      </c>
      <c r="E347" s="10">
        <v>16.996031315240121</v>
      </c>
    </row>
    <row r="348" spans="1:5" x14ac:dyDescent="0.2">
      <c r="A348">
        <v>347</v>
      </c>
      <c r="B348" s="2" t="s">
        <v>3570</v>
      </c>
      <c r="C348">
        <v>16.713000000000001</v>
      </c>
      <c r="E348" s="10">
        <v>16.996031315240121</v>
      </c>
    </row>
    <row r="349" spans="1:5" x14ac:dyDescent="0.2">
      <c r="A349">
        <v>348</v>
      </c>
      <c r="B349" s="2" t="s">
        <v>3569</v>
      </c>
      <c r="C349">
        <v>16.617999999999999</v>
      </c>
      <c r="E349" s="10">
        <v>16.996031315240121</v>
      </c>
    </row>
    <row r="350" spans="1:5" x14ac:dyDescent="0.2">
      <c r="A350">
        <v>349</v>
      </c>
      <c r="B350" s="2" t="s">
        <v>3568</v>
      </c>
      <c r="C350">
        <v>16.617999999999999</v>
      </c>
      <c r="E350" s="10">
        <v>16.996031315240121</v>
      </c>
    </row>
    <row r="351" spans="1:5" x14ac:dyDescent="0.2">
      <c r="A351">
        <v>350</v>
      </c>
      <c r="B351" s="2" t="s">
        <v>3567</v>
      </c>
      <c r="C351">
        <v>16.617999999999999</v>
      </c>
      <c r="E351" s="10">
        <v>16.996031315240121</v>
      </c>
    </row>
    <row r="352" spans="1:5" x14ac:dyDescent="0.2">
      <c r="A352">
        <v>351</v>
      </c>
      <c r="B352" s="2" t="s">
        <v>3566</v>
      </c>
      <c r="C352">
        <v>16.617999999999999</v>
      </c>
      <c r="E352" s="10">
        <v>16.996031315240121</v>
      </c>
    </row>
    <row r="353" spans="1:5" x14ac:dyDescent="0.2">
      <c r="A353">
        <v>352</v>
      </c>
      <c r="B353" s="2" t="s">
        <v>3565</v>
      </c>
      <c r="C353">
        <v>16.808</v>
      </c>
      <c r="E353" s="10">
        <v>16.996031315240121</v>
      </c>
    </row>
    <row r="354" spans="1:5" x14ac:dyDescent="0.2">
      <c r="A354">
        <v>353</v>
      </c>
      <c r="B354" s="2" t="s">
        <v>3564</v>
      </c>
      <c r="C354">
        <v>16.902999999999999</v>
      </c>
      <c r="E354" s="10">
        <v>16.996031315240121</v>
      </c>
    </row>
    <row r="355" spans="1:5" x14ac:dyDescent="0.2">
      <c r="A355">
        <v>354</v>
      </c>
      <c r="B355" s="2" t="s">
        <v>3563</v>
      </c>
      <c r="C355">
        <v>16.808</v>
      </c>
      <c r="E355" s="10">
        <v>16.996031315240121</v>
      </c>
    </row>
    <row r="356" spans="1:5" x14ac:dyDescent="0.2">
      <c r="A356">
        <v>355</v>
      </c>
      <c r="B356" s="2" t="s">
        <v>3562</v>
      </c>
      <c r="C356">
        <v>16.713000000000001</v>
      </c>
      <c r="E356" s="10">
        <v>16.996031315240121</v>
      </c>
    </row>
    <row r="357" spans="1:5" x14ac:dyDescent="0.2">
      <c r="A357">
        <v>356</v>
      </c>
      <c r="B357" s="2" t="s">
        <v>3561</v>
      </c>
      <c r="C357">
        <v>16.713000000000001</v>
      </c>
      <c r="E357" s="10">
        <v>16.996031315240121</v>
      </c>
    </row>
    <row r="358" spans="1:5" x14ac:dyDescent="0.2">
      <c r="A358">
        <v>357</v>
      </c>
      <c r="B358" s="2" t="s">
        <v>3560</v>
      </c>
      <c r="C358">
        <v>16.808</v>
      </c>
      <c r="E358" s="10">
        <v>16.996031315240121</v>
      </c>
    </row>
    <row r="359" spans="1:5" x14ac:dyDescent="0.2">
      <c r="A359">
        <v>358</v>
      </c>
      <c r="B359" s="2" t="s">
        <v>3559</v>
      </c>
      <c r="C359">
        <v>16.808</v>
      </c>
      <c r="E359" s="10">
        <v>16.996031315240121</v>
      </c>
    </row>
    <row r="360" spans="1:5" x14ac:dyDescent="0.2">
      <c r="A360">
        <v>359</v>
      </c>
      <c r="B360" s="2" t="s">
        <v>3558</v>
      </c>
      <c r="C360">
        <v>16.902999999999999</v>
      </c>
      <c r="E360" s="10">
        <v>16.996031315240121</v>
      </c>
    </row>
    <row r="361" spans="1:5" x14ac:dyDescent="0.2">
      <c r="A361">
        <v>360</v>
      </c>
      <c r="B361" s="2" t="s">
        <v>3557</v>
      </c>
      <c r="C361">
        <v>16.902999999999999</v>
      </c>
      <c r="E361" s="10">
        <v>16.996031315240121</v>
      </c>
    </row>
    <row r="362" spans="1:5" x14ac:dyDescent="0.2">
      <c r="A362">
        <v>361</v>
      </c>
      <c r="B362" s="2" t="s">
        <v>3556</v>
      </c>
      <c r="C362">
        <v>16.902999999999999</v>
      </c>
      <c r="E362" s="10">
        <v>16.996031315240121</v>
      </c>
    </row>
    <row r="363" spans="1:5" x14ac:dyDescent="0.2">
      <c r="A363">
        <v>362</v>
      </c>
      <c r="B363" s="2" t="s">
        <v>3555</v>
      </c>
      <c r="C363">
        <v>16.808</v>
      </c>
      <c r="E363" s="10">
        <v>16.996031315240121</v>
      </c>
    </row>
    <row r="364" spans="1:5" x14ac:dyDescent="0.2">
      <c r="A364">
        <v>363</v>
      </c>
      <c r="B364" s="2" t="s">
        <v>3554</v>
      </c>
      <c r="C364">
        <v>16.808</v>
      </c>
      <c r="E364" s="10">
        <v>16.996031315240121</v>
      </c>
    </row>
    <row r="365" spans="1:5" x14ac:dyDescent="0.2">
      <c r="A365">
        <v>364</v>
      </c>
      <c r="B365" s="2" t="s">
        <v>3553</v>
      </c>
      <c r="C365">
        <v>16.808</v>
      </c>
      <c r="E365" s="10">
        <v>16.996031315240121</v>
      </c>
    </row>
    <row r="366" spans="1:5" x14ac:dyDescent="0.2">
      <c r="A366">
        <v>365</v>
      </c>
      <c r="B366" s="2" t="s">
        <v>3552</v>
      </c>
      <c r="C366">
        <v>16.808</v>
      </c>
      <c r="E366" s="10">
        <v>16.996031315240121</v>
      </c>
    </row>
    <row r="367" spans="1:5" x14ac:dyDescent="0.2">
      <c r="A367">
        <v>366</v>
      </c>
      <c r="B367" s="2" t="s">
        <v>3551</v>
      </c>
      <c r="C367">
        <v>16.902999999999999</v>
      </c>
      <c r="E367" s="10">
        <v>16.996031315240121</v>
      </c>
    </row>
    <row r="368" spans="1:5" x14ac:dyDescent="0.2">
      <c r="A368">
        <v>367</v>
      </c>
      <c r="B368" s="2" t="s">
        <v>3550</v>
      </c>
      <c r="C368">
        <v>16.902999999999999</v>
      </c>
      <c r="E368" s="10">
        <v>16.996031315240121</v>
      </c>
    </row>
    <row r="369" spans="1:5" x14ac:dyDescent="0.2">
      <c r="A369">
        <v>368</v>
      </c>
      <c r="B369" s="2" t="s">
        <v>3549</v>
      </c>
      <c r="C369">
        <v>16.808</v>
      </c>
      <c r="E369" s="10">
        <v>16.996031315240121</v>
      </c>
    </row>
    <row r="370" spans="1:5" x14ac:dyDescent="0.2">
      <c r="A370">
        <v>369</v>
      </c>
      <c r="B370" s="2" t="s">
        <v>3548</v>
      </c>
      <c r="C370">
        <v>16.808</v>
      </c>
      <c r="E370" s="10">
        <v>16.996031315240121</v>
      </c>
    </row>
    <row r="371" spans="1:5" x14ac:dyDescent="0.2">
      <c r="A371">
        <v>370</v>
      </c>
      <c r="B371" s="2" t="s">
        <v>3547</v>
      </c>
      <c r="C371">
        <v>16.902999999999999</v>
      </c>
      <c r="E371" s="10">
        <v>16.996031315240121</v>
      </c>
    </row>
    <row r="372" spans="1:5" x14ac:dyDescent="0.2">
      <c r="A372">
        <v>371</v>
      </c>
      <c r="B372" s="2" t="s">
        <v>3546</v>
      </c>
      <c r="C372">
        <v>16.808</v>
      </c>
      <c r="E372" s="10">
        <v>16.996031315240121</v>
      </c>
    </row>
    <row r="373" spans="1:5" x14ac:dyDescent="0.2">
      <c r="A373">
        <v>372</v>
      </c>
      <c r="B373" s="2" t="s">
        <v>3545</v>
      </c>
      <c r="C373">
        <v>16.902999999999999</v>
      </c>
      <c r="E373" s="10">
        <v>16.996031315240121</v>
      </c>
    </row>
    <row r="374" spans="1:5" x14ac:dyDescent="0.2">
      <c r="A374">
        <v>373</v>
      </c>
      <c r="B374" s="2" t="s">
        <v>3544</v>
      </c>
      <c r="C374">
        <v>16.902999999999999</v>
      </c>
      <c r="E374" s="10">
        <v>16.996031315240121</v>
      </c>
    </row>
    <row r="375" spans="1:5" x14ac:dyDescent="0.2">
      <c r="A375">
        <v>374</v>
      </c>
      <c r="B375" s="2" t="s">
        <v>3543</v>
      </c>
      <c r="C375">
        <v>16.808</v>
      </c>
      <c r="E375" s="10">
        <v>16.996031315240121</v>
      </c>
    </row>
    <row r="376" spans="1:5" x14ac:dyDescent="0.2">
      <c r="A376">
        <v>375</v>
      </c>
      <c r="B376" s="2" t="s">
        <v>3542</v>
      </c>
      <c r="C376">
        <v>16.808</v>
      </c>
      <c r="E376" s="10">
        <v>16.996031315240121</v>
      </c>
    </row>
    <row r="377" spans="1:5" x14ac:dyDescent="0.2">
      <c r="A377">
        <v>376</v>
      </c>
      <c r="B377" s="2" t="s">
        <v>3541</v>
      </c>
      <c r="C377">
        <v>16.808</v>
      </c>
      <c r="E377" s="10">
        <v>16.996031315240121</v>
      </c>
    </row>
    <row r="378" spans="1:5" x14ac:dyDescent="0.2">
      <c r="A378">
        <v>377</v>
      </c>
      <c r="B378" s="2" t="s">
        <v>3540</v>
      </c>
      <c r="C378">
        <v>18.710999999999999</v>
      </c>
      <c r="E378" s="10">
        <v>16.996031315240121</v>
      </c>
    </row>
    <row r="379" spans="1:5" x14ac:dyDescent="0.2">
      <c r="A379">
        <v>378</v>
      </c>
      <c r="B379" s="2" t="s">
        <v>3539</v>
      </c>
      <c r="C379">
        <v>17.283999999999999</v>
      </c>
      <c r="E379" s="10">
        <v>16.996031315240121</v>
      </c>
    </row>
    <row r="380" spans="1:5" x14ac:dyDescent="0.2">
      <c r="A380">
        <v>379</v>
      </c>
      <c r="B380" s="2" t="s">
        <v>3538</v>
      </c>
      <c r="C380">
        <v>17.189</v>
      </c>
      <c r="E380" s="10">
        <v>16.996031315240121</v>
      </c>
    </row>
    <row r="381" spans="1:5" x14ac:dyDescent="0.2">
      <c r="A381">
        <v>380</v>
      </c>
      <c r="B381" s="2" t="s">
        <v>3537</v>
      </c>
      <c r="C381">
        <v>17.094000000000001</v>
      </c>
      <c r="E381" s="10">
        <v>16.996031315240121</v>
      </c>
    </row>
    <row r="382" spans="1:5" x14ac:dyDescent="0.2">
      <c r="A382">
        <v>381</v>
      </c>
      <c r="B382" s="2" t="s">
        <v>3536</v>
      </c>
      <c r="C382">
        <v>16.998999999999999</v>
      </c>
      <c r="E382" s="10">
        <v>16.996031315240121</v>
      </c>
    </row>
    <row r="383" spans="1:5" x14ac:dyDescent="0.2">
      <c r="A383">
        <v>382</v>
      </c>
      <c r="B383" s="2" t="s">
        <v>3535</v>
      </c>
      <c r="C383">
        <v>16.998999999999999</v>
      </c>
      <c r="E383" s="10">
        <v>16.996031315240121</v>
      </c>
    </row>
    <row r="384" spans="1:5" x14ac:dyDescent="0.2">
      <c r="A384">
        <v>383</v>
      </c>
      <c r="B384" s="2" t="s">
        <v>3534</v>
      </c>
      <c r="C384">
        <v>17.094000000000001</v>
      </c>
      <c r="E384" s="10">
        <v>16.996031315240121</v>
      </c>
    </row>
    <row r="385" spans="1:5" x14ac:dyDescent="0.2">
      <c r="A385">
        <v>384</v>
      </c>
      <c r="B385" s="2" t="s">
        <v>3533</v>
      </c>
      <c r="C385">
        <v>16.998999999999999</v>
      </c>
      <c r="E385" s="10">
        <v>16.996031315240121</v>
      </c>
    </row>
    <row r="386" spans="1:5" x14ac:dyDescent="0.2">
      <c r="A386">
        <v>385</v>
      </c>
      <c r="B386" s="2" t="s">
        <v>3532</v>
      </c>
      <c r="C386">
        <v>16.998999999999999</v>
      </c>
      <c r="E386" s="10">
        <v>16.996031315240121</v>
      </c>
    </row>
    <row r="387" spans="1:5" x14ac:dyDescent="0.2">
      <c r="A387">
        <v>386</v>
      </c>
      <c r="B387" s="2" t="s">
        <v>3531</v>
      </c>
      <c r="C387">
        <v>16.902999999999999</v>
      </c>
      <c r="E387" s="10">
        <v>16.996031315240121</v>
      </c>
    </row>
    <row r="388" spans="1:5" x14ac:dyDescent="0.2">
      <c r="A388">
        <v>387</v>
      </c>
      <c r="B388" s="2" t="s">
        <v>3530</v>
      </c>
      <c r="C388">
        <v>16.998999999999999</v>
      </c>
      <c r="E388" s="10">
        <v>16.996031315240121</v>
      </c>
    </row>
    <row r="389" spans="1:5" x14ac:dyDescent="0.2">
      <c r="A389">
        <v>388</v>
      </c>
      <c r="B389" s="2" t="s">
        <v>3529</v>
      </c>
      <c r="C389">
        <v>16.902999999999999</v>
      </c>
      <c r="E389" s="10">
        <v>16.996031315240121</v>
      </c>
    </row>
    <row r="390" spans="1:5" x14ac:dyDescent="0.2">
      <c r="A390">
        <v>389</v>
      </c>
      <c r="B390" s="2" t="s">
        <v>3528</v>
      </c>
      <c r="C390">
        <v>16.902999999999999</v>
      </c>
      <c r="E390" s="10">
        <v>16.996031315240121</v>
      </c>
    </row>
    <row r="391" spans="1:5" x14ac:dyDescent="0.2">
      <c r="A391">
        <v>390</v>
      </c>
      <c r="B391" s="2" t="s">
        <v>3527</v>
      </c>
      <c r="C391">
        <v>16.902999999999999</v>
      </c>
      <c r="E391" s="10">
        <v>16.996031315240121</v>
      </c>
    </row>
    <row r="392" spans="1:5" x14ac:dyDescent="0.2">
      <c r="A392">
        <v>391</v>
      </c>
      <c r="B392" s="2" t="s">
        <v>3526</v>
      </c>
      <c r="C392">
        <v>16.902999999999999</v>
      </c>
      <c r="E392" s="10">
        <v>16.996031315240121</v>
      </c>
    </row>
    <row r="393" spans="1:5" x14ac:dyDescent="0.2">
      <c r="A393">
        <v>392</v>
      </c>
      <c r="B393" s="2" t="s">
        <v>3525</v>
      </c>
      <c r="C393">
        <v>16.808</v>
      </c>
      <c r="E393" s="10">
        <v>16.996031315240121</v>
      </c>
    </row>
    <row r="394" spans="1:5" x14ac:dyDescent="0.2">
      <c r="A394">
        <v>393</v>
      </c>
      <c r="B394" s="2" t="s">
        <v>3524</v>
      </c>
      <c r="C394">
        <v>16.808</v>
      </c>
      <c r="E394" s="10">
        <v>16.996031315240121</v>
      </c>
    </row>
    <row r="395" spans="1:5" x14ac:dyDescent="0.2">
      <c r="A395">
        <v>394</v>
      </c>
      <c r="B395" s="2" t="s">
        <v>3523</v>
      </c>
      <c r="C395">
        <v>16.713000000000001</v>
      </c>
      <c r="E395" s="10">
        <v>16.996031315240121</v>
      </c>
    </row>
    <row r="396" spans="1:5" x14ac:dyDescent="0.2">
      <c r="A396">
        <v>395</v>
      </c>
      <c r="B396" s="2" t="s">
        <v>3522</v>
      </c>
      <c r="C396">
        <v>16.713000000000001</v>
      </c>
      <c r="E396" s="10">
        <v>16.996031315240121</v>
      </c>
    </row>
    <row r="397" spans="1:5" x14ac:dyDescent="0.2">
      <c r="A397">
        <v>396</v>
      </c>
      <c r="B397" s="2" t="s">
        <v>3521</v>
      </c>
      <c r="C397">
        <v>16.713000000000001</v>
      </c>
      <c r="E397" s="10">
        <v>16.996031315240121</v>
      </c>
    </row>
    <row r="398" spans="1:5" x14ac:dyDescent="0.2">
      <c r="A398">
        <v>397</v>
      </c>
      <c r="B398" s="2" t="s">
        <v>3520</v>
      </c>
      <c r="C398">
        <v>16.713000000000001</v>
      </c>
      <c r="E398" s="10">
        <v>16.996031315240121</v>
      </c>
    </row>
    <row r="399" spans="1:5" x14ac:dyDescent="0.2">
      <c r="A399">
        <v>398</v>
      </c>
      <c r="B399" s="2" t="s">
        <v>3519</v>
      </c>
      <c r="C399">
        <v>16.713000000000001</v>
      </c>
      <c r="E399" s="10">
        <v>16.996031315240121</v>
      </c>
    </row>
    <row r="400" spans="1:5" x14ac:dyDescent="0.2">
      <c r="A400">
        <v>399</v>
      </c>
      <c r="B400" s="2" t="s">
        <v>3518</v>
      </c>
      <c r="C400">
        <v>16.808</v>
      </c>
      <c r="E400" s="10">
        <v>16.996031315240121</v>
      </c>
    </row>
    <row r="401" spans="1:5" x14ac:dyDescent="0.2">
      <c r="A401">
        <v>400</v>
      </c>
      <c r="B401" s="2" t="s">
        <v>3517</v>
      </c>
      <c r="C401">
        <v>16.902999999999999</v>
      </c>
      <c r="E401" s="10">
        <v>16.996031315240121</v>
      </c>
    </row>
    <row r="402" spans="1:5" x14ac:dyDescent="0.2">
      <c r="A402">
        <v>401</v>
      </c>
      <c r="B402" s="2" t="s">
        <v>3516</v>
      </c>
      <c r="C402">
        <v>17.094000000000001</v>
      </c>
      <c r="E402" s="10">
        <v>16.996031315240121</v>
      </c>
    </row>
    <row r="403" spans="1:5" x14ac:dyDescent="0.2">
      <c r="A403">
        <v>402</v>
      </c>
      <c r="B403" s="2" t="s">
        <v>3515</v>
      </c>
      <c r="C403">
        <v>17.283999999999999</v>
      </c>
      <c r="E403" s="10">
        <v>16.996031315240121</v>
      </c>
    </row>
    <row r="404" spans="1:5" x14ac:dyDescent="0.2">
      <c r="A404">
        <v>403</v>
      </c>
      <c r="B404" s="2" t="s">
        <v>3514</v>
      </c>
      <c r="C404">
        <v>16.998999999999999</v>
      </c>
      <c r="E404" s="10">
        <v>16.996031315240121</v>
      </c>
    </row>
    <row r="405" spans="1:5" x14ac:dyDescent="0.2">
      <c r="A405">
        <v>404</v>
      </c>
      <c r="B405" s="2" t="s">
        <v>3513</v>
      </c>
      <c r="C405">
        <v>16.998999999999999</v>
      </c>
      <c r="E405" s="10">
        <v>16.996031315240121</v>
      </c>
    </row>
    <row r="406" spans="1:5" x14ac:dyDescent="0.2">
      <c r="A406">
        <v>405</v>
      </c>
      <c r="B406" s="2" t="s">
        <v>3512</v>
      </c>
      <c r="C406">
        <v>16.902999999999999</v>
      </c>
      <c r="E406" s="10">
        <v>16.996031315240121</v>
      </c>
    </row>
    <row r="407" spans="1:5" x14ac:dyDescent="0.2">
      <c r="A407">
        <v>406</v>
      </c>
      <c r="B407" s="2" t="s">
        <v>3511</v>
      </c>
      <c r="C407">
        <v>16.902999999999999</v>
      </c>
      <c r="E407" s="10">
        <v>16.996031315240121</v>
      </c>
    </row>
    <row r="408" spans="1:5" x14ac:dyDescent="0.2">
      <c r="A408">
        <v>407</v>
      </c>
      <c r="B408" s="2" t="s">
        <v>3510</v>
      </c>
      <c r="C408">
        <v>17.094000000000001</v>
      </c>
      <c r="E408" s="10">
        <v>16.996031315240121</v>
      </c>
    </row>
    <row r="409" spans="1:5" x14ac:dyDescent="0.2">
      <c r="A409">
        <v>408</v>
      </c>
      <c r="B409" s="2" t="s">
        <v>3509</v>
      </c>
      <c r="C409">
        <v>17.094000000000001</v>
      </c>
      <c r="E409" s="10">
        <v>16.996031315240121</v>
      </c>
    </row>
    <row r="410" spans="1:5" x14ac:dyDescent="0.2">
      <c r="A410">
        <v>409</v>
      </c>
      <c r="B410" s="2" t="s">
        <v>3508</v>
      </c>
      <c r="C410">
        <v>16.998999999999999</v>
      </c>
      <c r="E410" s="10">
        <v>16.996031315240121</v>
      </c>
    </row>
    <row r="411" spans="1:5" x14ac:dyDescent="0.2">
      <c r="A411">
        <v>410</v>
      </c>
      <c r="B411" s="2" t="s">
        <v>3507</v>
      </c>
      <c r="C411">
        <v>16.998999999999999</v>
      </c>
      <c r="E411" s="10">
        <v>16.996031315240121</v>
      </c>
    </row>
    <row r="412" spans="1:5" x14ac:dyDescent="0.2">
      <c r="A412">
        <v>411</v>
      </c>
      <c r="B412" s="2" t="s">
        <v>3506</v>
      </c>
      <c r="C412">
        <v>16.998999999999999</v>
      </c>
      <c r="E412" s="10">
        <v>16.996031315240121</v>
      </c>
    </row>
    <row r="413" spans="1:5" x14ac:dyDescent="0.2">
      <c r="A413">
        <v>412</v>
      </c>
      <c r="B413" s="2" t="s">
        <v>3505</v>
      </c>
      <c r="C413">
        <v>16.902999999999999</v>
      </c>
      <c r="E413" s="10">
        <v>16.996031315240121</v>
      </c>
    </row>
    <row r="414" spans="1:5" x14ac:dyDescent="0.2">
      <c r="A414">
        <v>413</v>
      </c>
      <c r="B414" s="2" t="s">
        <v>3504</v>
      </c>
      <c r="C414">
        <v>16.998999999999999</v>
      </c>
      <c r="E414" s="10">
        <v>16.996031315240121</v>
      </c>
    </row>
    <row r="415" spans="1:5" x14ac:dyDescent="0.2">
      <c r="A415">
        <v>414</v>
      </c>
      <c r="B415" s="3">
        <v>44565.003680555557</v>
      </c>
      <c r="C415">
        <v>16.998999999999999</v>
      </c>
      <c r="E415" s="10">
        <v>16.996031315240121</v>
      </c>
    </row>
    <row r="416" spans="1:5" x14ac:dyDescent="0.2">
      <c r="A416">
        <v>415</v>
      </c>
      <c r="B416" s="3">
        <v>44565.045347222222</v>
      </c>
      <c r="C416">
        <v>16.998999999999999</v>
      </c>
      <c r="E416" s="10">
        <v>16.996031315240121</v>
      </c>
    </row>
    <row r="417" spans="1:5" x14ac:dyDescent="0.2">
      <c r="A417">
        <v>416</v>
      </c>
      <c r="B417" s="3">
        <v>44565.087013888886</v>
      </c>
      <c r="C417">
        <v>16.902999999999999</v>
      </c>
      <c r="E417" s="10">
        <v>16.996031315240121</v>
      </c>
    </row>
    <row r="418" spans="1:5" x14ac:dyDescent="0.2">
      <c r="A418">
        <v>417</v>
      </c>
      <c r="B418" s="3">
        <v>44565.128680555557</v>
      </c>
      <c r="C418">
        <v>16.902999999999999</v>
      </c>
      <c r="E418" s="10">
        <v>16.996031315240121</v>
      </c>
    </row>
    <row r="419" spans="1:5" x14ac:dyDescent="0.2">
      <c r="A419">
        <v>418</v>
      </c>
      <c r="B419" s="3">
        <v>44565.170347222222</v>
      </c>
      <c r="C419">
        <v>16.808</v>
      </c>
      <c r="E419" s="10">
        <v>16.996031315240121</v>
      </c>
    </row>
    <row r="420" spans="1:5" x14ac:dyDescent="0.2">
      <c r="A420">
        <v>419</v>
      </c>
      <c r="B420" s="3">
        <v>44565.212013888886</v>
      </c>
      <c r="C420">
        <v>16.808</v>
      </c>
      <c r="E420" s="10">
        <v>16.996031315240121</v>
      </c>
    </row>
    <row r="421" spans="1:5" x14ac:dyDescent="0.2">
      <c r="A421">
        <v>420</v>
      </c>
      <c r="B421" s="3">
        <v>44565.253680555557</v>
      </c>
      <c r="C421">
        <v>16.808</v>
      </c>
      <c r="E421" s="10">
        <v>16.996031315240121</v>
      </c>
    </row>
    <row r="422" spans="1:5" x14ac:dyDescent="0.2">
      <c r="A422">
        <v>421</v>
      </c>
      <c r="B422" s="3">
        <v>44565.295347222222</v>
      </c>
      <c r="C422">
        <v>16.998999999999999</v>
      </c>
      <c r="E422" s="10">
        <v>16.996031315240121</v>
      </c>
    </row>
    <row r="423" spans="1:5" x14ac:dyDescent="0.2">
      <c r="A423">
        <v>422</v>
      </c>
      <c r="B423" s="3">
        <v>44565.337013888886</v>
      </c>
      <c r="C423">
        <v>16.808</v>
      </c>
      <c r="E423" s="10">
        <v>16.996031315240121</v>
      </c>
    </row>
    <row r="424" spans="1:5" x14ac:dyDescent="0.2">
      <c r="A424">
        <v>423</v>
      </c>
      <c r="B424" s="3">
        <v>44565.378680555557</v>
      </c>
      <c r="C424">
        <v>16.902999999999999</v>
      </c>
      <c r="E424" s="10">
        <v>16.996031315240121</v>
      </c>
    </row>
    <row r="425" spans="1:5" x14ac:dyDescent="0.2">
      <c r="A425">
        <v>424</v>
      </c>
      <c r="B425" s="3">
        <v>44565.420347222222</v>
      </c>
      <c r="C425">
        <v>16.902999999999999</v>
      </c>
      <c r="E425" s="10">
        <v>16.996031315240121</v>
      </c>
    </row>
    <row r="426" spans="1:5" x14ac:dyDescent="0.2">
      <c r="A426">
        <v>425</v>
      </c>
      <c r="B426" s="3">
        <v>44565.462013888886</v>
      </c>
      <c r="C426">
        <v>16.998999999999999</v>
      </c>
      <c r="E426" s="10">
        <v>16.996031315240121</v>
      </c>
    </row>
    <row r="427" spans="1:5" x14ac:dyDescent="0.2">
      <c r="A427">
        <v>426</v>
      </c>
      <c r="B427" s="3">
        <v>44565.503680555557</v>
      </c>
      <c r="C427">
        <v>17.094000000000001</v>
      </c>
      <c r="E427" s="10">
        <v>16.996031315240121</v>
      </c>
    </row>
    <row r="428" spans="1:5" x14ac:dyDescent="0.2">
      <c r="A428">
        <v>427</v>
      </c>
      <c r="B428" s="3">
        <v>44565.545347222222</v>
      </c>
      <c r="C428">
        <v>17.094000000000001</v>
      </c>
      <c r="E428" s="10">
        <v>16.996031315240121</v>
      </c>
    </row>
    <row r="429" spans="1:5" x14ac:dyDescent="0.2">
      <c r="A429">
        <v>428</v>
      </c>
      <c r="B429" s="3">
        <v>44565.587013888886</v>
      </c>
      <c r="C429">
        <v>17.094000000000001</v>
      </c>
      <c r="E429" s="10">
        <v>16.996031315240121</v>
      </c>
    </row>
    <row r="430" spans="1:5" x14ac:dyDescent="0.2">
      <c r="A430">
        <v>429</v>
      </c>
      <c r="B430" s="3">
        <v>44565.628680555557</v>
      </c>
      <c r="C430">
        <v>17.189</v>
      </c>
      <c r="E430" s="10">
        <v>16.996031315240121</v>
      </c>
    </row>
    <row r="431" spans="1:5" x14ac:dyDescent="0.2">
      <c r="A431">
        <v>430</v>
      </c>
      <c r="B431" s="3">
        <v>44565.670347222222</v>
      </c>
      <c r="C431">
        <v>17.094000000000001</v>
      </c>
      <c r="E431" s="10">
        <v>16.996031315240121</v>
      </c>
    </row>
    <row r="432" spans="1:5" x14ac:dyDescent="0.2">
      <c r="A432">
        <v>431</v>
      </c>
      <c r="B432" s="3">
        <v>44565.712013888886</v>
      </c>
      <c r="C432">
        <v>16.998999999999999</v>
      </c>
      <c r="E432" s="10">
        <v>16.996031315240121</v>
      </c>
    </row>
    <row r="433" spans="1:5" x14ac:dyDescent="0.2">
      <c r="A433">
        <v>432</v>
      </c>
      <c r="B433" s="3">
        <v>44565.753680555557</v>
      </c>
      <c r="C433">
        <v>17.094000000000001</v>
      </c>
      <c r="E433" s="10">
        <v>16.996031315240121</v>
      </c>
    </row>
    <row r="434" spans="1:5" x14ac:dyDescent="0.2">
      <c r="A434">
        <v>433</v>
      </c>
      <c r="B434" s="3">
        <v>44565.795347222222</v>
      </c>
      <c r="C434">
        <v>16.998999999999999</v>
      </c>
      <c r="E434" s="10">
        <v>16.996031315240121</v>
      </c>
    </row>
    <row r="435" spans="1:5" x14ac:dyDescent="0.2">
      <c r="A435">
        <v>434</v>
      </c>
      <c r="B435" s="3">
        <v>44565.837013888886</v>
      </c>
      <c r="C435">
        <v>17.094000000000001</v>
      </c>
      <c r="E435" s="10">
        <v>16.996031315240121</v>
      </c>
    </row>
    <row r="436" spans="1:5" x14ac:dyDescent="0.2">
      <c r="A436">
        <v>435</v>
      </c>
      <c r="B436" s="3">
        <v>44565.878680555557</v>
      </c>
      <c r="C436">
        <v>16.998999999999999</v>
      </c>
      <c r="E436" s="10">
        <v>16.996031315240121</v>
      </c>
    </row>
    <row r="437" spans="1:5" x14ac:dyDescent="0.2">
      <c r="A437">
        <v>436</v>
      </c>
      <c r="B437" s="3">
        <v>44565.920347222222</v>
      </c>
      <c r="C437">
        <v>17.094000000000001</v>
      </c>
      <c r="E437" s="10">
        <v>16.996031315240121</v>
      </c>
    </row>
    <row r="438" spans="1:5" x14ac:dyDescent="0.2">
      <c r="A438">
        <v>437</v>
      </c>
      <c r="B438" s="3">
        <v>44565.962013888886</v>
      </c>
      <c r="C438">
        <v>17.094000000000001</v>
      </c>
      <c r="E438" s="10">
        <v>16.996031315240121</v>
      </c>
    </row>
    <row r="439" spans="1:5" x14ac:dyDescent="0.2">
      <c r="A439">
        <v>438</v>
      </c>
      <c r="B439" s="3">
        <v>44596.003680555557</v>
      </c>
      <c r="C439">
        <v>17.094000000000001</v>
      </c>
      <c r="E439" s="10">
        <v>16.996031315240121</v>
      </c>
    </row>
    <row r="440" spans="1:5" x14ac:dyDescent="0.2">
      <c r="A440">
        <v>439</v>
      </c>
      <c r="B440" s="3">
        <v>44596.045347222222</v>
      </c>
      <c r="C440">
        <v>16.998999999999999</v>
      </c>
      <c r="E440" s="10">
        <v>16.996031315240121</v>
      </c>
    </row>
    <row r="441" spans="1:5" x14ac:dyDescent="0.2">
      <c r="A441">
        <v>440</v>
      </c>
      <c r="B441" s="3">
        <v>44596.087013888886</v>
      </c>
      <c r="C441">
        <v>17.094000000000001</v>
      </c>
      <c r="E441" s="10">
        <v>16.996031315240121</v>
      </c>
    </row>
    <row r="442" spans="1:5" x14ac:dyDescent="0.2">
      <c r="A442">
        <v>441</v>
      </c>
      <c r="B442" s="3">
        <v>44596.128680555557</v>
      </c>
      <c r="C442">
        <v>17.094000000000001</v>
      </c>
      <c r="E442" s="10">
        <v>16.996031315240121</v>
      </c>
    </row>
    <row r="443" spans="1:5" x14ac:dyDescent="0.2">
      <c r="A443">
        <v>442</v>
      </c>
      <c r="B443" s="3">
        <v>44596.170347222222</v>
      </c>
      <c r="C443">
        <v>16.998999999999999</v>
      </c>
      <c r="E443" s="10">
        <v>16.996031315240121</v>
      </c>
    </row>
    <row r="444" spans="1:5" x14ac:dyDescent="0.2">
      <c r="A444">
        <v>443</v>
      </c>
      <c r="B444" s="3">
        <v>44596.212013888886</v>
      </c>
      <c r="C444">
        <v>16.998999999999999</v>
      </c>
      <c r="E444" s="10">
        <v>16.996031315240121</v>
      </c>
    </row>
    <row r="445" spans="1:5" x14ac:dyDescent="0.2">
      <c r="A445">
        <v>444</v>
      </c>
      <c r="B445" s="3">
        <v>44596.253680555557</v>
      </c>
      <c r="C445">
        <v>16.998999999999999</v>
      </c>
      <c r="E445" s="10">
        <v>16.996031315240121</v>
      </c>
    </row>
    <row r="446" spans="1:5" x14ac:dyDescent="0.2">
      <c r="A446">
        <v>445</v>
      </c>
      <c r="B446" s="3">
        <v>44596.295347222222</v>
      </c>
      <c r="C446">
        <v>16.998999999999999</v>
      </c>
      <c r="E446" s="10">
        <v>16.996031315240121</v>
      </c>
    </row>
    <row r="447" spans="1:5" x14ac:dyDescent="0.2">
      <c r="A447">
        <v>446</v>
      </c>
      <c r="B447" s="3">
        <v>44596.337013888886</v>
      </c>
      <c r="C447">
        <v>16.998999999999999</v>
      </c>
      <c r="E447" s="10">
        <v>16.996031315240121</v>
      </c>
    </row>
    <row r="448" spans="1:5" x14ac:dyDescent="0.2">
      <c r="A448">
        <v>447</v>
      </c>
      <c r="B448" s="3">
        <v>44596.378680555557</v>
      </c>
      <c r="C448">
        <v>17.094000000000001</v>
      </c>
      <c r="E448" s="10">
        <v>16.996031315240121</v>
      </c>
    </row>
    <row r="449" spans="1:5" x14ac:dyDescent="0.2">
      <c r="A449">
        <v>448</v>
      </c>
      <c r="B449" s="3">
        <v>44596.420347222222</v>
      </c>
      <c r="C449">
        <v>17.094000000000001</v>
      </c>
      <c r="E449" s="10">
        <v>16.996031315240121</v>
      </c>
    </row>
    <row r="450" spans="1:5" x14ac:dyDescent="0.2">
      <c r="A450">
        <v>449</v>
      </c>
      <c r="B450" s="3">
        <v>44596.462013888886</v>
      </c>
      <c r="C450">
        <v>16.998999999999999</v>
      </c>
      <c r="E450" s="10">
        <v>16.996031315240121</v>
      </c>
    </row>
    <row r="451" spans="1:5" x14ac:dyDescent="0.2">
      <c r="A451">
        <v>450</v>
      </c>
      <c r="B451" s="3">
        <v>44596.503680555557</v>
      </c>
      <c r="C451">
        <v>19.567</v>
      </c>
      <c r="D451" t="s">
        <v>14065</v>
      </c>
    </row>
    <row r="452" spans="1:5" x14ac:dyDescent="0.2">
      <c r="A452">
        <v>451</v>
      </c>
      <c r="B452" s="3">
        <v>44596.545347222222</v>
      </c>
      <c r="C452">
        <v>17.094000000000001</v>
      </c>
      <c r="E452" s="10">
        <v>16.996031315240121</v>
      </c>
    </row>
    <row r="453" spans="1:5" x14ac:dyDescent="0.2">
      <c r="A453">
        <v>452</v>
      </c>
      <c r="B453" s="3">
        <v>44596.587013888886</v>
      </c>
      <c r="C453">
        <v>16.998999999999999</v>
      </c>
      <c r="E453" s="10">
        <v>16.996031315240121</v>
      </c>
    </row>
    <row r="454" spans="1:5" x14ac:dyDescent="0.2">
      <c r="A454">
        <v>453</v>
      </c>
      <c r="B454" s="3">
        <v>44596.628680555557</v>
      </c>
      <c r="C454">
        <v>17.094000000000001</v>
      </c>
      <c r="E454" s="10">
        <v>16.996031315240121</v>
      </c>
    </row>
    <row r="455" spans="1:5" x14ac:dyDescent="0.2">
      <c r="A455">
        <v>454</v>
      </c>
      <c r="B455" s="3">
        <v>44596.670347222222</v>
      </c>
      <c r="C455">
        <v>17.094000000000001</v>
      </c>
      <c r="E455" s="10">
        <v>16.996031315240121</v>
      </c>
    </row>
    <row r="456" spans="1:5" x14ac:dyDescent="0.2">
      <c r="A456">
        <v>455</v>
      </c>
      <c r="B456" s="3">
        <v>44596.712013888886</v>
      </c>
      <c r="C456">
        <v>16.998999999999999</v>
      </c>
      <c r="E456" s="10">
        <v>16.996031315240121</v>
      </c>
    </row>
    <row r="457" spans="1:5" x14ac:dyDescent="0.2">
      <c r="A457">
        <v>456</v>
      </c>
      <c r="B457" s="3">
        <v>44596.753680555557</v>
      </c>
      <c r="C457">
        <v>16.902999999999999</v>
      </c>
      <c r="E457" s="10">
        <v>16.996031315240121</v>
      </c>
    </row>
    <row r="458" spans="1:5" x14ac:dyDescent="0.2">
      <c r="A458">
        <v>457</v>
      </c>
      <c r="B458" s="3">
        <v>44596.795347222222</v>
      </c>
      <c r="C458">
        <v>17.189</v>
      </c>
      <c r="E458" s="10">
        <v>16.996031315240121</v>
      </c>
    </row>
    <row r="459" spans="1:5" x14ac:dyDescent="0.2">
      <c r="A459">
        <v>458</v>
      </c>
      <c r="B459" s="3">
        <v>44596.837013888886</v>
      </c>
      <c r="C459">
        <v>16.998999999999999</v>
      </c>
      <c r="E459" s="10">
        <v>16.996031315240121</v>
      </c>
    </row>
    <row r="460" spans="1:5" x14ac:dyDescent="0.2">
      <c r="A460">
        <v>459</v>
      </c>
      <c r="B460" s="3">
        <v>44596.878680555557</v>
      </c>
      <c r="C460">
        <v>16.998999999999999</v>
      </c>
      <c r="E460" s="10">
        <v>16.996031315240121</v>
      </c>
    </row>
    <row r="461" spans="1:5" x14ac:dyDescent="0.2">
      <c r="A461">
        <v>460</v>
      </c>
      <c r="B461" s="3">
        <v>44596.920347222222</v>
      </c>
      <c r="C461">
        <v>16.902999999999999</v>
      </c>
      <c r="E461" s="10">
        <v>16.996031315240121</v>
      </c>
    </row>
    <row r="462" spans="1:5" x14ac:dyDescent="0.2">
      <c r="A462">
        <v>461</v>
      </c>
      <c r="B462" s="3">
        <v>44596.962013888886</v>
      </c>
      <c r="C462">
        <v>17.094000000000001</v>
      </c>
      <c r="E462" s="10">
        <v>16.996031315240121</v>
      </c>
    </row>
    <row r="463" spans="1:5" x14ac:dyDescent="0.2">
      <c r="A463">
        <v>462</v>
      </c>
      <c r="B463" s="3">
        <v>44624.003680555557</v>
      </c>
      <c r="C463">
        <v>17.094000000000001</v>
      </c>
      <c r="E463" s="10">
        <v>16.996031315240121</v>
      </c>
    </row>
    <row r="464" spans="1:5" x14ac:dyDescent="0.2">
      <c r="A464">
        <v>463</v>
      </c>
      <c r="B464" s="3">
        <v>44624.045347222222</v>
      </c>
      <c r="C464">
        <v>16.998999999999999</v>
      </c>
      <c r="E464" s="10">
        <v>16.996031315240121</v>
      </c>
    </row>
    <row r="465" spans="1:5" x14ac:dyDescent="0.2">
      <c r="A465">
        <v>464</v>
      </c>
      <c r="B465" s="3">
        <v>44624.087013888886</v>
      </c>
      <c r="C465">
        <v>16.902999999999999</v>
      </c>
      <c r="E465" s="10">
        <v>16.996031315240121</v>
      </c>
    </row>
    <row r="466" spans="1:5" x14ac:dyDescent="0.2">
      <c r="A466">
        <v>465</v>
      </c>
      <c r="B466" s="3">
        <v>44624.128680555557</v>
      </c>
      <c r="C466">
        <v>17.094000000000001</v>
      </c>
      <c r="E466" s="10">
        <v>16.996031315240121</v>
      </c>
    </row>
    <row r="467" spans="1:5" x14ac:dyDescent="0.2">
      <c r="A467">
        <v>466</v>
      </c>
      <c r="B467" s="3">
        <v>44624.170347222222</v>
      </c>
      <c r="C467">
        <v>16.998999999999999</v>
      </c>
      <c r="E467" s="10">
        <v>16.996031315240121</v>
      </c>
    </row>
    <row r="468" spans="1:5" x14ac:dyDescent="0.2">
      <c r="A468">
        <v>467</v>
      </c>
      <c r="B468" s="3">
        <v>44624.212013888886</v>
      </c>
      <c r="C468">
        <v>16.808</v>
      </c>
      <c r="E468" s="10">
        <v>16.996031315240121</v>
      </c>
    </row>
    <row r="469" spans="1:5" x14ac:dyDescent="0.2">
      <c r="A469">
        <v>468</v>
      </c>
      <c r="B469" s="3">
        <v>44624.253680555557</v>
      </c>
      <c r="C469">
        <v>16.902999999999999</v>
      </c>
      <c r="E469" s="10">
        <v>16.996031315240121</v>
      </c>
    </row>
    <row r="470" spans="1:5" x14ac:dyDescent="0.2">
      <c r="A470">
        <v>469</v>
      </c>
      <c r="B470" s="3">
        <v>44624.295347222222</v>
      </c>
      <c r="C470">
        <v>16.998999999999999</v>
      </c>
      <c r="E470" s="10">
        <v>16.996031315240121</v>
      </c>
    </row>
    <row r="471" spans="1:5" x14ac:dyDescent="0.2">
      <c r="A471">
        <v>470</v>
      </c>
      <c r="B471" s="3">
        <v>44624.337013888886</v>
      </c>
      <c r="C471">
        <v>16.902999999999999</v>
      </c>
      <c r="E471" s="10">
        <v>16.996031315240121</v>
      </c>
    </row>
    <row r="472" spans="1:5" x14ac:dyDescent="0.2">
      <c r="A472">
        <v>471</v>
      </c>
      <c r="B472" s="3">
        <v>44624.378680555557</v>
      </c>
      <c r="C472">
        <v>16.902999999999999</v>
      </c>
      <c r="E472" s="10">
        <v>16.996031315240121</v>
      </c>
    </row>
    <row r="473" spans="1:5" x14ac:dyDescent="0.2">
      <c r="A473">
        <v>472</v>
      </c>
      <c r="B473" s="3">
        <v>44624.420347222222</v>
      </c>
      <c r="C473">
        <v>16.808</v>
      </c>
      <c r="E473" s="10">
        <v>16.996031315240121</v>
      </c>
    </row>
    <row r="474" spans="1:5" x14ac:dyDescent="0.2">
      <c r="A474">
        <v>473</v>
      </c>
      <c r="B474" s="3">
        <v>44624.462013888886</v>
      </c>
      <c r="C474">
        <v>16.998999999999999</v>
      </c>
      <c r="E474" s="10">
        <v>16.996031315240121</v>
      </c>
    </row>
    <row r="475" spans="1:5" x14ac:dyDescent="0.2">
      <c r="A475">
        <v>474</v>
      </c>
      <c r="B475" s="3">
        <v>44624.503680555557</v>
      </c>
      <c r="C475">
        <v>16.998999999999999</v>
      </c>
      <c r="E475" s="10">
        <v>16.996031315240121</v>
      </c>
    </row>
    <row r="476" spans="1:5" x14ac:dyDescent="0.2">
      <c r="A476">
        <v>475</v>
      </c>
      <c r="B476" s="3">
        <v>44624.545347222222</v>
      </c>
      <c r="C476">
        <v>17.094000000000001</v>
      </c>
      <c r="E476" s="10">
        <v>16.996031315240121</v>
      </c>
    </row>
    <row r="477" spans="1:5" x14ac:dyDescent="0.2">
      <c r="A477">
        <v>476</v>
      </c>
      <c r="B477" s="3">
        <v>44624.587013888886</v>
      </c>
      <c r="C477">
        <v>16.998999999999999</v>
      </c>
      <c r="E477" s="10">
        <v>16.996031315240121</v>
      </c>
    </row>
    <row r="478" spans="1:5" x14ac:dyDescent="0.2">
      <c r="A478">
        <v>477</v>
      </c>
      <c r="B478" s="3">
        <v>44624.628680555557</v>
      </c>
      <c r="C478">
        <v>17.189</v>
      </c>
      <c r="E478" s="10">
        <v>16.996031315240121</v>
      </c>
    </row>
    <row r="479" spans="1:5" x14ac:dyDescent="0.2">
      <c r="A479">
        <v>478</v>
      </c>
      <c r="B479" s="3">
        <v>44624.670347222222</v>
      </c>
      <c r="C479">
        <v>17.189</v>
      </c>
      <c r="E479" s="10">
        <v>16.996031315240121</v>
      </c>
    </row>
    <row r="480" spans="1:5" x14ac:dyDescent="0.2">
      <c r="A480">
        <v>479</v>
      </c>
      <c r="B480" s="3">
        <v>44624.712013888886</v>
      </c>
      <c r="C480">
        <v>16.998999999999999</v>
      </c>
      <c r="E480" s="10">
        <v>16.996031315240121</v>
      </c>
    </row>
    <row r="481" spans="1:5" x14ac:dyDescent="0.2">
      <c r="A481">
        <v>480</v>
      </c>
      <c r="B481" s="3">
        <v>44624.753680555557</v>
      </c>
      <c r="C481">
        <v>16.902999999999999</v>
      </c>
      <c r="E481" s="10">
        <v>16.996031315240121</v>
      </c>
    </row>
    <row r="482" spans="1:5" x14ac:dyDescent="0.2">
      <c r="A482">
        <v>481</v>
      </c>
      <c r="B482" s="3">
        <v>44624.795347222222</v>
      </c>
      <c r="C482">
        <v>16.902999999999999</v>
      </c>
      <c r="E482" s="10">
        <v>16.996031315240121</v>
      </c>
    </row>
    <row r="483" spans="1:5" x14ac:dyDescent="0.2">
      <c r="A483">
        <v>482</v>
      </c>
      <c r="B483" s="3">
        <v>44624.837013888886</v>
      </c>
      <c r="C483">
        <v>16.998999999999999</v>
      </c>
      <c r="E483" s="10">
        <v>16.996031315240121</v>
      </c>
    </row>
    <row r="484" spans="1:5" x14ac:dyDescent="0.2">
      <c r="A484">
        <v>483</v>
      </c>
      <c r="B484" s="3">
        <v>44624.878680555557</v>
      </c>
      <c r="C484">
        <v>16.998999999999999</v>
      </c>
      <c r="E484" s="10">
        <v>16.996031315240121</v>
      </c>
    </row>
    <row r="485" spans="1:5" x14ac:dyDescent="0.2">
      <c r="A485">
        <v>484</v>
      </c>
      <c r="B485" s="3">
        <v>44624.920347222222</v>
      </c>
      <c r="C485">
        <v>16.998999999999999</v>
      </c>
      <c r="E485" s="10">
        <v>16.996031315240121</v>
      </c>
    </row>
    <row r="486" spans="1:5" x14ac:dyDescent="0.2">
      <c r="A486">
        <v>485</v>
      </c>
      <c r="B486" s="3">
        <v>44624.962013888886</v>
      </c>
      <c r="C486">
        <v>16.998999999999999</v>
      </c>
      <c r="E486" s="10">
        <v>16.996031315240121</v>
      </c>
    </row>
    <row r="487" spans="1:5" x14ac:dyDescent="0.2">
      <c r="A487">
        <v>486</v>
      </c>
      <c r="B487" s="3">
        <v>44655.003680555557</v>
      </c>
      <c r="C487">
        <v>16.998999999999999</v>
      </c>
      <c r="E487" s="10">
        <v>16.996031315240121</v>
      </c>
    </row>
    <row r="488" spans="1:5" x14ac:dyDescent="0.2">
      <c r="A488">
        <v>487</v>
      </c>
      <c r="B488" s="3">
        <v>44655.045347222222</v>
      </c>
      <c r="C488">
        <v>16.998999999999999</v>
      </c>
      <c r="E488" s="10">
        <v>16.996031315240121</v>
      </c>
    </row>
    <row r="489" spans="1:5" x14ac:dyDescent="0.2">
      <c r="A489">
        <v>488</v>
      </c>
      <c r="B489" s="3">
        <v>44655.087013888886</v>
      </c>
      <c r="C489">
        <v>16.998999999999999</v>
      </c>
      <c r="E489" s="10">
        <v>16.996031315240121</v>
      </c>
    </row>
    <row r="490" spans="1:5" x14ac:dyDescent="0.2">
      <c r="A490">
        <v>489</v>
      </c>
      <c r="B490" s="3">
        <v>44655.128680555557</v>
      </c>
      <c r="C490">
        <v>16.998999999999999</v>
      </c>
      <c r="E490" s="10">
        <v>16.996031315240121</v>
      </c>
    </row>
    <row r="491" spans="1:5" x14ac:dyDescent="0.2">
      <c r="A491">
        <v>490</v>
      </c>
      <c r="B491" s="3">
        <v>44655.170347222222</v>
      </c>
      <c r="C491">
        <v>16.998999999999999</v>
      </c>
      <c r="E491" s="10">
        <v>16.996031315240121</v>
      </c>
    </row>
    <row r="492" spans="1:5" x14ac:dyDescent="0.2">
      <c r="A492">
        <v>491</v>
      </c>
      <c r="B492" s="3">
        <v>44655.212013888886</v>
      </c>
      <c r="C492">
        <v>16.902999999999999</v>
      </c>
      <c r="E492" s="10">
        <v>16.996031315240121</v>
      </c>
    </row>
    <row r="493" spans="1:5" x14ac:dyDescent="0.2">
      <c r="A493">
        <v>492</v>
      </c>
      <c r="B493" s="3">
        <v>44655.253680555557</v>
      </c>
      <c r="C493">
        <v>16.998999999999999</v>
      </c>
      <c r="E493" s="10">
        <v>16.996031315240121</v>
      </c>
    </row>
    <row r="494" spans="1:5" x14ac:dyDescent="0.2">
      <c r="A494">
        <v>493</v>
      </c>
      <c r="B494" s="3">
        <v>44655.295347222222</v>
      </c>
      <c r="C494">
        <v>16.998999999999999</v>
      </c>
      <c r="E494" s="10">
        <v>16.996031315240121</v>
      </c>
    </row>
    <row r="495" spans="1:5" x14ac:dyDescent="0.2">
      <c r="A495">
        <v>494</v>
      </c>
      <c r="B495" s="3">
        <v>44655.337013888886</v>
      </c>
      <c r="C495">
        <v>16.998999999999999</v>
      </c>
      <c r="E495" s="10">
        <v>16.996031315240121</v>
      </c>
    </row>
    <row r="496" spans="1:5" x14ac:dyDescent="0.2">
      <c r="A496">
        <v>495</v>
      </c>
      <c r="B496" s="3">
        <v>44655.378680555557</v>
      </c>
      <c r="C496">
        <v>16.998999999999999</v>
      </c>
      <c r="E496" s="10">
        <v>16.996031315240121</v>
      </c>
    </row>
    <row r="497" spans="1:5" x14ac:dyDescent="0.2">
      <c r="A497">
        <v>496</v>
      </c>
      <c r="B497" s="3">
        <v>44655.420347222222</v>
      </c>
      <c r="C497">
        <v>17.094000000000001</v>
      </c>
      <c r="E497" s="10">
        <v>16.996031315240121</v>
      </c>
    </row>
    <row r="498" spans="1:5" x14ac:dyDescent="0.2">
      <c r="A498">
        <v>497</v>
      </c>
      <c r="B498" s="3">
        <v>44655.462013888886</v>
      </c>
      <c r="C498">
        <v>17.094000000000001</v>
      </c>
      <c r="E498" s="10">
        <v>16.996031315240121</v>
      </c>
    </row>
    <row r="499" spans="1:5" x14ac:dyDescent="0.2">
      <c r="A499">
        <v>498</v>
      </c>
      <c r="B499" s="3">
        <v>44655.503680555557</v>
      </c>
      <c r="C499">
        <v>17.094000000000001</v>
      </c>
      <c r="E499" s="10">
        <v>16.996031315240121</v>
      </c>
    </row>
    <row r="500" spans="1:5" x14ac:dyDescent="0.2">
      <c r="A500">
        <v>499</v>
      </c>
      <c r="B500" s="3">
        <v>44655.545347222222</v>
      </c>
      <c r="C500">
        <v>17.094000000000001</v>
      </c>
      <c r="E500" s="10">
        <v>16.996031315240121</v>
      </c>
    </row>
    <row r="501" spans="1:5" x14ac:dyDescent="0.2">
      <c r="A501">
        <v>500</v>
      </c>
      <c r="B501" s="3">
        <v>44655.587013888886</v>
      </c>
      <c r="C501">
        <v>17.283999999999999</v>
      </c>
      <c r="E501" s="10">
        <v>16.996031315240121</v>
      </c>
    </row>
    <row r="502" spans="1:5" x14ac:dyDescent="0.2">
      <c r="A502">
        <v>501</v>
      </c>
      <c r="B502" s="3">
        <v>44655.628680555557</v>
      </c>
      <c r="C502">
        <v>18.806000000000001</v>
      </c>
      <c r="E502" s="10">
        <v>16.996031315240121</v>
      </c>
    </row>
    <row r="503" spans="1:5" x14ac:dyDescent="0.2">
      <c r="A503">
        <v>502</v>
      </c>
      <c r="B503" s="3">
        <v>44655.670347222222</v>
      </c>
      <c r="C503">
        <v>18.521000000000001</v>
      </c>
      <c r="E503" s="10">
        <v>16.996031315240121</v>
      </c>
    </row>
    <row r="504" spans="1:5" x14ac:dyDescent="0.2">
      <c r="A504">
        <v>503</v>
      </c>
      <c r="B504" s="3">
        <v>44655.712013888886</v>
      </c>
      <c r="C504">
        <v>18.236000000000001</v>
      </c>
      <c r="E504" s="10">
        <v>16.996031315240121</v>
      </c>
    </row>
    <row r="505" spans="1:5" x14ac:dyDescent="0.2">
      <c r="A505">
        <v>504</v>
      </c>
      <c r="B505" s="3">
        <v>44655.753680555557</v>
      </c>
      <c r="C505">
        <v>18.045000000000002</v>
      </c>
      <c r="E505" s="10">
        <v>16.996031315240121</v>
      </c>
    </row>
    <row r="506" spans="1:5" x14ac:dyDescent="0.2">
      <c r="A506">
        <v>505</v>
      </c>
      <c r="B506" s="3">
        <v>44655.795347222222</v>
      </c>
      <c r="C506">
        <v>18.236000000000001</v>
      </c>
      <c r="E506" s="10">
        <v>16.996031315240121</v>
      </c>
    </row>
    <row r="507" spans="1:5" x14ac:dyDescent="0.2">
      <c r="A507">
        <v>506</v>
      </c>
      <c r="B507" s="3">
        <v>44655.837013888886</v>
      </c>
      <c r="C507">
        <v>18.14</v>
      </c>
      <c r="E507" s="10">
        <v>16.996031315240121</v>
      </c>
    </row>
    <row r="508" spans="1:5" x14ac:dyDescent="0.2">
      <c r="A508">
        <v>507</v>
      </c>
      <c r="B508" s="3">
        <v>44655.878680555557</v>
      </c>
      <c r="C508">
        <v>18.236000000000001</v>
      </c>
      <c r="E508" s="10">
        <v>16.996031315240121</v>
      </c>
    </row>
    <row r="509" spans="1:5" x14ac:dyDescent="0.2">
      <c r="A509">
        <v>508</v>
      </c>
      <c r="B509" s="3">
        <v>44655.920347222222</v>
      </c>
      <c r="C509">
        <v>18.331</v>
      </c>
      <c r="E509" s="10">
        <v>16.996031315240121</v>
      </c>
    </row>
    <row r="510" spans="1:5" x14ac:dyDescent="0.2">
      <c r="A510">
        <v>509</v>
      </c>
      <c r="B510" s="3">
        <v>44655.962013888886</v>
      </c>
      <c r="C510">
        <v>18.331</v>
      </c>
      <c r="E510" s="10">
        <v>16.996031315240121</v>
      </c>
    </row>
    <row r="511" spans="1:5" x14ac:dyDescent="0.2">
      <c r="A511">
        <v>510</v>
      </c>
      <c r="B511" s="3">
        <v>44685.003680555557</v>
      </c>
      <c r="C511">
        <v>18.045000000000002</v>
      </c>
      <c r="E511" s="10">
        <v>16.996031315240121</v>
      </c>
    </row>
    <row r="512" spans="1:5" x14ac:dyDescent="0.2">
      <c r="A512">
        <v>511</v>
      </c>
      <c r="B512" s="3">
        <v>44685.045347222222</v>
      </c>
      <c r="C512">
        <v>17.95</v>
      </c>
      <c r="E512" s="10">
        <v>16.996031315240121</v>
      </c>
    </row>
    <row r="513" spans="1:5" x14ac:dyDescent="0.2">
      <c r="A513">
        <v>512</v>
      </c>
      <c r="B513" s="3">
        <v>44685.087013888886</v>
      </c>
      <c r="C513">
        <v>17.95</v>
      </c>
      <c r="E513" s="10">
        <v>16.996031315240121</v>
      </c>
    </row>
    <row r="514" spans="1:5" x14ac:dyDescent="0.2">
      <c r="A514">
        <v>513</v>
      </c>
      <c r="B514" s="3">
        <v>44685.128680555557</v>
      </c>
      <c r="C514">
        <v>18.045000000000002</v>
      </c>
      <c r="E514" s="10">
        <v>16.996031315240121</v>
      </c>
    </row>
    <row r="515" spans="1:5" x14ac:dyDescent="0.2">
      <c r="A515">
        <v>514</v>
      </c>
      <c r="B515" s="3">
        <v>44685.170347222222</v>
      </c>
      <c r="C515">
        <v>17.95</v>
      </c>
      <c r="E515" s="10">
        <v>16.996031315240121</v>
      </c>
    </row>
    <row r="516" spans="1:5" x14ac:dyDescent="0.2">
      <c r="A516">
        <v>515</v>
      </c>
      <c r="B516" s="3">
        <v>44685.212013888886</v>
      </c>
      <c r="C516">
        <v>17.760000000000002</v>
      </c>
      <c r="E516" s="10">
        <v>16.996031315240121</v>
      </c>
    </row>
    <row r="517" spans="1:5" x14ac:dyDescent="0.2">
      <c r="A517">
        <v>516</v>
      </c>
      <c r="B517" s="3">
        <v>44685.253680555557</v>
      </c>
      <c r="C517">
        <v>18.045000000000002</v>
      </c>
      <c r="E517" s="10">
        <v>16.996031315240121</v>
      </c>
    </row>
    <row r="518" spans="1:5" x14ac:dyDescent="0.2">
      <c r="A518">
        <v>517</v>
      </c>
      <c r="B518" s="3">
        <v>44685.295347222222</v>
      </c>
      <c r="C518">
        <v>18.045000000000002</v>
      </c>
      <c r="E518" s="10">
        <v>16.996031315240121</v>
      </c>
    </row>
    <row r="519" spans="1:5" x14ac:dyDescent="0.2">
      <c r="A519">
        <v>518</v>
      </c>
      <c r="B519" s="3">
        <v>44685.337013888886</v>
      </c>
      <c r="C519">
        <v>18.236000000000001</v>
      </c>
      <c r="E519" s="10">
        <v>16.996031315240121</v>
      </c>
    </row>
    <row r="520" spans="1:5" x14ac:dyDescent="0.2">
      <c r="A520">
        <v>519</v>
      </c>
      <c r="B520" s="3">
        <v>44685.378680555557</v>
      </c>
      <c r="C520">
        <v>17.760000000000002</v>
      </c>
      <c r="E520" s="10">
        <v>16.996031315240121</v>
      </c>
    </row>
    <row r="521" spans="1:5" x14ac:dyDescent="0.2">
      <c r="A521">
        <v>520</v>
      </c>
      <c r="B521" s="3">
        <v>44685.420347222222</v>
      </c>
      <c r="C521">
        <v>17.95</v>
      </c>
      <c r="E521" s="10">
        <v>16.996031315240121</v>
      </c>
    </row>
    <row r="522" spans="1:5" x14ac:dyDescent="0.2">
      <c r="A522">
        <v>521</v>
      </c>
      <c r="B522" s="3">
        <v>44685.462013888886</v>
      </c>
      <c r="C522">
        <v>18.045000000000002</v>
      </c>
      <c r="E522" s="10">
        <v>16.996031315240121</v>
      </c>
    </row>
    <row r="523" spans="1:5" x14ac:dyDescent="0.2">
      <c r="A523">
        <v>522</v>
      </c>
      <c r="B523" s="3">
        <v>44685.503680555557</v>
      </c>
      <c r="C523">
        <v>18.14</v>
      </c>
      <c r="E523" s="10">
        <v>16.996031315240121</v>
      </c>
    </row>
    <row r="524" spans="1:5" x14ac:dyDescent="0.2">
      <c r="A524">
        <v>523</v>
      </c>
      <c r="B524" s="3">
        <v>44685.545347222222</v>
      </c>
      <c r="C524">
        <v>17.57</v>
      </c>
      <c r="E524" s="10">
        <v>16.996031315240121</v>
      </c>
    </row>
    <row r="525" spans="1:5" x14ac:dyDescent="0.2">
      <c r="A525">
        <v>524</v>
      </c>
      <c r="B525" s="3">
        <v>44685.587013888886</v>
      </c>
      <c r="C525">
        <v>17.283999999999999</v>
      </c>
      <c r="E525" s="10">
        <v>16.996031315240121</v>
      </c>
    </row>
    <row r="526" spans="1:5" x14ac:dyDescent="0.2">
      <c r="A526">
        <v>525</v>
      </c>
      <c r="B526" s="3">
        <v>44685.628680555557</v>
      </c>
      <c r="C526">
        <v>17.189</v>
      </c>
      <c r="E526" s="10">
        <v>16.996031315240121</v>
      </c>
    </row>
    <row r="527" spans="1:5" x14ac:dyDescent="0.2">
      <c r="A527">
        <v>526</v>
      </c>
      <c r="B527" s="3">
        <v>44685.670347222222</v>
      </c>
      <c r="C527">
        <v>17.189</v>
      </c>
      <c r="E527" s="10">
        <v>16.996031315240121</v>
      </c>
    </row>
    <row r="528" spans="1:5" x14ac:dyDescent="0.2">
      <c r="A528">
        <v>527</v>
      </c>
      <c r="B528" s="3">
        <v>44685.712013888886</v>
      </c>
      <c r="C528">
        <v>17.189</v>
      </c>
      <c r="E528" s="10">
        <v>16.996031315240121</v>
      </c>
    </row>
    <row r="529" spans="1:5" x14ac:dyDescent="0.2">
      <c r="A529">
        <v>528</v>
      </c>
      <c r="B529" s="3">
        <v>44685.753680555557</v>
      </c>
      <c r="C529">
        <v>17.189</v>
      </c>
      <c r="E529" s="10">
        <v>16.996031315240121</v>
      </c>
    </row>
    <row r="530" spans="1:5" x14ac:dyDescent="0.2">
      <c r="A530">
        <v>529</v>
      </c>
      <c r="B530" s="3">
        <v>44685.795347222222</v>
      </c>
      <c r="C530">
        <v>17.189</v>
      </c>
      <c r="E530" s="10">
        <v>16.996031315240121</v>
      </c>
    </row>
    <row r="531" spans="1:5" x14ac:dyDescent="0.2">
      <c r="A531">
        <v>530</v>
      </c>
      <c r="B531" s="3">
        <v>44685.837013888886</v>
      </c>
      <c r="C531">
        <v>17.283999999999999</v>
      </c>
      <c r="E531" s="10">
        <v>16.996031315240121</v>
      </c>
    </row>
    <row r="532" spans="1:5" x14ac:dyDescent="0.2">
      <c r="A532">
        <v>531</v>
      </c>
      <c r="B532" s="3">
        <v>44685.878680555557</v>
      </c>
      <c r="C532">
        <v>17.189</v>
      </c>
      <c r="E532" s="10">
        <v>16.996031315240121</v>
      </c>
    </row>
    <row r="533" spans="1:5" x14ac:dyDescent="0.2">
      <c r="A533">
        <v>532</v>
      </c>
      <c r="B533" s="3">
        <v>44685.920347222222</v>
      </c>
      <c r="C533">
        <v>17.189</v>
      </c>
      <c r="E533" s="10">
        <v>16.996031315240121</v>
      </c>
    </row>
    <row r="534" spans="1:5" x14ac:dyDescent="0.2">
      <c r="A534">
        <v>533</v>
      </c>
      <c r="B534" s="3">
        <v>44685.962013888886</v>
      </c>
      <c r="C534">
        <v>16.998999999999999</v>
      </c>
      <c r="E534" s="10">
        <v>16.996031315240121</v>
      </c>
    </row>
    <row r="535" spans="1:5" x14ac:dyDescent="0.2">
      <c r="A535">
        <v>534</v>
      </c>
      <c r="B535" s="3">
        <v>44716.003680555557</v>
      </c>
      <c r="C535">
        <v>17.094000000000001</v>
      </c>
      <c r="E535" s="10">
        <v>16.996031315240121</v>
      </c>
    </row>
    <row r="536" spans="1:5" x14ac:dyDescent="0.2">
      <c r="A536">
        <v>535</v>
      </c>
      <c r="B536" s="3">
        <v>44716.045347222222</v>
      </c>
      <c r="C536">
        <v>17.094000000000001</v>
      </c>
      <c r="E536" s="10">
        <v>16.996031315240121</v>
      </c>
    </row>
    <row r="537" spans="1:5" x14ac:dyDescent="0.2">
      <c r="A537">
        <v>536</v>
      </c>
      <c r="B537" s="3">
        <v>44716.087013888886</v>
      </c>
      <c r="C537">
        <v>17.189</v>
      </c>
      <c r="E537" s="10">
        <v>16.996031315240121</v>
      </c>
    </row>
    <row r="538" spans="1:5" x14ac:dyDescent="0.2">
      <c r="A538">
        <v>537</v>
      </c>
      <c r="B538" s="3">
        <v>44716.128680555557</v>
      </c>
      <c r="C538">
        <v>17.094000000000001</v>
      </c>
      <c r="E538" s="10">
        <v>16.996031315240121</v>
      </c>
    </row>
    <row r="539" spans="1:5" x14ac:dyDescent="0.2">
      <c r="A539">
        <v>538</v>
      </c>
      <c r="B539" s="3">
        <v>44716.170347222222</v>
      </c>
      <c r="C539">
        <v>17.094000000000001</v>
      </c>
      <c r="E539" s="10">
        <v>16.996031315240121</v>
      </c>
    </row>
    <row r="540" spans="1:5" x14ac:dyDescent="0.2">
      <c r="A540">
        <v>539</v>
      </c>
      <c r="B540" s="3">
        <v>44716.212013888886</v>
      </c>
      <c r="C540">
        <v>16.998999999999999</v>
      </c>
      <c r="E540" s="10">
        <v>16.996031315240121</v>
      </c>
    </row>
    <row r="541" spans="1:5" x14ac:dyDescent="0.2">
      <c r="A541">
        <v>540</v>
      </c>
      <c r="B541" s="3">
        <v>44716.253680555557</v>
      </c>
      <c r="C541">
        <v>17.094000000000001</v>
      </c>
      <c r="E541" s="10">
        <v>16.996031315240121</v>
      </c>
    </row>
    <row r="542" spans="1:5" x14ac:dyDescent="0.2">
      <c r="A542">
        <v>541</v>
      </c>
      <c r="B542" s="3">
        <v>44716.295347222222</v>
      </c>
      <c r="C542">
        <v>17.094000000000001</v>
      </c>
      <c r="E542" s="10">
        <v>16.996031315240121</v>
      </c>
    </row>
    <row r="543" spans="1:5" x14ac:dyDescent="0.2">
      <c r="A543">
        <v>542</v>
      </c>
      <c r="B543" s="3">
        <v>44716.337013888886</v>
      </c>
      <c r="C543">
        <v>17.094000000000001</v>
      </c>
      <c r="E543" s="10">
        <v>16.996031315240121</v>
      </c>
    </row>
    <row r="544" spans="1:5" x14ac:dyDescent="0.2">
      <c r="A544">
        <v>543</v>
      </c>
      <c r="B544" s="3">
        <v>44716.378680555557</v>
      </c>
      <c r="C544">
        <v>17.094000000000001</v>
      </c>
      <c r="E544" s="10">
        <v>16.996031315240121</v>
      </c>
    </row>
    <row r="545" spans="1:5" x14ac:dyDescent="0.2">
      <c r="A545">
        <v>544</v>
      </c>
      <c r="B545" s="3">
        <v>44716.420347222222</v>
      </c>
      <c r="C545">
        <v>17.189</v>
      </c>
      <c r="E545" s="10">
        <v>16.996031315240121</v>
      </c>
    </row>
    <row r="546" spans="1:5" x14ac:dyDescent="0.2">
      <c r="A546">
        <v>545</v>
      </c>
      <c r="B546" s="3">
        <v>44716.462013888886</v>
      </c>
      <c r="C546">
        <v>17.189</v>
      </c>
      <c r="E546" s="10">
        <v>16.996031315240121</v>
      </c>
    </row>
    <row r="547" spans="1:5" x14ac:dyDescent="0.2">
      <c r="A547">
        <v>546</v>
      </c>
      <c r="B547" s="3">
        <v>44716.503680555557</v>
      </c>
      <c r="C547">
        <v>17.094000000000001</v>
      </c>
      <c r="E547" s="10">
        <v>16.996031315240121</v>
      </c>
    </row>
    <row r="548" spans="1:5" x14ac:dyDescent="0.2">
      <c r="A548">
        <v>547</v>
      </c>
      <c r="B548" s="3">
        <v>44716.545347222222</v>
      </c>
      <c r="C548">
        <v>16.998999999999999</v>
      </c>
      <c r="E548" s="10">
        <v>16.996031315240121</v>
      </c>
    </row>
    <row r="549" spans="1:5" x14ac:dyDescent="0.2">
      <c r="A549">
        <v>548</v>
      </c>
      <c r="B549" s="3">
        <v>44716.587013888886</v>
      </c>
      <c r="C549">
        <v>17.189</v>
      </c>
      <c r="E549" s="10">
        <v>16.996031315240121</v>
      </c>
    </row>
    <row r="550" spans="1:5" x14ac:dyDescent="0.2">
      <c r="A550">
        <v>549</v>
      </c>
      <c r="B550" s="3">
        <v>44716.628680555557</v>
      </c>
      <c r="C550">
        <v>17.283999999999999</v>
      </c>
      <c r="E550" s="10">
        <v>16.996031315240121</v>
      </c>
    </row>
    <row r="551" spans="1:5" x14ac:dyDescent="0.2">
      <c r="A551">
        <v>550</v>
      </c>
      <c r="B551" s="3">
        <v>44716.670347222222</v>
      </c>
      <c r="C551">
        <v>17.189</v>
      </c>
      <c r="E551" s="10">
        <v>16.996031315240121</v>
      </c>
    </row>
    <row r="552" spans="1:5" x14ac:dyDescent="0.2">
      <c r="A552">
        <v>551</v>
      </c>
      <c r="B552" s="3">
        <v>44716.712013888886</v>
      </c>
      <c r="C552">
        <v>17.189</v>
      </c>
      <c r="E552" s="10">
        <v>16.996031315240121</v>
      </c>
    </row>
    <row r="553" spans="1:5" x14ac:dyDescent="0.2">
      <c r="A553">
        <v>552</v>
      </c>
      <c r="B553" s="3">
        <v>44716.753680555557</v>
      </c>
      <c r="C553">
        <v>17.189</v>
      </c>
      <c r="E553" s="10">
        <v>16.996031315240121</v>
      </c>
    </row>
    <row r="554" spans="1:5" x14ac:dyDescent="0.2">
      <c r="A554">
        <v>553</v>
      </c>
      <c r="B554" s="3">
        <v>44716.795347222222</v>
      </c>
      <c r="C554">
        <v>17.094000000000001</v>
      </c>
      <c r="E554" s="10">
        <v>16.996031315240121</v>
      </c>
    </row>
    <row r="555" spans="1:5" x14ac:dyDescent="0.2">
      <c r="A555">
        <v>554</v>
      </c>
      <c r="B555" s="3">
        <v>44716.837013888886</v>
      </c>
      <c r="C555">
        <v>17.094000000000001</v>
      </c>
      <c r="E555" s="10">
        <v>16.996031315240121</v>
      </c>
    </row>
    <row r="556" spans="1:5" x14ac:dyDescent="0.2">
      <c r="A556">
        <v>555</v>
      </c>
      <c r="B556" s="3">
        <v>44716.878680555557</v>
      </c>
      <c r="C556">
        <v>17.094000000000001</v>
      </c>
      <c r="E556" s="10">
        <v>16.996031315240121</v>
      </c>
    </row>
    <row r="557" spans="1:5" x14ac:dyDescent="0.2">
      <c r="A557">
        <v>556</v>
      </c>
      <c r="B557" s="3">
        <v>44716.920347222222</v>
      </c>
      <c r="C557">
        <v>16.902999999999999</v>
      </c>
      <c r="E557" s="10">
        <v>16.996031315240121</v>
      </c>
    </row>
    <row r="558" spans="1:5" x14ac:dyDescent="0.2">
      <c r="A558">
        <v>557</v>
      </c>
      <c r="B558" s="3">
        <v>44716.962013888886</v>
      </c>
      <c r="C558">
        <v>16.902999999999999</v>
      </c>
      <c r="E558" s="10">
        <v>16.996031315240121</v>
      </c>
    </row>
    <row r="559" spans="1:5" x14ac:dyDescent="0.2">
      <c r="A559">
        <v>558</v>
      </c>
      <c r="B559" s="3">
        <v>44746.003680555557</v>
      </c>
      <c r="C559">
        <v>16.902999999999999</v>
      </c>
      <c r="E559" s="10">
        <v>16.996031315240121</v>
      </c>
    </row>
    <row r="560" spans="1:5" x14ac:dyDescent="0.2">
      <c r="A560">
        <v>559</v>
      </c>
      <c r="B560" s="3">
        <v>44746.045347222222</v>
      </c>
      <c r="C560">
        <v>17.094000000000001</v>
      </c>
      <c r="E560" s="10">
        <v>16.996031315240121</v>
      </c>
    </row>
    <row r="561" spans="1:5" x14ac:dyDescent="0.2">
      <c r="A561">
        <v>560</v>
      </c>
      <c r="B561" s="3">
        <v>44746.087013888886</v>
      </c>
      <c r="C561">
        <v>16.998999999999999</v>
      </c>
      <c r="E561" s="10">
        <v>16.996031315240121</v>
      </c>
    </row>
    <row r="562" spans="1:5" x14ac:dyDescent="0.2">
      <c r="A562">
        <v>561</v>
      </c>
      <c r="B562" s="3">
        <v>44746.128680555557</v>
      </c>
      <c r="C562">
        <v>16.902999999999999</v>
      </c>
      <c r="E562" s="10">
        <v>16.996031315240121</v>
      </c>
    </row>
    <row r="563" spans="1:5" x14ac:dyDescent="0.2">
      <c r="A563">
        <v>562</v>
      </c>
      <c r="B563" s="3">
        <v>44746.170347222222</v>
      </c>
      <c r="C563">
        <v>16.902999999999999</v>
      </c>
      <c r="E563" s="10">
        <v>16.996031315240121</v>
      </c>
    </row>
    <row r="564" spans="1:5" x14ac:dyDescent="0.2">
      <c r="A564">
        <v>563</v>
      </c>
      <c r="B564" s="3">
        <v>44746.212013888886</v>
      </c>
      <c r="C564">
        <v>17.094000000000001</v>
      </c>
      <c r="E564" s="10">
        <v>16.996031315240121</v>
      </c>
    </row>
    <row r="565" spans="1:5" x14ac:dyDescent="0.2">
      <c r="A565">
        <v>564</v>
      </c>
      <c r="B565" s="3">
        <v>44746.253680555557</v>
      </c>
      <c r="C565">
        <v>16.998999999999999</v>
      </c>
      <c r="E565" s="10">
        <v>16.996031315240121</v>
      </c>
    </row>
    <row r="566" spans="1:5" x14ac:dyDescent="0.2">
      <c r="A566">
        <v>565</v>
      </c>
      <c r="B566" s="3">
        <v>44746.295347222222</v>
      </c>
      <c r="C566">
        <v>17.094000000000001</v>
      </c>
      <c r="E566" s="10">
        <v>16.996031315240121</v>
      </c>
    </row>
    <row r="567" spans="1:5" x14ac:dyDescent="0.2">
      <c r="A567">
        <v>566</v>
      </c>
      <c r="B567" s="3">
        <v>44746.337013888886</v>
      </c>
      <c r="C567">
        <v>16.902999999999999</v>
      </c>
      <c r="E567" s="10">
        <v>16.996031315240121</v>
      </c>
    </row>
    <row r="568" spans="1:5" x14ac:dyDescent="0.2">
      <c r="A568">
        <v>567</v>
      </c>
      <c r="B568" s="3">
        <v>44746.378680555557</v>
      </c>
      <c r="C568">
        <v>17.094000000000001</v>
      </c>
      <c r="E568" s="10">
        <v>16.996031315240121</v>
      </c>
    </row>
    <row r="569" spans="1:5" x14ac:dyDescent="0.2">
      <c r="A569">
        <v>568</v>
      </c>
      <c r="B569" s="3">
        <v>44746.420347222222</v>
      </c>
      <c r="C569">
        <v>17.094000000000001</v>
      </c>
      <c r="E569" s="10">
        <v>16.996031315240121</v>
      </c>
    </row>
    <row r="570" spans="1:5" x14ac:dyDescent="0.2">
      <c r="A570">
        <v>569</v>
      </c>
      <c r="B570" s="3">
        <v>44746.462013888886</v>
      </c>
      <c r="C570">
        <v>16.998999999999999</v>
      </c>
      <c r="E570" s="10">
        <v>16.996031315240121</v>
      </c>
    </row>
    <row r="571" spans="1:5" x14ac:dyDescent="0.2">
      <c r="A571">
        <v>570</v>
      </c>
      <c r="B571" s="3">
        <v>44746.503680555557</v>
      </c>
      <c r="C571">
        <v>17.283999999999999</v>
      </c>
      <c r="E571" s="10">
        <v>16.996031315240121</v>
      </c>
    </row>
    <row r="572" spans="1:5" x14ac:dyDescent="0.2">
      <c r="A572">
        <v>571</v>
      </c>
      <c r="B572" s="3">
        <v>44746.545347222222</v>
      </c>
      <c r="C572">
        <v>17.57</v>
      </c>
      <c r="E572" s="10">
        <v>16.996031315240121</v>
      </c>
    </row>
    <row r="573" spans="1:5" x14ac:dyDescent="0.2">
      <c r="A573">
        <v>572</v>
      </c>
      <c r="B573" s="3">
        <v>44746.587013888886</v>
      </c>
      <c r="C573">
        <v>17.283999999999999</v>
      </c>
      <c r="E573" s="10">
        <v>16.996031315240121</v>
      </c>
    </row>
    <row r="574" spans="1:5" x14ac:dyDescent="0.2">
      <c r="A574">
        <v>573</v>
      </c>
      <c r="B574" s="3">
        <v>44746.628680555557</v>
      </c>
      <c r="C574">
        <v>17.283999999999999</v>
      </c>
      <c r="E574" s="10">
        <v>16.996031315240121</v>
      </c>
    </row>
    <row r="575" spans="1:5" x14ac:dyDescent="0.2">
      <c r="A575">
        <v>574</v>
      </c>
      <c r="B575" s="3">
        <v>44746.670347222222</v>
      </c>
      <c r="C575">
        <v>17.475000000000001</v>
      </c>
      <c r="E575" s="10">
        <v>16.996031315240121</v>
      </c>
    </row>
    <row r="576" spans="1:5" x14ac:dyDescent="0.2">
      <c r="A576">
        <v>575</v>
      </c>
      <c r="B576" s="3">
        <v>44746.712013888886</v>
      </c>
      <c r="C576">
        <v>17.379000000000001</v>
      </c>
      <c r="E576" s="10">
        <v>16.996031315240121</v>
      </c>
    </row>
    <row r="577" spans="1:5" x14ac:dyDescent="0.2">
      <c r="A577">
        <v>576</v>
      </c>
      <c r="B577" s="3">
        <v>44746.753680555557</v>
      </c>
      <c r="C577">
        <v>17.475000000000001</v>
      </c>
      <c r="E577" s="10">
        <v>16.996031315240121</v>
      </c>
    </row>
    <row r="578" spans="1:5" x14ac:dyDescent="0.2">
      <c r="A578">
        <v>577</v>
      </c>
      <c r="B578" s="3">
        <v>44746.795347222222</v>
      </c>
      <c r="C578">
        <v>17.189</v>
      </c>
      <c r="E578" s="10">
        <v>16.996031315240121</v>
      </c>
    </row>
    <row r="579" spans="1:5" x14ac:dyDescent="0.2">
      <c r="A579">
        <v>578</v>
      </c>
      <c r="B579" s="3">
        <v>44746.837013888886</v>
      </c>
      <c r="C579">
        <v>17.189</v>
      </c>
      <c r="E579" s="10">
        <v>16.996031315240121</v>
      </c>
    </row>
    <row r="580" spans="1:5" x14ac:dyDescent="0.2">
      <c r="A580">
        <v>579</v>
      </c>
      <c r="B580" s="3">
        <v>44746.878680555557</v>
      </c>
      <c r="C580">
        <v>17.283999999999999</v>
      </c>
      <c r="E580" s="10">
        <v>16.996031315240121</v>
      </c>
    </row>
    <row r="581" spans="1:5" x14ac:dyDescent="0.2">
      <c r="A581">
        <v>580</v>
      </c>
      <c r="B581" s="3">
        <v>44746.920347222222</v>
      </c>
      <c r="C581">
        <v>17.379000000000001</v>
      </c>
      <c r="E581" s="10">
        <v>16.996031315240121</v>
      </c>
    </row>
    <row r="582" spans="1:5" x14ac:dyDescent="0.2">
      <c r="A582">
        <v>581</v>
      </c>
      <c r="B582" s="3">
        <v>44746.962013888886</v>
      </c>
      <c r="C582">
        <v>17.475000000000001</v>
      </c>
      <c r="E582" s="10">
        <v>16.996031315240121</v>
      </c>
    </row>
    <row r="583" spans="1:5" x14ac:dyDescent="0.2">
      <c r="A583">
        <v>582</v>
      </c>
      <c r="B583" s="3">
        <v>44777.003680555557</v>
      </c>
      <c r="C583">
        <v>17.379000000000001</v>
      </c>
      <c r="E583" s="10">
        <v>16.996031315240121</v>
      </c>
    </row>
    <row r="584" spans="1:5" x14ac:dyDescent="0.2">
      <c r="A584">
        <v>583</v>
      </c>
      <c r="B584" s="3">
        <v>44777.045347222222</v>
      </c>
      <c r="C584">
        <v>17.475000000000001</v>
      </c>
      <c r="E584" s="10">
        <v>16.996031315240121</v>
      </c>
    </row>
    <row r="585" spans="1:5" x14ac:dyDescent="0.2">
      <c r="A585">
        <v>584</v>
      </c>
      <c r="B585" s="3">
        <v>44777.087013888886</v>
      </c>
      <c r="C585">
        <v>17.379000000000001</v>
      </c>
      <c r="E585" s="10">
        <v>16.996031315240121</v>
      </c>
    </row>
    <row r="586" spans="1:5" x14ac:dyDescent="0.2">
      <c r="A586">
        <v>585</v>
      </c>
      <c r="B586" s="3">
        <v>44777.128680555557</v>
      </c>
      <c r="C586">
        <v>17.475000000000001</v>
      </c>
      <c r="E586" s="10">
        <v>16.996031315240121</v>
      </c>
    </row>
    <row r="587" spans="1:5" x14ac:dyDescent="0.2">
      <c r="A587">
        <v>586</v>
      </c>
      <c r="B587" s="3">
        <v>44777.170347222222</v>
      </c>
      <c r="C587">
        <v>17.283999999999999</v>
      </c>
      <c r="E587" s="10">
        <v>16.996031315240121</v>
      </c>
    </row>
    <row r="588" spans="1:5" x14ac:dyDescent="0.2">
      <c r="A588">
        <v>587</v>
      </c>
      <c r="B588" s="3">
        <v>44777.212013888886</v>
      </c>
      <c r="C588">
        <v>17.379000000000001</v>
      </c>
      <c r="E588" s="10">
        <v>16.996031315240121</v>
      </c>
    </row>
    <row r="589" spans="1:5" x14ac:dyDescent="0.2">
      <c r="A589">
        <v>588</v>
      </c>
      <c r="B589" s="3">
        <v>44777.253680555557</v>
      </c>
      <c r="C589">
        <v>17.283999999999999</v>
      </c>
      <c r="E589" s="10">
        <v>16.996031315240121</v>
      </c>
    </row>
    <row r="590" spans="1:5" x14ac:dyDescent="0.2">
      <c r="A590">
        <v>589</v>
      </c>
      <c r="B590" s="3">
        <v>44777.295347222222</v>
      </c>
      <c r="C590">
        <v>17.475000000000001</v>
      </c>
      <c r="E590" s="10">
        <v>16.996031315240121</v>
      </c>
    </row>
    <row r="591" spans="1:5" x14ac:dyDescent="0.2">
      <c r="A591">
        <v>590</v>
      </c>
      <c r="B591" s="3">
        <v>44777.337013888886</v>
      </c>
      <c r="C591">
        <v>17.379000000000001</v>
      </c>
      <c r="E591" s="10">
        <v>16.996031315240121</v>
      </c>
    </row>
    <row r="592" spans="1:5" x14ac:dyDescent="0.2">
      <c r="A592">
        <v>591</v>
      </c>
      <c r="B592" s="3">
        <v>44777.378680555557</v>
      </c>
      <c r="C592">
        <v>17.189</v>
      </c>
      <c r="E592" s="10">
        <v>16.996031315240121</v>
      </c>
    </row>
    <row r="593" spans="1:5" x14ac:dyDescent="0.2">
      <c r="A593">
        <v>592</v>
      </c>
      <c r="B593" s="3">
        <v>44777.420347222222</v>
      </c>
      <c r="C593">
        <v>17.379000000000001</v>
      </c>
      <c r="E593" s="10">
        <v>16.996031315240121</v>
      </c>
    </row>
    <row r="594" spans="1:5" x14ac:dyDescent="0.2">
      <c r="A594">
        <v>593</v>
      </c>
      <c r="B594" s="3">
        <v>44777.462013888886</v>
      </c>
      <c r="C594">
        <v>17.475000000000001</v>
      </c>
      <c r="E594" s="10">
        <v>16.996031315240121</v>
      </c>
    </row>
    <row r="595" spans="1:5" x14ac:dyDescent="0.2">
      <c r="A595">
        <v>594</v>
      </c>
      <c r="B595" s="3">
        <v>44777.503680555557</v>
      </c>
      <c r="C595">
        <v>17.379000000000001</v>
      </c>
      <c r="E595" s="10">
        <v>16.996031315240121</v>
      </c>
    </row>
    <row r="596" spans="1:5" x14ac:dyDescent="0.2">
      <c r="A596">
        <v>595</v>
      </c>
      <c r="B596" s="3">
        <v>44777.545347222222</v>
      </c>
      <c r="C596">
        <v>19.853000000000002</v>
      </c>
      <c r="D596" t="s">
        <v>14065</v>
      </c>
    </row>
    <row r="597" spans="1:5" x14ac:dyDescent="0.2">
      <c r="A597">
        <v>596</v>
      </c>
      <c r="B597" s="3">
        <v>44777.587013888886</v>
      </c>
      <c r="C597">
        <v>18.901</v>
      </c>
      <c r="E597" s="10">
        <v>16.996031315240121</v>
      </c>
    </row>
    <row r="598" spans="1:5" x14ac:dyDescent="0.2">
      <c r="A598">
        <v>597</v>
      </c>
      <c r="B598" s="3">
        <v>44777.628680555557</v>
      </c>
      <c r="C598">
        <v>18.425999999999998</v>
      </c>
      <c r="E598" s="10">
        <v>16.996031315240121</v>
      </c>
    </row>
    <row r="599" spans="1:5" x14ac:dyDescent="0.2">
      <c r="A599">
        <v>598</v>
      </c>
      <c r="B599" s="3">
        <v>44777.670347222222</v>
      </c>
      <c r="C599">
        <v>18.521000000000001</v>
      </c>
      <c r="E599" s="10">
        <v>16.996031315240121</v>
      </c>
    </row>
    <row r="600" spans="1:5" x14ac:dyDescent="0.2">
      <c r="A600">
        <v>599</v>
      </c>
      <c r="B600" s="3">
        <v>44777.712013888886</v>
      </c>
      <c r="C600">
        <v>18.710999999999999</v>
      </c>
      <c r="E600" s="10">
        <v>16.996031315240121</v>
      </c>
    </row>
    <row r="601" spans="1:5" x14ac:dyDescent="0.2">
      <c r="A601">
        <v>600</v>
      </c>
      <c r="B601" s="3">
        <v>44777.753680555557</v>
      </c>
      <c r="C601">
        <v>17.475000000000001</v>
      </c>
      <c r="E601" s="10">
        <v>16.996031315240121</v>
      </c>
    </row>
    <row r="602" spans="1:5" x14ac:dyDescent="0.2">
      <c r="A602">
        <v>601</v>
      </c>
      <c r="B602" s="3">
        <v>44777.795347222222</v>
      </c>
      <c r="C602">
        <v>17.475000000000001</v>
      </c>
      <c r="E602" s="10">
        <v>16.996031315240121</v>
      </c>
    </row>
    <row r="603" spans="1:5" x14ac:dyDescent="0.2">
      <c r="A603">
        <v>602</v>
      </c>
      <c r="B603" s="3">
        <v>44777.837013888886</v>
      </c>
      <c r="C603">
        <v>17.475000000000001</v>
      </c>
      <c r="E603" s="10">
        <v>16.996031315240121</v>
      </c>
    </row>
    <row r="604" spans="1:5" x14ac:dyDescent="0.2">
      <c r="A604">
        <v>603</v>
      </c>
      <c r="B604" s="3">
        <v>44777.878680555557</v>
      </c>
      <c r="C604">
        <v>17.283999999999999</v>
      </c>
      <c r="E604" s="10">
        <v>16.996031315240121</v>
      </c>
    </row>
    <row r="605" spans="1:5" x14ac:dyDescent="0.2">
      <c r="A605">
        <v>604</v>
      </c>
      <c r="B605" s="3">
        <v>44777.920347222222</v>
      </c>
      <c r="C605">
        <v>17.379000000000001</v>
      </c>
      <c r="E605" s="10">
        <v>16.996031315240121</v>
      </c>
    </row>
    <row r="606" spans="1:5" x14ac:dyDescent="0.2">
      <c r="A606">
        <v>605</v>
      </c>
      <c r="B606" s="3">
        <v>44777.962013888886</v>
      </c>
      <c r="C606">
        <v>17.189</v>
      </c>
      <c r="E606" s="10">
        <v>16.996031315240121</v>
      </c>
    </row>
    <row r="607" spans="1:5" x14ac:dyDescent="0.2">
      <c r="A607">
        <v>606</v>
      </c>
      <c r="B607" s="3">
        <v>44808.003680555557</v>
      </c>
      <c r="C607">
        <v>17.189</v>
      </c>
      <c r="E607" s="10">
        <v>16.996031315240121</v>
      </c>
    </row>
    <row r="608" spans="1:5" x14ac:dyDescent="0.2">
      <c r="A608">
        <v>607</v>
      </c>
      <c r="B608" s="3">
        <v>44808.045347222222</v>
      </c>
      <c r="C608">
        <v>17.189</v>
      </c>
      <c r="E608" s="10">
        <v>16.996031315240121</v>
      </c>
    </row>
    <row r="609" spans="1:5" x14ac:dyDescent="0.2">
      <c r="A609">
        <v>608</v>
      </c>
      <c r="B609" s="3">
        <v>44808.087013888886</v>
      </c>
      <c r="C609">
        <v>17.094000000000001</v>
      </c>
      <c r="E609" s="10">
        <v>16.996031315240121</v>
      </c>
    </row>
    <row r="610" spans="1:5" x14ac:dyDescent="0.2">
      <c r="A610">
        <v>609</v>
      </c>
      <c r="B610" s="3">
        <v>44808.128680555557</v>
      </c>
      <c r="C610">
        <v>17.094000000000001</v>
      </c>
      <c r="E610" s="10">
        <v>16.996031315240121</v>
      </c>
    </row>
    <row r="611" spans="1:5" x14ac:dyDescent="0.2">
      <c r="A611">
        <v>610</v>
      </c>
      <c r="B611" s="3">
        <v>44808.170347222222</v>
      </c>
      <c r="C611">
        <v>17.094000000000001</v>
      </c>
      <c r="E611" s="10">
        <v>16.996031315240121</v>
      </c>
    </row>
    <row r="612" spans="1:5" x14ac:dyDescent="0.2">
      <c r="A612">
        <v>611</v>
      </c>
      <c r="B612" s="3">
        <v>44808.212013888886</v>
      </c>
      <c r="C612">
        <v>16.998999999999999</v>
      </c>
      <c r="E612" s="10">
        <v>16.996031315240121</v>
      </c>
    </row>
    <row r="613" spans="1:5" x14ac:dyDescent="0.2">
      <c r="A613">
        <v>612</v>
      </c>
      <c r="B613" s="3">
        <v>44808.253680555557</v>
      </c>
      <c r="C613">
        <v>17.094000000000001</v>
      </c>
      <c r="E613" s="10">
        <v>16.996031315240121</v>
      </c>
    </row>
    <row r="614" spans="1:5" x14ac:dyDescent="0.2">
      <c r="A614">
        <v>613</v>
      </c>
      <c r="B614" s="3">
        <v>44808.295347222222</v>
      </c>
      <c r="C614">
        <v>17.094000000000001</v>
      </c>
      <c r="E614" s="10">
        <v>16.996031315240121</v>
      </c>
    </row>
    <row r="615" spans="1:5" x14ac:dyDescent="0.2">
      <c r="A615">
        <v>614</v>
      </c>
      <c r="B615" s="3">
        <v>44808.337013888886</v>
      </c>
      <c r="C615">
        <v>17.094000000000001</v>
      </c>
      <c r="E615" s="10">
        <v>16.996031315240121</v>
      </c>
    </row>
    <row r="616" spans="1:5" x14ac:dyDescent="0.2">
      <c r="A616">
        <v>615</v>
      </c>
      <c r="B616" s="3">
        <v>44808.378680555557</v>
      </c>
      <c r="C616">
        <v>17.094000000000001</v>
      </c>
      <c r="E616" s="10">
        <v>16.996031315240121</v>
      </c>
    </row>
    <row r="617" spans="1:5" x14ac:dyDescent="0.2">
      <c r="A617">
        <v>616</v>
      </c>
      <c r="B617" s="3">
        <v>44808.420347222222</v>
      </c>
      <c r="C617">
        <v>17.094000000000001</v>
      </c>
      <c r="E617" s="10">
        <v>16.996031315240121</v>
      </c>
    </row>
    <row r="618" spans="1:5" x14ac:dyDescent="0.2">
      <c r="A618">
        <v>617</v>
      </c>
      <c r="B618" s="3">
        <v>44808.462013888886</v>
      </c>
      <c r="C618">
        <v>17.379000000000001</v>
      </c>
      <c r="E618" s="10">
        <v>16.996031315240121</v>
      </c>
    </row>
    <row r="619" spans="1:5" x14ac:dyDescent="0.2">
      <c r="A619">
        <v>618</v>
      </c>
      <c r="B619" s="3">
        <v>44808.503680555557</v>
      </c>
      <c r="C619">
        <v>17.283999999999999</v>
      </c>
      <c r="E619" s="10">
        <v>16.996031315240121</v>
      </c>
    </row>
    <row r="620" spans="1:5" x14ac:dyDescent="0.2">
      <c r="A620">
        <v>619</v>
      </c>
      <c r="B620" s="3">
        <v>44808.545347222222</v>
      </c>
      <c r="C620">
        <v>17.57</v>
      </c>
      <c r="E620" s="10">
        <v>16.996031315240121</v>
      </c>
    </row>
    <row r="621" spans="1:5" x14ac:dyDescent="0.2">
      <c r="A621">
        <v>620</v>
      </c>
      <c r="B621" s="3">
        <v>44808.587013888886</v>
      </c>
      <c r="C621">
        <v>17.57</v>
      </c>
      <c r="E621" s="10">
        <v>16.996031315240121</v>
      </c>
    </row>
    <row r="622" spans="1:5" x14ac:dyDescent="0.2">
      <c r="A622">
        <v>621</v>
      </c>
      <c r="B622" s="3">
        <v>44808.628680555557</v>
      </c>
      <c r="C622">
        <v>17.57</v>
      </c>
      <c r="E622" s="10">
        <v>16.996031315240121</v>
      </c>
    </row>
    <row r="623" spans="1:5" x14ac:dyDescent="0.2">
      <c r="A623">
        <v>622</v>
      </c>
      <c r="B623" s="3">
        <v>44808.670347222222</v>
      </c>
      <c r="C623">
        <v>19.187000000000001</v>
      </c>
      <c r="D623" s="4" t="s">
        <v>14084</v>
      </c>
    </row>
    <row r="624" spans="1:5" x14ac:dyDescent="0.2">
      <c r="A624">
        <v>623</v>
      </c>
      <c r="B624" s="3">
        <v>44808.712013888886</v>
      </c>
      <c r="C624">
        <v>17.283999999999999</v>
      </c>
      <c r="E624" s="10">
        <v>16.996031315240121</v>
      </c>
    </row>
    <row r="625" spans="1:5" x14ac:dyDescent="0.2">
      <c r="A625">
        <v>624</v>
      </c>
      <c r="B625" s="3">
        <v>44808.753680555557</v>
      </c>
      <c r="C625">
        <v>17.094000000000001</v>
      </c>
      <c r="E625" s="10">
        <v>16.996031315240121</v>
      </c>
    </row>
    <row r="626" spans="1:5" x14ac:dyDescent="0.2">
      <c r="A626">
        <v>625</v>
      </c>
      <c r="B626" s="3">
        <v>44808.795347222222</v>
      </c>
      <c r="C626">
        <v>17.094000000000001</v>
      </c>
      <c r="E626" s="10">
        <v>16.996031315240121</v>
      </c>
    </row>
    <row r="627" spans="1:5" x14ac:dyDescent="0.2">
      <c r="A627">
        <v>626</v>
      </c>
      <c r="B627" s="3">
        <v>44808.837013888886</v>
      </c>
      <c r="C627">
        <v>17.094000000000001</v>
      </c>
      <c r="E627" s="10">
        <v>16.996031315240121</v>
      </c>
    </row>
    <row r="628" spans="1:5" x14ac:dyDescent="0.2">
      <c r="A628">
        <v>627</v>
      </c>
      <c r="B628" s="3">
        <v>44808.878680555557</v>
      </c>
      <c r="C628">
        <v>17.094000000000001</v>
      </c>
      <c r="E628" s="10">
        <v>16.996031315240121</v>
      </c>
    </row>
    <row r="629" spans="1:5" x14ac:dyDescent="0.2">
      <c r="A629">
        <v>628</v>
      </c>
      <c r="B629" s="3">
        <v>44808.920347222222</v>
      </c>
      <c r="C629">
        <v>17.189</v>
      </c>
      <c r="E629" s="10">
        <v>16.996031315240121</v>
      </c>
    </row>
    <row r="630" spans="1:5" x14ac:dyDescent="0.2">
      <c r="A630">
        <v>629</v>
      </c>
      <c r="B630" s="3">
        <v>44808.962013888886</v>
      </c>
      <c r="C630">
        <v>16.998999999999999</v>
      </c>
      <c r="E630" s="10">
        <v>16.996031315240121</v>
      </c>
    </row>
    <row r="631" spans="1:5" x14ac:dyDescent="0.2">
      <c r="A631">
        <v>630</v>
      </c>
      <c r="B631" s="3">
        <v>44838.003680555557</v>
      </c>
      <c r="C631">
        <v>16.998999999999999</v>
      </c>
      <c r="E631" s="10">
        <v>16.996031315240121</v>
      </c>
    </row>
    <row r="632" spans="1:5" x14ac:dyDescent="0.2">
      <c r="A632">
        <v>631</v>
      </c>
      <c r="B632" s="3">
        <v>44838.045347222222</v>
      </c>
      <c r="C632">
        <v>17.094000000000001</v>
      </c>
      <c r="E632" s="10">
        <v>16.996031315240121</v>
      </c>
    </row>
    <row r="633" spans="1:5" x14ac:dyDescent="0.2">
      <c r="A633">
        <v>632</v>
      </c>
      <c r="B633" s="3">
        <v>44838.087013888886</v>
      </c>
      <c r="C633">
        <v>17.189</v>
      </c>
      <c r="E633" s="10">
        <v>16.996031315240121</v>
      </c>
    </row>
    <row r="634" spans="1:5" x14ac:dyDescent="0.2">
      <c r="A634">
        <v>633</v>
      </c>
      <c r="B634" s="3">
        <v>44838.128680555557</v>
      </c>
      <c r="C634">
        <v>17.094000000000001</v>
      </c>
      <c r="E634" s="10">
        <v>16.996031315240121</v>
      </c>
    </row>
    <row r="635" spans="1:5" x14ac:dyDescent="0.2">
      <c r="A635">
        <v>634</v>
      </c>
      <c r="B635" s="3">
        <v>44838.170347222222</v>
      </c>
      <c r="C635">
        <v>17.094000000000001</v>
      </c>
      <c r="E635" s="10">
        <v>16.996031315240121</v>
      </c>
    </row>
    <row r="636" spans="1:5" x14ac:dyDescent="0.2">
      <c r="A636">
        <v>635</v>
      </c>
      <c r="B636" s="3">
        <v>44838.212013888886</v>
      </c>
      <c r="C636">
        <v>16.998999999999999</v>
      </c>
      <c r="E636" s="10">
        <v>16.996031315240121</v>
      </c>
    </row>
    <row r="637" spans="1:5" x14ac:dyDescent="0.2">
      <c r="A637">
        <v>636</v>
      </c>
      <c r="B637" s="3">
        <v>44838.253680555557</v>
      </c>
      <c r="C637">
        <v>16.902999999999999</v>
      </c>
      <c r="E637" s="10">
        <v>16.996031315240121</v>
      </c>
    </row>
    <row r="638" spans="1:5" x14ac:dyDescent="0.2">
      <c r="A638">
        <v>637</v>
      </c>
      <c r="B638" s="3">
        <v>44838.295347222222</v>
      </c>
      <c r="C638">
        <v>17.094000000000001</v>
      </c>
      <c r="E638" s="10">
        <v>16.996031315240121</v>
      </c>
    </row>
    <row r="639" spans="1:5" x14ac:dyDescent="0.2">
      <c r="A639">
        <v>638</v>
      </c>
      <c r="B639" s="3">
        <v>44838.337013888886</v>
      </c>
      <c r="C639">
        <v>17.094000000000001</v>
      </c>
      <c r="E639" s="10">
        <v>16.996031315240121</v>
      </c>
    </row>
    <row r="640" spans="1:5" x14ac:dyDescent="0.2">
      <c r="A640">
        <v>639</v>
      </c>
      <c r="B640" s="3">
        <v>44838.378680555557</v>
      </c>
      <c r="C640">
        <v>17.094000000000001</v>
      </c>
      <c r="E640" s="10">
        <v>16.996031315240121</v>
      </c>
    </row>
    <row r="641" spans="1:5" x14ac:dyDescent="0.2">
      <c r="A641">
        <v>640</v>
      </c>
      <c r="B641" s="3">
        <v>44838.420347222222</v>
      </c>
      <c r="C641">
        <v>17.094000000000001</v>
      </c>
      <c r="E641" s="10">
        <v>16.996031315240121</v>
      </c>
    </row>
    <row r="642" spans="1:5" x14ac:dyDescent="0.2">
      <c r="A642">
        <v>641</v>
      </c>
      <c r="B642" s="3">
        <v>44838.462013888886</v>
      </c>
      <c r="C642">
        <v>17.094000000000001</v>
      </c>
      <c r="E642" s="10">
        <v>16.996031315240121</v>
      </c>
    </row>
    <row r="643" spans="1:5" x14ac:dyDescent="0.2">
      <c r="A643">
        <v>642</v>
      </c>
      <c r="B643" s="3">
        <v>44838.503680555557</v>
      </c>
      <c r="C643">
        <v>17.189</v>
      </c>
      <c r="E643" s="10">
        <v>16.996031315240121</v>
      </c>
    </row>
    <row r="644" spans="1:5" x14ac:dyDescent="0.2">
      <c r="A644">
        <v>643</v>
      </c>
      <c r="B644" s="3">
        <v>44838.545347222222</v>
      </c>
      <c r="C644">
        <v>17.094000000000001</v>
      </c>
      <c r="E644" s="10">
        <v>16.996031315240121</v>
      </c>
    </row>
    <row r="645" spans="1:5" x14ac:dyDescent="0.2">
      <c r="A645">
        <v>644</v>
      </c>
      <c r="B645" s="3">
        <v>44838.587013888886</v>
      </c>
      <c r="C645">
        <v>17.189</v>
      </c>
      <c r="E645" s="10">
        <v>16.996031315240121</v>
      </c>
    </row>
    <row r="646" spans="1:5" x14ac:dyDescent="0.2">
      <c r="A646">
        <v>645</v>
      </c>
      <c r="B646" s="3">
        <v>44838.628680555557</v>
      </c>
      <c r="C646">
        <v>17.189</v>
      </c>
      <c r="E646" s="10">
        <v>16.996031315240121</v>
      </c>
    </row>
    <row r="647" spans="1:5" x14ac:dyDescent="0.2">
      <c r="A647">
        <v>646</v>
      </c>
      <c r="B647" s="3">
        <v>44838.670347222222</v>
      </c>
      <c r="C647">
        <v>16.902999999999999</v>
      </c>
      <c r="E647" s="10">
        <v>16.996031315240121</v>
      </c>
    </row>
    <row r="648" spans="1:5" x14ac:dyDescent="0.2">
      <c r="A648">
        <v>647</v>
      </c>
      <c r="B648" s="3">
        <v>44838.712013888886</v>
      </c>
      <c r="C648">
        <v>16.808</v>
      </c>
      <c r="E648" s="10">
        <v>16.996031315240121</v>
      </c>
    </row>
    <row r="649" spans="1:5" x14ac:dyDescent="0.2">
      <c r="A649">
        <v>648</v>
      </c>
      <c r="B649" s="3">
        <v>44838.753680555557</v>
      </c>
      <c r="C649">
        <v>16.713000000000001</v>
      </c>
      <c r="E649" s="10">
        <v>16.996031315240121</v>
      </c>
    </row>
    <row r="650" spans="1:5" x14ac:dyDescent="0.2">
      <c r="A650">
        <v>649</v>
      </c>
      <c r="B650" s="3">
        <v>44838.795347222222</v>
      </c>
      <c r="C650">
        <v>16.713000000000001</v>
      </c>
      <c r="E650" s="10">
        <v>16.996031315240121</v>
      </c>
    </row>
    <row r="651" spans="1:5" x14ac:dyDescent="0.2">
      <c r="A651">
        <v>650</v>
      </c>
      <c r="B651" s="3">
        <v>44838.837013888886</v>
      </c>
      <c r="C651">
        <v>16.808</v>
      </c>
      <c r="E651" s="10">
        <v>16.996031315240121</v>
      </c>
    </row>
    <row r="652" spans="1:5" x14ac:dyDescent="0.2">
      <c r="A652">
        <v>651</v>
      </c>
      <c r="B652" s="3">
        <v>44838.878680555557</v>
      </c>
      <c r="C652">
        <v>16.902999999999999</v>
      </c>
      <c r="E652" s="10">
        <v>16.996031315240121</v>
      </c>
    </row>
    <row r="653" spans="1:5" x14ac:dyDescent="0.2">
      <c r="A653">
        <v>652</v>
      </c>
      <c r="B653" s="3">
        <v>44838.920347222222</v>
      </c>
      <c r="C653">
        <v>16.713000000000001</v>
      </c>
      <c r="E653" s="10">
        <v>16.996031315240121</v>
      </c>
    </row>
    <row r="654" spans="1:5" x14ac:dyDescent="0.2">
      <c r="A654">
        <v>653</v>
      </c>
      <c r="B654" s="3">
        <v>44838.962013888886</v>
      </c>
      <c r="C654">
        <v>16.808</v>
      </c>
      <c r="E654" s="10">
        <v>16.996031315240121</v>
      </c>
    </row>
    <row r="655" spans="1:5" x14ac:dyDescent="0.2">
      <c r="A655">
        <v>654</v>
      </c>
      <c r="B655" s="3">
        <v>44869.003680555557</v>
      </c>
      <c r="C655">
        <v>16.808</v>
      </c>
      <c r="E655" s="10">
        <v>16.996031315240121</v>
      </c>
    </row>
    <row r="656" spans="1:5" x14ac:dyDescent="0.2">
      <c r="A656">
        <v>655</v>
      </c>
      <c r="B656" s="3">
        <v>44869.045347222222</v>
      </c>
      <c r="C656">
        <v>16.902999999999999</v>
      </c>
      <c r="E656" s="10">
        <v>16.996031315240121</v>
      </c>
    </row>
    <row r="657" spans="1:5" x14ac:dyDescent="0.2">
      <c r="A657">
        <v>656</v>
      </c>
      <c r="B657" s="3">
        <v>44869.087013888886</v>
      </c>
      <c r="C657">
        <v>16.713000000000001</v>
      </c>
      <c r="E657" s="10">
        <v>16.996031315240121</v>
      </c>
    </row>
    <row r="658" spans="1:5" x14ac:dyDescent="0.2">
      <c r="A658">
        <v>657</v>
      </c>
      <c r="B658" s="3">
        <v>44869.128680555557</v>
      </c>
      <c r="C658">
        <v>16.617999999999999</v>
      </c>
      <c r="E658" s="10">
        <v>16.996031315240121</v>
      </c>
    </row>
    <row r="659" spans="1:5" x14ac:dyDescent="0.2">
      <c r="A659">
        <v>658</v>
      </c>
      <c r="B659" s="3">
        <v>44869.170347222222</v>
      </c>
      <c r="C659">
        <v>16.523</v>
      </c>
      <c r="E659" s="10">
        <v>16.996031315240121</v>
      </c>
    </row>
    <row r="660" spans="1:5" x14ac:dyDescent="0.2">
      <c r="A660">
        <v>659</v>
      </c>
      <c r="B660" s="3">
        <v>44869.212013888886</v>
      </c>
      <c r="C660">
        <v>16.523</v>
      </c>
      <c r="E660" s="10">
        <v>16.996031315240121</v>
      </c>
    </row>
    <row r="661" spans="1:5" x14ac:dyDescent="0.2">
      <c r="A661">
        <v>660</v>
      </c>
      <c r="B661" s="3">
        <v>44869.253680555557</v>
      </c>
      <c r="C661">
        <v>16.713000000000001</v>
      </c>
      <c r="E661" s="10">
        <v>16.996031315240121</v>
      </c>
    </row>
    <row r="662" spans="1:5" x14ac:dyDescent="0.2">
      <c r="A662">
        <v>661</v>
      </c>
      <c r="B662" s="3">
        <v>44869.295347222222</v>
      </c>
      <c r="C662">
        <v>16.713000000000001</v>
      </c>
      <c r="E662" s="10">
        <v>16.996031315240121</v>
      </c>
    </row>
    <row r="663" spans="1:5" x14ac:dyDescent="0.2">
      <c r="A663">
        <v>662</v>
      </c>
      <c r="B663" s="3">
        <v>44869.337013888886</v>
      </c>
      <c r="C663">
        <v>16.713000000000001</v>
      </c>
      <c r="E663" s="10">
        <v>16.996031315240121</v>
      </c>
    </row>
    <row r="664" spans="1:5" x14ac:dyDescent="0.2">
      <c r="A664">
        <v>663</v>
      </c>
      <c r="B664" s="3">
        <v>44869.378680555557</v>
      </c>
      <c r="C664">
        <v>16.617999999999999</v>
      </c>
      <c r="E664" s="10">
        <v>16.996031315240121</v>
      </c>
    </row>
    <row r="665" spans="1:5" x14ac:dyDescent="0.2">
      <c r="A665">
        <v>664</v>
      </c>
      <c r="B665" s="3">
        <v>44869.420347222222</v>
      </c>
      <c r="C665">
        <v>16.902999999999999</v>
      </c>
      <c r="E665" s="10">
        <v>16.996031315240121</v>
      </c>
    </row>
    <row r="666" spans="1:5" x14ac:dyDescent="0.2">
      <c r="A666">
        <v>665</v>
      </c>
      <c r="B666" s="3">
        <v>44869.462013888886</v>
      </c>
      <c r="C666">
        <v>16.523</v>
      </c>
      <c r="E666" s="10">
        <v>16.996031315240121</v>
      </c>
    </row>
    <row r="667" spans="1:5" x14ac:dyDescent="0.2">
      <c r="A667">
        <v>666</v>
      </c>
      <c r="B667" s="3">
        <v>44869.503680555557</v>
      </c>
      <c r="C667">
        <v>16.713000000000001</v>
      </c>
      <c r="E667" s="10">
        <v>16.996031315240121</v>
      </c>
    </row>
    <row r="668" spans="1:5" x14ac:dyDescent="0.2">
      <c r="A668">
        <v>667</v>
      </c>
      <c r="B668" s="3">
        <v>44869.545347222222</v>
      </c>
      <c r="C668">
        <v>16.808</v>
      </c>
      <c r="E668" s="10">
        <v>16.996031315240121</v>
      </c>
    </row>
    <row r="669" spans="1:5" x14ac:dyDescent="0.2">
      <c r="A669">
        <v>668</v>
      </c>
      <c r="B669" s="3">
        <v>44869.587013888886</v>
      </c>
      <c r="C669">
        <v>16.808</v>
      </c>
      <c r="E669" s="10">
        <v>16.996031315240121</v>
      </c>
    </row>
    <row r="670" spans="1:5" x14ac:dyDescent="0.2">
      <c r="A670">
        <v>669</v>
      </c>
      <c r="B670" s="3">
        <v>44869.628680555557</v>
      </c>
      <c r="C670">
        <v>16.808</v>
      </c>
      <c r="E670" s="10">
        <v>16.996031315240121</v>
      </c>
    </row>
    <row r="671" spans="1:5" x14ac:dyDescent="0.2">
      <c r="A671">
        <v>670</v>
      </c>
      <c r="B671" s="3">
        <v>44869.670347222222</v>
      </c>
      <c r="C671">
        <v>16.808</v>
      </c>
      <c r="E671" s="10">
        <v>16.996031315240121</v>
      </c>
    </row>
    <row r="672" spans="1:5" x14ac:dyDescent="0.2">
      <c r="A672">
        <v>671</v>
      </c>
      <c r="B672" s="3">
        <v>44869.712013888886</v>
      </c>
      <c r="C672">
        <v>16.808</v>
      </c>
      <c r="E672" s="10">
        <v>16.996031315240121</v>
      </c>
    </row>
    <row r="673" spans="1:5" x14ac:dyDescent="0.2">
      <c r="A673">
        <v>672</v>
      </c>
      <c r="B673" s="3">
        <v>44869.753680555557</v>
      </c>
      <c r="C673">
        <v>16.808</v>
      </c>
      <c r="E673" s="10">
        <v>16.996031315240121</v>
      </c>
    </row>
    <row r="674" spans="1:5" x14ac:dyDescent="0.2">
      <c r="A674">
        <v>673</v>
      </c>
      <c r="B674" s="3">
        <v>44869.795347222222</v>
      </c>
      <c r="C674">
        <v>16.713000000000001</v>
      </c>
      <c r="E674" s="10">
        <v>16.996031315240121</v>
      </c>
    </row>
    <row r="675" spans="1:5" x14ac:dyDescent="0.2">
      <c r="A675">
        <v>674</v>
      </c>
      <c r="B675" s="3">
        <v>44869.837013888886</v>
      </c>
      <c r="C675">
        <v>16.902999999999999</v>
      </c>
      <c r="E675" s="10">
        <v>16.996031315240121</v>
      </c>
    </row>
    <row r="676" spans="1:5" x14ac:dyDescent="0.2">
      <c r="A676">
        <v>675</v>
      </c>
      <c r="B676" s="3">
        <v>44869.878680555557</v>
      </c>
      <c r="C676">
        <v>16.808</v>
      </c>
      <c r="E676" s="10">
        <v>16.996031315240121</v>
      </c>
    </row>
    <row r="677" spans="1:5" x14ac:dyDescent="0.2">
      <c r="A677">
        <v>676</v>
      </c>
      <c r="B677" s="3">
        <v>44869.920347222222</v>
      </c>
      <c r="C677">
        <v>16.523</v>
      </c>
      <c r="E677" s="10">
        <v>16.996031315240121</v>
      </c>
    </row>
    <row r="678" spans="1:5" x14ac:dyDescent="0.2">
      <c r="A678">
        <v>677</v>
      </c>
      <c r="B678" s="3">
        <v>44869.962013888886</v>
      </c>
      <c r="C678">
        <v>16.713000000000001</v>
      </c>
      <c r="E678" s="10">
        <v>16.996031315240121</v>
      </c>
    </row>
    <row r="679" spans="1:5" x14ac:dyDescent="0.2">
      <c r="A679">
        <v>678</v>
      </c>
      <c r="B679" s="3">
        <v>44899.003680555557</v>
      </c>
      <c r="C679">
        <v>16.617999999999999</v>
      </c>
      <c r="E679" s="10">
        <v>16.996031315240121</v>
      </c>
    </row>
    <row r="680" spans="1:5" x14ac:dyDescent="0.2">
      <c r="A680">
        <v>679</v>
      </c>
      <c r="B680" s="3">
        <v>44899.045347222222</v>
      </c>
      <c r="C680">
        <v>16.617999999999999</v>
      </c>
      <c r="E680" s="10">
        <v>16.996031315240121</v>
      </c>
    </row>
    <row r="681" spans="1:5" x14ac:dyDescent="0.2">
      <c r="A681">
        <v>680</v>
      </c>
      <c r="B681" s="3">
        <v>44899.087013888886</v>
      </c>
      <c r="C681">
        <v>16.713000000000001</v>
      </c>
      <c r="E681" s="10">
        <v>16.996031315240121</v>
      </c>
    </row>
    <row r="682" spans="1:5" x14ac:dyDescent="0.2">
      <c r="A682">
        <v>681</v>
      </c>
      <c r="B682" s="3">
        <v>44899.128680555557</v>
      </c>
      <c r="C682">
        <v>16.902999999999999</v>
      </c>
      <c r="E682" s="10">
        <v>16.996031315240121</v>
      </c>
    </row>
    <row r="683" spans="1:5" x14ac:dyDescent="0.2">
      <c r="A683">
        <v>682</v>
      </c>
      <c r="B683" s="3">
        <v>44899.170347222222</v>
      </c>
      <c r="C683">
        <v>16.902999999999999</v>
      </c>
      <c r="E683" s="10">
        <v>16.996031315240121</v>
      </c>
    </row>
    <row r="684" spans="1:5" x14ac:dyDescent="0.2">
      <c r="A684">
        <v>683</v>
      </c>
      <c r="B684" s="3">
        <v>44899.212013888886</v>
      </c>
      <c r="C684">
        <v>16.713000000000001</v>
      </c>
      <c r="E684" s="10">
        <v>16.996031315240121</v>
      </c>
    </row>
    <row r="685" spans="1:5" x14ac:dyDescent="0.2">
      <c r="A685">
        <v>684</v>
      </c>
      <c r="B685" s="3">
        <v>44899.253680555557</v>
      </c>
      <c r="C685">
        <v>16.998999999999999</v>
      </c>
      <c r="E685" s="10">
        <v>16.996031315240121</v>
      </c>
    </row>
    <row r="686" spans="1:5" x14ac:dyDescent="0.2">
      <c r="A686">
        <v>685</v>
      </c>
      <c r="B686" s="3">
        <v>44899.295347222222</v>
      </c>
      <c r="C686">
        <v>16.902999999999999</v>
      </c>
      <c r="E686" s="10">
        <v>16.996031315240121</v>
      </c>
    </row>
    <row r="687" spans="1:5" x14ac:dyDescent="0.2">
      <c r="A687">
        <v>686</v>
      </c>
      <c r="B687" s="3">
        <v>44899.337013888886</v>
      </c>
      <c r="C687">
        <v>16.713000000000001</v>
      </c>
      <c r="E687" s="10">
        <v>16.996031315240121</v>
      </c>
    </row>
    <row r="688" spans="1:5" x14ac:dyDescent="0.2">
      <c r="A688">
        <v>687</v>
      </c>
      <c r="B688" s="3">
        <v>44899.378680555557</v>
      </c>
      <c r="C688">
        <v>16.902999999999999</v>
      </c>
      <c r="E688" s="10">
        <v>16.996031315240121</v>
      </c>
    </row>
    <row r="689" spans="1:5" x14ac:dyDescent="0.2">
      <c r="A689">
        <v>688</v>
      </c>
      <c r="B689" s="3">
        <v>44899.420347222222</v>
      </c>
      <c r="C689">
        <v>17.094000000000001</v>
      </c>
      <c r="E689" s="10">
        <v>16.996031315240121</v>
      </c>
    </row>
    <row r="690" spans="1:5" x14ac:dyDescent="0.2">
      <c r="A690">
        <v>689</v>
      </c>
      <c r="B690" s="3">
        <v>44899.462013888886</v>
      </c>
      <c r="C690">
        <v>16.998999999999999</v>
      </c>
      <c r="E690" s="10">
        <v>16.996031315240121</v>
      </c>
    </row>
    <row r="691" spans="1:5" x14ac:dyDescent="0.2">
      <c r="A691">
        <v>690</v>
      </c>
      <c r="B691" s="3">
        <v>44899.503680555557</v>
      </c>
      <c r="C691">
        <v>16.808</v>
      </c>
      <c r="E691" s="10">
        <v>16.996031315240121</v>
      </c>
    </row>
    <row r="692" spans="1:5" x14ac:dyDescent="0.2">
      <c r="A692">
        <v>691</v>
      </c>
      <c r="B692" s="3">
        <v>44899.545347222222</v>
      </c>
      <c r="C692">
        <v>16.998999999999999</v>
      </c>
      <c r="E692" s="10">
        <v>16.996031315240121</v>
      </c>
    </row>
    <row r="693" spans="1:5" x14ac:dyDescent="0.2">
      <c r="A693">
        <v>692</v>
      </c>
      <c r="B693" s="3">
        <v>44899.587013888886</v>
      </c>
      <c r="C693">
        <v>19.091999999999999</v>
      </c>
      <c r="D693" s="4" t="s">
        <v>14065</v>
      </c>
    </row>
    <row r="694" spans="1:5" x14ac:dyDescent="0.2">
      <c r="A694">
        <v>693</v>
      </c>
      <c r="B694" s="3">
        <v>44899.628680555557</v>
      </c>
      <c r="C694">
        <v>17.855</v>
      </c>
      <c r="E694" s="10">
        <v>16.996031315240121</v>
      </c>
    </row>
    <row r="695" spans="1:5" x14ac:dyDescent="0.2">
      <c r="A695">
        <v>694</v>
      </c>
      <c r="B695" s="3">
        <v>44899.670347222222</v>
      </c>
      <c r="C695">
        <v>17.189</v>
      </c>
      <c r="E695" s="10">
        <v>16.996031315240121</v>
      </c>
    </row>
    <row r="696" spans="1:5" x14ac:dyDescent="0.2">
      <c r="A696">
        <v>695</v>
      </c>
      <c r="B696" s="3">
        <v>44899.712013888886</v>
      </c>
      <c r="C696">
        <v>17.094000000000001</v>
      </c>
      <c r="E696" s="10">
        <v>16.996031315240121</v>
      </c>
    </row>
    <row r="697" spans="1:5" x14ac:dyDescent="0.2">
      <c r="A697">
        <v>696</v>
      </c>
      <c r="B697" s="3">
        <v>44899.753680555557</v>
      </c>
      <c r="C697">
        <v>16.998999999999999</v>
      </c>
      <c r="E697" s="10">
        <v>16.996031315240121</v>
      </c>
    </row>
    <row r="698" spans="1:5" x14ac:dyDescent="0.2">
      <c r="A698">
        <v>697</v>
      </c>
      <c r="B698" s="3">
        <v>44899.795347222222</v>
      </c>
      <c r="C698">
        <v>17.094000000000001</v>
      </c>
      <c r="E698" s="10">
        <v>16.996031315240121</v>
      </c>
    </row>
    <row r="699" spans="1:5" x14ac:dyDescent="0.2">
      <c r="A699">
        <v>698</v>
      </c>
      <c r="B699" s="3">
        <v>44899.837013888886</v>
      </c>
      <c r="C699">
        <v>16.998999999999999</v>
      </c>
      <c r="E699" s="10">
        <v>16.996031315240121</v>
      </c>
    </row>
    <row r="700" spans="1:5" x14ac:dyDescent="0.2">
      <c r="A700">
        <v>699</v>
      </c>
      <c r="B700" s="3">
        <v>44899.878680555557</v>
      </c>
      <c r="C700">
        <v>16.998999999999999</v>
      </c>
      <c r="E700" s="10">
        <v>16.996031315240121</v>
      </c>
    </row>
    <row r="701" spans="1:5" x14ac:dyDescent="0.2">
      <c r="A701">
        <v>700</v>
      </c>
      <c r="B701" s="3">
        <v>44899.920347222222</v>
      </c>
      <c r="C701">
        <v>16.998999999999999</v>
      </c>
      <c r="E701" s="10">
        <v>16.996031315240121</v>
      </c>
    </row>
    <row r="702" spans="1:5" x14ac:dyDescent="0.2">
      <c r="A702">
        <v>701</v>
      </c>
      <c r="B702" s="3">
        <v>44899.962013888886</v>
      </c>
      <c r="C702">
        <v>16.998999999999999</v>
      </c>
      <c r="E702" s="10">
        <v>16.996031315240121</v>
      </c>
    </row>
    <row r="703" spans="1:5" x14ac:dyDescent="0.2">
      <c r="A703">
        <v>702</v>
      </c>
      <c r="B703" s="2" t="s">
        <v>3503</v>
      </c>
      <c r="C703">
        <v>16.902999999999999</v>
      </c>
      <c r="E703" s="10">
        <v>16.996031315240121</v>
      </c>
    </row>
    <row r="704" spans="1:5" x14ac:dyDescent="0.2">
      <c r="A704">
        <v>703</v>
      </c>
      <c r="B704" s="2" t="s">
        <v>3502</v>
      </c>
      <c r="C704">
        <v>16.902999999999999</v>
      </c>
      <c r="E704" s="10">
        <v>16.996031315240121</v>
      </c>
    </row>
    <row r="705" spans="1:5" x14ac:dyDescent="0.2">
      <c r="A705">
        <v>704</v>
      </c>
      <c r="B705" s="2" t="s">
        <v>3501</v>
      </c>
      <c r="C705">
        <v>16.808</v>
      </c>
      <c r="E705" s="10">
        <v>16.996031315240121</v>
      </c>
    </row>
    <row r="706" spans="1:5" x14ac:dyDescent="0.2">
      <c r="A706">
        <v>705</v>
      </c>
      <c r="B706" s="2" t="s">
        <v>3500</v>
      </c>
      <c r="C706">
        <v>16.902999999999999</v>
      </c>
      <c r="E706" s="10">
        <v>16.996031315240121</v>
      </c>
    </row>
    <row r="707" spans="1:5" x14ac:dyDescent="0.2">
      <c r="A707">
        <v>706</v>
      </c>
      <c r="B707" s="2" t="s">
        <v>3499</v>
      </c>
      <c r="C707">
        <v>16.902999999999999</v>
      </c>
      <c r="E707" s="10">
        <v>16.996031315240121</v>
      </c>
    </row>
    <row r="708" spans="1:5" x14ac:dyDescent="0.2">
      <c r="A708">
        <v>707</v>
      </c>
      <c r="B708" s="2" t="s">
        <v>3498</v>
      </c>
      <c r="C708">
        <v>16.808</v>
      </c>
      <c r="E708" s="10">
        <v>16.996031315240121</v>
      </c>
    </row>
    <row r="709" spans="1:5" x14ac:dyDescent="0.2">
      <c r="A709">
        <v>708</v>
      </c>
      <c r="B709" s="2" t="s">
        <v>3497</v>
      </c>
      <c r="C709">
        <v>16.808</v>
      </c>
      <c r="E709" s="10">
        <v>16.996031315240121</v>
      </c>
    </row>
    <row r="710" spans="1:5" x14ac:dyDescent="0.2">
      <c r="A710">
        <v>709</v>
      </c>
      <c r="B710" s="2" t="s">
        <v>3496</v>
      </c>
      <c r="C710">
        <v>16.902999999999999</v>
      </c>
      <c r="E710" s="10">
        <v>16.996031315240121</v>
      </c>
    </row>
    <row r="711" spans="1:5" x14ac:dyDescent="0.2">
      <c r="A711">
        <v>710</v>
      </c>
      <c r="B711" s="2" t="s">
        <v>3495</v>
      </c>
      <c r="C711">
        <v>16.902999999999999</v>
      </c>
      <c r="E711" s="10">
        <v>16.996031315240121</v>
      </c>
    </row>
    <row r="712" spans="1:5" x14ac:dyDescent="0.2">
      <c r="A712">
        <v>711</v>
      </c>
      <c r="B712" s="2" t="s">
        <v>3494</v>
      </c>
      <c r="C712">
        <v>16.808</v>
      </c>
      <c r="E712" s="10">
        <v>16.996031315240121</v>
      </c>
    </row>
    <row r="713" spans="1:5" x14ac:dyDescent="0.2">
      <c r="A713">
        <v>712</v>
      </c>
      <c r="B713" s="2" t="s">
        <v>3493</v>
      </c>
      <c r="C713">
        <v>16.902999999999999</v>
      </c>
      <c r="E713" s="10">
        <v>16.996031315240121</v>
      </c>
    </row>
    <row r="714" spans="1:5" x14ac:dyDescent="0.2">
      <c r="A714">
        <v>713</v>
      </c>
      <c r="B714" s="2" t="s">
        <v>3492</v>
      </c>
      <c r="C714">
        <v>16.998999999999999</v>
      </c>
      <c r="E714" s="10">
        <v>16.996031315240121</v>
      </c>
    </row>
    <row r="715" spans="1:5" x14ac:dyDescent="0.2">
      <c r="A715">
        <v>714</v>
      </c>
      <c r="B715" s="2" t="s">
        <v>3491</v>
      </c>
      <c r="C715">
        <v>16.998999999999999</v>
      </c>
      <c r="E715" s="10">
        <v>16.996031315240121</v>
      </c>
    </row>
    <row r="716" spans="1:5" x14ac:dyDescent="0.2">
      <c r="A716">
        <v>715</v>
      </c>
      <c r="B716" s="2" t="s">
        <v>3490</v>
      </c>
      <c r="C716">
        <v>17.094000000000001</v>
      </c>
      <c r="E716" s="10">
        <v>16.996031315240121</v>
      </c>
    </row>
    <row r="717" spans="1:5" x14ac:dyDescent="0.2">
      <c r="A717">
        <v>716</v>
      </c>
      <c r="B717" s="2" t="s">
        <v>3489</v>
      </c>
      <c r="C717">
        <v>17.283999999999999</v>
      </c>
      <c r="E717" s="10">
        <v>16.996031315240121</v>
      </c>
    </row>
    <row r="718" spans="1:5" x14ac:dyDescent="0.2">
      <c r="A718">
        <v>717</v>
      </c>
      <c r="B718" s="2" t="s">
        <v>3488</v>
      </c>
      <c r="C718">
        <v>17.189</v>
      </c>
      <c r="E718" s="10">
        <v>16.996031315240121</v>
      </c>
    </row>
    <row r="719" spans="1:5" x14ac:dyDescent="0.2">
      <c r="A719">
        <v>718</v>
      </c>
      <c r="B719" s="2" t="s">
        <v>3487</v>
      </c>
      <c r="C719">
        <v>17.189</v>
      </c>
      <c r="E719" s="10">
        <v>16.996031315240121</v>
      </c>
    </row>
    <row r="720" spans="1:5" x14ac:dyDescent="0.2">
      <c r="A720">
        <v>719</v>
      </c>
      <c r="B720" s="2" t="s">
        <v>3486</v>
      </c>
      <c r="C720">
        <v>17.189</v>
      </c>
      <c r="E720" s="10">
        <v>16.996031315240121</v>
      </c>
    </row>
    <row r="721" spans="1:5" x14ac:dyDescent="0.2">
      <c r="A721">
        <v>720</v>
      </c>
      <c r="B721" s="2" t="s">
        <v>3485</v>
      </c>
      <c r="C721">
        <v>17.189</v>
      </c>
      <c r="E721" s="10">
        <v>16.996031315240121</v>
      </c>
    </row>
    <row r="722" spans="1:5" x14ac:dyDescent="0.2">
      <c r="A722">
        <v>721</v>
      </c>
      <c r="B722" s="2" t="s">
        <v>3484</v>
      </c>
      <c r="C722">
        <v>17.094000000000001</v>
      </c>
      <c r="E722" s="10">
        <v>16.996031315240121</v>
      </c>
    </row>
    <row r="723" spans="1:5" x14ac:dyDescent="0.2">
      <c r="A723">
        <v>722</v>
      </c>
      <c r="B723" s="2" t="s">
        <v>3483</v>
      </c>
      <c r="C723">
        <v>16.998999999999999</v>
      </c>
      <c r="E723" s="10">
        <v>16.996031315240121</v>
      </c>
    </row>
    <row r="724" spans="1:5" x14ac:dyDescent="0.2">
      <c r="A724">
        <v>723</v>
      </c>
      <c r="B724" s="2" t="s">
        <v>3482</v>
      </c>
      <c r="C724">
        <v>17.094000000000001</v>
      </c>
      <c r="E724" s="10">
        <v>16.996031315240121</v>
      </c>
    </row>
    <row r="725" spans="1:5" x14ac:dyDescent="0.2">
      <c r="A725">
        <v>724</v>
      </c>
      <c r="B725" s="2" t="s">
        <v>3481</v>
      </c>
      <c r="C725">
        <v>16.998999999999999</v>
      </c>
      <c r="E725" s="10">
        <v>16.996031315240121</v>
      </c>
    </row>
    <row r="726" spans="1:5" x14ac:dyDescent="0.2">
      <c r="A726">
        <v>725</v>
      </c>
      <c r="B726" s="2" t="s">
        <v>3480</v>
      </c>
      <c r="C726">
        <v>17.094000000000001</v>
      </c>
      <c r="E726" s="10">
        <v>16.996031315240121</v>
      </c>
    </row>
    <row r="727" spans="1:5" x14ac:dyDescent="0.2">
      <c r="A727">
        <v>726</v>
      </c>
      <c r="B727" s="2" t="s">
        <v>3479</v>
      </c>
      <c r="C727">
        <v>17.094000000000001</v>
      </c>
      <c r="E727" s="10">
        <v>16.996031315240121</v>
      </c>
    </row>
    <row r="728" spans="1:5" x14ac:dyDescent="0.2">
      <c r="A728">
        <v>727</v>
      </c>
      <c r="B728" s="2" t="s">
        <v>3478</v>
      </c>
      <c r="C728">
        <v>16.998999999999999</v>
      </c>
      <c r="E728" s="10">
        <v>16.996031315240121</v>
      </c>
    </row>
    <row r="729" spans="1:5" x14ac:dyDescent="0.2">
      <c r="A729">
        <v>728</v>
      </c>
      <c r="B729" s="2" t="s">
        <v>3477</v>
      </c>
      <c r="C729">
        <v>16.902999999999999</v>
      </c>
      <c r="E729" s="10">
        <v>16.996031315240121</v>
      </c>
    </row>
    <row r="730" spans="1:5" x14ac:dyDescent="0.2">
      <c r="A730">
        <v>729</v>
      </c>
      <c r="B730" s="2" t="s">
        <v>3476</v>
      </c>
      <c r="C730">
        <v>17.094000000000001</v>
      </c>
      <c r="E730" s="10">
        <v>16.996031315240121</v>
      </c>
    </row>
    <row r="731" spans="1:5" x14ac:dyDescent="0.2">
      <c r="A731">
        <v>730</v>
      </c>
      <c r="B731" s="2" t="s">
        <v>3475</v>
      </c>
      <c r="C731">
        <v>17.094000000000001</v>
      </c>
      <c r="E731" s="10">
        <v>16.996031315240121</v>
      </c>
    </row>
    <row r="732" spans="1:5" x14ac:dyDescent="0.2">
      <c r="A732">
        <v>731</v>
      </c>
      <c r="B732" s="2" t="s">
        <v>3474</v>
      </c>
      <c r="C732">
        <v>17.094000000000001</v>
      </c>
      <c r="E732" s="10">
        <v>16.996031315240121</v>
      </c>
    </row>
    <row r="733" spans="1:5" x14ac:dyDescent="0.2">
      <c r="A733">
        <v>732</v>
      </c>
      <c r="B733" s="2" t="s">
        <v>3473</v>
      </c>
      <c r="C733">
        <v>17.094000000000001</v>
      </c>
      <c r="E733" s="10">
        <v>16.996031315240121</v>
      </c>
    </row>
    <row r="734" spans="1:5" x14ac:dyDescent="0.2">
      <c r="A734">
        <v>733</v>
      </c>
      <c r="B734" s="2" t="s">
        <v>3472</v>
      </c>
      <c r="C734">
        <v>17.094000000000001</v>
      </c>
      <c r="E734" s="10">
        <v>16.996031315240121</v>
      </c>
    </row>
    <row r="735" spans="1:5" x14ac:dyDescent="0.2">
      <c r="A735">
        <v>734</v>
      </c>
      <c r="B735" s="2" t="s">
        <v>3471</v>
      </c>
      <c r="C735">
        <v>16.998999999999999</v>
      </c>
      <c r="E735" s="10">
        <v>16.996031315240121</v>
      </c>
    </row>
    <row r="736" spans="1:5" x14ac:dyDescent="0.2">
      <c r="A736">
        <v>735</v>
      </c>
      <c r="B736" s="2" t="s">
        <v>3470</v>
      </c>
      <c r="C736">
        <v>16.998999999999999</v>
      </c>
      <c r="E736" s="10">
        <v>16.996031315240121</v>
      </c>
    </row>
    <row r="737" spans="1:5" x14ac:dyDescent="0.2">
      <c r="A737">
        <v>736</v>
      </c>
      <c r="B737" s="2" t="s">
        <v>3469</v>
      </c>
      <c r="C737">
        <v>17.094000000000001</v>
      </c>
      <c r="E737" s="10">
        <v>16.996031315240121</v>
      </c>
    </row>
    <row r="738" spans="1:5" x14ac:dyDescent="0.2">
      <c r="A738">
        <v>737</v>
      </c>
      <c r="B738" s="2" t="s">
        <v>3468</v>
      </c>
      <c r="C738">
        <v>17.094000000000001</v>
      </c>
      <c r="E738" s="10">
        <v>16.996031315240121</v>
      </c>
    </row>
    <row r="739" spans="1:5" x14ac:dyDescent="0.2">
      <c r="A739">
        <v>738</v>
      </c>
      <c r="B739" s="2" t="s">
        <v>3467</v>
      </c>
      <c r="C739">
        <v>17.189</v>
      </c>
      <c r="E739" s="10">
        <v>16.996031315240121</v>
      </c>
    </row>
    <row r="740" spans="1:5" x14ac:dyDescent="0.2">
      <c r="A740">
        <v>739</v>
      </c>
      <c r="B740" s="2" t="s">
        <v>3466</v>
      </c>
      <c r="C740">
        <v>17.094000000000001</v>
      </c>
      <c r="E740" s="10">
        <v>16.996031315240121</v>
      </c>
    </row>
    <row r="741" spans="1:5" x14ac:dyDescent="0.2">
      <c r="A741">
        <v>740</v>
      </c>
      <c r="B741" s="2" t="s">
        <v>3465</v>
      </c>
      <c r="C741">
        <v>16.998999999999999</v>
      </c>
      <c r="E741" s="10">
        <v>16.996031315240121</v>
      </c>
    </row>
    <row r="742" spans="1:5" x14ac:dyDescent="0.2">
      <c r="A742">
        <v>741</v>
      </c>
      <c r="B742" s="2" t="s">
        <v>3464</v>
      </c>
      <c r="C742">
        <v>16.998999999999999</v>
      </c>
      <c r="E742" s="10">
        <v>16.996031315240121</v>
      </c>
    </row>
    <row r="743" spans="1:5" x14ac:dyDescent="0.2">
      <c r="A743">
        <v>742</v>
      </c>
      <c r="B743" s="2" t="s">
        <v>3463</v>
      </c>
      <c r="C743">
        <v>17.094000000000001</v>
      </c>
      <c r="E743" s="10">
        <v>16.996031315240121</v>
      </c>
    </row>
    <row r="744" spans="1:5" x14ac:dyDescent="0.2">
      <c r="A744">
        <v>743</v>
      </c>
      <c r="B744" s="2" t="s">
        <v>3462</v>
      </c>
      <c r="C744">
        <v>17.094000000000001</v>
      </c>
      <c r="E744" s="10">
        <v>16.996031315240121</v>
      </c>
    </row>
    <row r="745" spans="1:5" x14ac:dyDescent="0.2">
      <c r="A745">
        <v>744</v>
      </c>
      <c r="B745" s="2" t="s">
        <v>3461</v>
      </c>
      <c r="C745">
        <v>16.808</v>
      </c>
      <c r="E745" s="10">
        <v>16.996031315240121</v>
      </c>
    </row>
    <row r="746" spans="1:5" x14ac:dyDescent="0.2">
      <c r="A746">
        <v>745</v>
      </c>
      <c r="B746" s="2" t="s">
        <v>3460</v>
      </c>
      <c r="C746">
        <v>16.902999999999999</v>
      </c>
      <c r="E746" s="10">
        <v>16.996031315240121</v>
      </c>
    </row>
    <row r="747" spans="1:5" x14ac:dyDescent="0.2">
      <c r="A747">
        <v>746</v>
      </c>
      <c r="B747" s="2" t="s">
        <v>3459</v>
      </c>
      <c r="C747">
        <v>16.902999999999999</v>
      </c>
      <c r="E747" s="10">
        <v>16.996031315240121</v>
      </c>
    </row>
    <row r="748" spans="1:5" x14ac:dyDescent="0.2">
      <c r="A748">
        <v>747</v>
      </c>
      <c r="B748" s="2" t="s">
        <v>3458</v>
      </c>
      <c r="C748">
        <v>16.998999999999999</v>
      </c>
      <c r="E748" s="10">
        <v>16.996031315240121</v>
      </c>
    </row>
    <row r="749" spans="1:5" x14ac:dyDescent="0.2">
      <c r="A749">
        <v>748</v>
      </c>
      <c r="B749" s="2" t="s">
        <v>3457</v>
      </c>
      <c r="C749">
        <v>16.902999999999999</v>
      </c>
      <c r="E749" s="10">
        <v>16.996031315240121</v>
      </c>
    </row>
    <row r="750" spans="1:5" x14ac:dyDescent="0.2">
      <c r="A750">
        <v>749</v>
      </c>
      <c r="B750" s="2" t="s">
        <v>3456</v>
      </c>
      <c r="C750">
        <v>16.902999999999999</v>
      </c>
      <c r="E750" s="10">
        <v>16.996031315240121</v>
      </c>
    </row>
    <row r="751" spans="1:5" x14ac:dyDescent="0.2">
      <c r="A751">
        <v>750</v>
      </c>
      <c r="B751" s="2" t="s">
        <v>3455</v>
      </c>
      <c r="C751">
        <v>16.998999999999999</v>
      </c>
      <c r="E751" s="10">
        <v>16.996031315240121</v>
      </c>
    </row>
    <row r="752" spans="1:5" x14ac:dyDescent="0.2">
      <c r="A752">
        <v>751</v>
      </c>
      <c r="B752" s="2" t="s">
        <v>3454</v>
      </c>
      <c r="C752">
        <v>16.808</v>
      </c>
      <c r="E752" s="10">
        <v>16.996031315240121</v>
      </c>
    </row>
    <row r="753" spans="1:5" x14ac:dyDescent="0.2">
      <c r="A753">
        <v>752</v>
      </c>
      <c r="B753" s="2" t="s">
        <v>3453</v>
      </c>
      <c r="C753">
        <v>16.902999999999999</v>
      </c>
      <c r="E753" s="10">
        <v>16.996031315240121</v>
      </c>
    </row>
    <row r="754" spans="1:5" x14ac:dyDescent="0.2">
      <c r="A754">
        <v>753</v>
      </c>
      <c r="B754" s="2" t="s">
        <v>3452</v>
      </c>
      <c r="C754">
        <v>16.902999999999999</v>
      </c>
      <c r="E754" s="10">
        <v>16.996031315240121</v>
      </c>
    </row>
    <row r="755" spans="1:5" x14ac:dyDescent="0.2">
      <c r="A755">
        <v>754</v>
      </c>
      <c r="B755" s="2" t="s">
        <v>3451</v>
      </c>
      <c r="C755">
        <v>16.902999999999999</v>
      </c>
      <c r="E755" s="10">
        <v>16.996031315240121</v>
      </c>
    </row>
    <row r="756" spans="1:5" x14ac:dyDescent="0.2">
      <c r="A756">
        <v>755</v>
      </c>
      <c r="B756" s="2" t="s">
        <v>3450</v>
      </c>
      <c r="C756">
        <v>16.808</v>
      </c>
      <c r="E756" s="10">
        <v>16.996031315240121</v>
      </c>
    </row>
    <row r="757" spans="1:5" x14ac:dyDescent="0.2">
      <c r="A757">
        <v>756</v>
      </c>
      <c r="B757" s="2" t="s">
        <v>3449</v>
      </c>
      <c r="C757">
        <v>16.902999999999999</v>
      </c>
      <c r="E757" s="10">
        <v>16.996031315240121</v>
      </c>
    </row>
    <row r="758" spans="1:5" x14ac:dyDescent="0.2">
      <c r="A758">
        <v>757</v>
      </c>
      <c r="B758" s="2" t="s">
        <v>3448</v>
      </c>
      <c r="C758">
        <v>16.998999999999999</v>
      </c>
      <c r="E758" s="10">
        <v>16.996031315240121</v>
      </c>
    </row>
    <row r="759" spans="1:5" x14ac:dyDescent="0.2">
      <c r="A759">
        <v>758</v>
      </c>
      <c r="B759" s="2" t="s">
        <v>3447</v>
      </c>
      <c r="C759">
        <v>16.998999999999999</v>
      </c>
      <c r="E759" s="10">
        <v>16.996031315240121</v>
      </c>
    </row>
    <row r="760" spans="1:5" x14ac:dyDescent="0.2">
      <c r="A760">
        <v>759</v>
      </c>
      <c r="B760" s="2" t="s">
        <v>3446</v>
      </c>
      <c r="C760">
        <v>16.998999999999999</v>
      </c>
      <c r="E760" s="10">
        <v>16.996031315240121</v>
      </c>
    </row>
    <row r="761" spans="1:5" x14ac:dyDescent="0.2">
      <c r="A761">
        <v>760</v>
      </c>
      <c r="B761" s="2" t="s">
        <v>3445</v>
      </c>
      <c r="C761">
        <v>16.902999999999999</v>
      </c>
      <c r="E761" s="10">
        <v>16.996031315240121</v>
      </c>
    </row>
    <row r="762" spans="1:5" x14ac:dyDescent="0.2">
      <c r="A762">
        <v>761</v>
      </c>
      <c r="B762" s="2" t="s">
        <v>3444</v>
      </c>
      <c r="C762">
        <v>16.998999999999999</v>
      </c>
      <c r="E762" s="10">
        <v>16.996031315240121</v>
      </c>
    </row>
    <row r="763" spans="1:5" x14ac:dyDescent="0.2">
      <c r="A763">
        <v>762</v>
      </c>
      <c r="B763" s="2" t="s">
        <v>3443</v>
      </c>
      <c r="C763">
        <v>16.998999999999999</v>
      </c>
      <c r="E763" s="10">
        <v>16.996031315240121</v>
      </c>
    </row>
    <row r="764" spans="1:5" x14ac:dyDescent="0.2">
      <c r="A764">
        <v>763</v>
      </c>
      <c r="B764" s="2" t="s">
        <v>3442</v>
      </c>
      <c r="C764">
        <v>17.189</v>
      </c>
      <c r="E764" s="10">
        <v>16.996031315240121</v>
      </c>
    </row>
    <row r="765" spans="1:5" x14ac:dyDescent="0.2">
      <c r="A765">
        <v>764</v>
      </c>
      <c r="B765" s="2" t="s">
        <v>3441</v>
      </c>
      <c r="C765">
        <v>17.189</v>
      </c>
      <c r="E765" s="10">
        <v>16.996031315240121</v>
      </c>
    </row>
    <row r="766" spans="1:5" x14ac:dyDescent="0.2">
      <c r="A766">
        <v>765</v>
      </c>
      <c r="B766" s="2" t="s">
        <v>3440</v>
      </c>
      <c r="C766">
        <v>16.902999999999999</v>
      </c>
      <c r="E766" s="10">
        <v>16.996031315240121</v>
      </c>
    </row>
    <row r="767" spans="1:5" x14ac:dyDescent="0.2">
      <c r="A767">
        <v>766</v>
      </c>
      <c r="B767" s="2" t="s">
        <v>3439</v>
      </c>
      <c r="C767">
        <v>17.094000000000001</v>
      </c>
      <c r="E767" s="10">
        <v>16.996031315240121</v>
      </c>
    </row>
    <row r="768" spans="1:5" x14ac:dyDescent="0.2">
      <c r="A768">
        <v>767</v>
      </c>
      <c r="B768" s="2" t="s">
        <v>3438</v>
      </c>
      <c r="C768">
        <v>16.902999999999999</v>
      </c>
      <c r="E768" s="10">
        <v>16.996031315240121</v>
      </c>
    </row>
    <row r="769" spans="1:5" x14ac:dyDescent="0.2">
      <c r="A769">
        <v>768</v>
      </c>
      <c r="B769" s="2" t="s">
        <v>3437</v>
      </c>
      <c r="C769">
        <v>17.094000000000001</v>
      </c>
      <c r="E769" s="10">
        <v>16.996031315240121</v>
      </c>
    </row>
    <row r="770" spans="1:5" x14ac:dyDescent="0.2">
      <c r="A770">
        <v>769</v>
      </c>
      <c r="B770" s="2" t="s">
        <v>3436</v>
      </c>
      <c r="C770">
        <v>16.902999999999999</v>
      </c>
      <c r="E770" s="10">
        <v>16.996031315240121</v>
      </c>
    </row>
    <row r="771" spans="1:5" x14ac:dyDescent="0.2">
      <c r="A771">
        <v>770</v>
      </c>
      <c r="B771" s="2" t="s">
        <v>3435</v>
      </c>
      <c r="C771">
        <v>17.094000000000001</v>
      </c>
      <c r="E771" s="10">
        <v>16.996031315240121</v>
      </c>
    </row>
    <row r="772" spans="1:5" x14ac:dyDescent="0.2">
      <c r="A772">
        <v>771</v>
      </c>
      <c r="B772" s="2" t="s">
        <v>3434</v>
      </c>
      <c r="C772">
        <v>16.902999999999999</v>
      </c>
      <c r="E772" s="10">
        <v>16.996031315240121</v>
      </c>
    </row>
    <row r="773" spans="1:5" x14ac:dyDescent="0.2">
      <c r="A773">
        <v>772</v>
      </c>
      <c r="B773" s="2" t="s">
        <v>3433</v>
      </c>
      <c r="C773">
        <v>17.094000000000001</v>
      </c>
      <c r="E773" s="10">
        <v>16.996031315240121</v>
      </c>
    </row>
    <row r="774" spans="1:5" x14ac:dyDescent="0.2">
      <c r="A774">
        <v>773</v>
      </c>
      <c r="B774" s="2" t="s">
        <v>3432</v>
      </c>
      <c r="C774">
        <v>17.094000000000001</v>
      </c>
      <c r="E774" s="10">
        <v>16.996031315240121</v>
      </c>
    </row>
    <row r="775" spans="1:5" x14ac:dyDescent="0.2">
      <c r="A775">
        <v>774</v>
      </c>
      <c r="B775" s="2" t="s">
        <v>3431</v>
      </c>
      <c r="C775">
        <v>16.902999999999999</v>
      </c>
      <c r="E775" s="10">
        <v>16.996031315240121</v>
      </c>
    </row>
    <row r="776" spans="1:5" x14ac:dyDescent="0.2">
      <c r="A776">
        <v>775</v>
      </c>
      <c r="B776" s="2" t="s">
        <v>3430</v>
      </c>
      <c r="C776">
        <v>16.998999999999999</v>
      </c>
      <c r="E776" s="10">
        <v>16.996031315240121</v>
      </c>
    </row>
    <row r="777" spans="1:5" x14ac:dyDescent="0.2">
      <c r="A777">
        <v>776</v>
      </c>
      <c r="B777" s="2" t="s">
        <v>3429</v>
      </c>
      <c r="C777">
        <v>17.094000000000001</v>
      </c>
      <c r="E777" s="10">
        <v>16.996031315240121</v>
      </c>
    </row>
    <row r="778" spans="1:5" x14ac:dyDescent="0.2">
      <c r="A778">
        <v>777</v>
      </c>
      <c r="B778" s="2" t="s">
        <v>3428</v>
      </c>
      <c r="C778">
        <v>16.713000000000001</v>
      </c>
      <c r="E778" s="10">
        <v>16.996031315240121</v>
      </c>
    </row>
    <row r="779" spans="1:5" x14ac:dyDescent="0.2">
      <c r="A779">
        <v>778</v>
      </c>
      <c r="B779" s="2" t="s">
        <v>3427</v>
      </c>
      <c r="C779">
        <v>16.808</v>
      </c>
      <c r="E779" s="10">
        <v>16.996031315240121</v>
      </c>
    </row>
    <row r="780" spans="1:5" x14ac:dyDescent="0.2">
      <c r="A780">
        <v>779</v>
      </c>
      <c r="B780" s="2" t="s">
        <v>3426</v>
      </c>
      <c r="C780">
        <v>16.808</v>
      </c>
      <c r="E780" s="10">
        <v>16.996031315240121</v>
      </c>
    </row>
    <row r="781" spans="1:5" x14ac:dyDescent="0.2">
      <c r="A781">
        <v>780</v>
      </c>
      <c r="B781" s="2" t="s">
        <v>3425</v>
      </c>
      <c r="C781">
        <v>16.808</v>
      </c>
      <c r="E781" s="10">
        <v>16.996031315240121</v>
      </c>
    </row>
    <row r="782" spans="1:5" x14ac:dyDescent="0.2">
      <c r="A782">
        <v>781</v>
      </c>
      <c r="B782" s="2" t="s">
        <v>3424</v>
      </c>
      <c r="C782">
        <v>17.094000000000001</v>
      </c>
      <c r="E782" s="10">
        <v>16.996031315240121</v>
      </c>
    </row>
    <row r="783" spans="1:5" x14ac:dyDescent="0.2">
      <c r="A783">
        <v>782</v>
      </c>
      <c r="B783" s="2" t="s">
        <v>3423</v>
      </c>
      <c r="C783">
        <v>16.902999999999999</v>
      </c>
      <c r="E783" s="10">
        <v>16.996031315240121</v>
      </c>
    </row>
    <row r="784" spans="1:5" x14ac:dyDescent="0.2">
      <c r="A784">
        <v>783</v>
      </c>
      <c r="B784" s="2" t="s">
        <v>3422</v>
      </c>
      <c r="C784">
        <v>16.713000000000001</v>
      </c>
      <c r="E784" s="10">
        <v>16.996031315240121</v>
      </c>
    </row>
    <row r="785" spans="1:5" x14ac:dyDescent="0.2">
      <c r="A785">
        <v>784</v>
      </c>
      <c r="B785" s="2" t="s">
        <v>3421</v>
      </c>
      <c r="C785">
        <v>16.808</v>
      </c>
      <c r="E785" s="10">
        <v>16.996031315240121</v>
      </c>
    </row>
    <row r="786" spans="1:5" x14ac:dyDescent="0.2">
      <c r="A786">
        <v>785</v>
      </c>
      <c r="B786" s="2" t="s">
        <v>3420</v>
      </c>
      <c r="C786">
        <v>16.808</v>
      </c>
      <c r="E786" s="10">
        <v>16.996031315240121</v>
      </c>
    </row>
    <row r="787" spans="1:5" x14ac:dyDescent="0.2">
      <c r="A787">
        <v>786</v>
      </c>
      <c r="B787" s="2" t="s">
        <v>3419</v>
      </c>
      <c r="C787">
        <v>19.472000000000001</v>
      </c>
      <c r="D787" t="s">
        <v>14065</v>
      </c>
    </row>
    <row r="788" spans="1:5" x14ac:dyDescent="0.2">
      <c r="A788">
        <v>787</v>
      </c>
      <c r="B788" s="2" t="s">
        <v>3418</v>
      </c>
      <c r="C788">
        <v>18.045000000000002</v>
      </c>
      <c r="E788" s="10">
        <v>16.996031315240121</v>
      </c>
    </row>
    <row r="789" spans="1:5" x14ac:dyDescent="0.2">
      <c r="A789">
        <v>788</v>
      </c>
      <c r="B789" s="2" t="s">
        <v>3417</v>
      </c>
      <c r="C789">
        <v>17.664999999999999</v>
      </c>
      <c r="E789" s="10">
        <v>16.996031315240121</v>
      </c>
    </row>
    <row r="790" spans="1:5" x14ac:dyDescent="0.2">
      <c r="A790">
        <v>789</v>
      </c>
      <c r="B790" s="2" t="s">
        <v>3416</v>
      </c>
      <c r="C790">
        <v>17.664999999999999</v>
      </c>
      <c r="E790" s="10">
        <v>16.996031315240121</v>
      </c>
    </row>
    <row r="791" spans="1:5" x14ac:dyDescent="0.2">
      <c r="A791">
        <v>790</v>
      </c>
      <c r="B791" s="2" t="s">
        <v>3415</v>
      </c>
      <c r="C791">
        <v>17.57</v>
      </c>
      <c r="E791" s="10">
        <v>16.996031315240121</v>
      </c>
    </row>
    <row r="792" spans="1:5" x14ac:dyDescent="0.2">
      <c r="A792">
        <v>791</v>
      </c>
      <c r="B792" s="2" t="s">
        <v>3414</v>
      </c>
      <c r="C792">
        <v>17.379000000000001</v>
      </c>
      <c r="E792" s="10">
        <v>16.996031315240121</v>
      </c>
    </row>
    <row r="793" spans="1:5" x14ac:dyDescent="0.2">
      <c r="A793">
        <v>792</v>
      </c>
      <c r="B793" s="2" t="s">
        <v>3413</v>
      </c>
      <c r="C793">
        <v>17.379000000000001</v>
      </c>
      <c r="E793" s="10">
        <v>16.996031315240121</v>
      </c>
    </row>
    <row r="794" spans="1:5" x14ac:dyDescent="0.2">
      <c r="A794">
        <v>793</v>
      </c>
      <c r="B794" s="2" t="s">
        <v>3412</v>
      </c>
      <c r="C794">
        <v>17.475000000000001</v>
      </c>
      <c r="E794" s="10">
        <v>16.996031315240121</v>
      </c>
    </row>
    <row r="795" spans="1:5" x14ac:dyDescent="0.2">
      <c r="A795">
        <v>794</v>
      </c>
      <c r="B795" s="2" t="s">
        <v>3411</v>
      </c>
      <c r="C795">
        <v>17.475000000000001</v>
      </c>
      <c r="E795" s="10">
        <v>16.996031315240121</v>
      </c>
    </row>
    <row r="796" spans="1:5" x14ac:dyDescent="0.2">
      <c r="A796">
        <v>795</v>
      </c>
      <c r="B796" s="2" t="s">
        <v>3410</v>
      </c>
      <c r="C796">
        <v>17.379000000000001</v>
      </c>
      <c r="E796" s="10">
        <v>16.996031315240121</v>
      </c>
    </row>
    <row r="797" spans="1:5" x14ac:dyDescent="0.2">
      <c r="A797">
        <v>796</v>
      </c>
      <c r="B797" s="2" t="s">
        <v>3409</v>
      </c>
      <c r="C797">
        <v>17.283999999999999</v>
      </c>
      <c r="E797" s="10">
        <v>16.996031315240121</v>
      </c>
    </row>
    <row r="798" spans="1:5" x14ac:dyDescent="0.2">
      <c r="A798">
        <v>797</v>
      </c>
      <c r="B798" s="2" t="s">
        <v>3408</v>
      </c>
      <c r="C798">
        <v>17.379000000000001</v>
      </c>
      <c r="E798" s="10">
        <v>16.996031315240121</v>
      </c>
    </row>
    <row r="799" spans="1:5" x14ac:dyDescent="0.2">
      <c r="A799">
        <v>798</v>
      </c>
      <c r="B799" s="2" t="s">
        <v>3407</v>
      </c>
      <c r="C799">
        <v>17.475000000000001</v>
      </c>
      <c r="E799" s="10">
        <v>16.996031315240121</v>
      </c>
    </row>
    <row r="800" spans="1:5" x14ac:dyDescent="0.2">
      <c r="A800">
        <v>799</v>
      </c>
      <c r="B800" s="2" t="s">
        <v>3406</v>
      </c>
      <c r="C800">
        <v>17.379000000000001</v>
      </c>
      <c r="E800" s="10">
        <v>16.996031315240121</v>
      </c>
    </row>
    <row r="801" spans="1:5" x14ac:dyDescent="0.2">
      <c r="A801">
        <v>800</v>
      </c>
      <c r="B801" s="2" t="s">
        <v>3405</v>
      </c>
      <c r="C801">
        <v>17.379000000000001</v>
      </c>
      <c r="E801" s="10">
        <v>16.996031315240121</v>
      </c>
    </row>
    <row r="802" spans="1:5" x14ac:dyDescent="0.2">
      <c r="A802">
        <v>801</v>
      </c>
      <c r="B802" s="2" t="s">
        <v>3404</v>
      </c>
      <c r="C802">
        <v>17.283999999999999</v>
      </c>
      <c r="E802" s="10">
        <v>16.996031315240121</v>
      </c>
    </row>
    <row r="803" spans="1:5" x14ac:dyDescent="0.2">
      <c r="A803">
        <v>802</v>
      </c>
      <c r="B803" s="2" t="s">
        <v>3403</v>
      </c>
      <c r="C803">
        <v>17.283999999999999</v>
      </c>
      <c r="E803" s="10">
        <v>16.996031315240121</v>
      </c>
    </row>
    <row r="804" spans="1:5" x14ac:dyDescent="0.2">
      <c r="A804">
        <v>803</v>
      </c>
      <c r="B804" s="2" t="s">
        <v>3402</v>
      </c>
      <c r="C804">
        <v>17.379000000000001</v>
      </c>
      <c r="E804" s="10">
        <v>16.996031315240121</v>
      </c>
    </row>
    <row r="805" spans="1:5" x14ac:dyDescent="0.2">
      <c r="A805">
        <v>804</v>
      </c>
      <c r="B805" s="2" t="s">
        <v>3401</v>
      </c>
      <c r="C805">
        <v>17.379000000000001</v>
      </c>
      <c r="E805" s="10">
        <v>16.996031315240121</v>
      </c>
    </row>
    <row r="806" spans="1:5" x14ac:dyDescent="0.2">
      <c r="A806">
        <v>805</v>
      </c>
      <c r="B806" s="2" t="s">
        <v>3400</v>
      </c>
      <c r="C806">
        <v>17.379000000000001</v>
      </c>
      <c r="E806" s="10">
        <v>16.996031315240121</v>
      </c>
    </row>
    <row r="807" spans="1:5" x14ac:dyDescent="0.2">
      <c r="A807">
        <v>806</v>
      </c>
      <c r="B807" s="2" t="s">
        <v>3399</v>
      </c>
      <c r="C807">
        <v>17.379000000000001</v>
      </c>
      <c r="E807" s="10">
        <v>16.996031315240121</v>
      </c>
    </row>
    <row r="808" spans="1:5" x14ac:dyDescent="0.2">
      <c r="A808">
        <v>807</v>
      </c>
      <c r="B808" s="2" t="s">
        <v>3398</v>
      </c>
      <c r="C808">
        <v>17.379000000000001</v>
      </c>
      <c r="E808" s="10">
        <v>16.996031315240121</v>
      </c>
    </row>
    <row r="809" spans="1:5" x14ac:dyDescent="0.2">
      <c r="A809">
        <v>808</v>
      </c>
      <c r="B809" s="2" t="s">
        <v>3397</v>
      </c>
      <c r="C809">
        <v>17.379000000000001</v>
      </c>
      <c r="E809" s="10">
        <v>16.996031315240121</v>
      </c>
    </row>
    <row r="810" spans="1:5" x14ac:dyDescent="0.2">
      <c r="A810">
        <v>809</v>
      </c>
      <c r="B810" s="2" t="s">
        <v>3396</v>
      </c>
      <c r="C810">
        <v>17.189</v>
      </c>
      <c r="E810" s="10">
        <v>16.996031315240121</v>
      </c>
    </row>
    <row r="811" spans="1:5" x14ac:dyDescent="0.2">
      <c r="A811">
        <v>810</v>
      </c>
      <c r="B811" s="2" t="s">
        <v>3395</v>
      </c>
      <c r="C811">
        <v>17.475000000000001</v>
      </c>
      <c r="E811" s="10">
        <v>16.996031315240121</v>
      </c>
    </row>
    <row r="812" spans="1:5" x14ac:dyDescent="0.2">
      <c r="A812">
        <v>811</v>
      </c>
      <c r="B812" s="2" t="s">
        <v>3394</v>
      </c>
      <c r="C812">
        <v>17.664999999999999</v>
      </c>
      <c r="E812" s="10">
        <v>16.996031315240121</v>
      </c>
    </row>
    <row r="813" spans="1:5" x14ac:dyDescent="0.2">
      <c r="A813">
        <v>812</v>
      </c>
      <c r="B813" s="2" t="s">
        <v>3393</v>
      </c>
      <c r="C813">
        <v>17.95</v>
      </c>
      <c r="E813" s="10">
        <v>16.996031315240121</v>
      </c>
    </row>
    <row r="814" spans="1:5" x14ac:dyDescent="0.2">
      <c r="A814">
        <v>813</v>
      </c>
      <c r="B814" s="2" t="s">
        <v>3392</v>
      </c>
      <c r="C814">
        <v>17.95</v>
      </c>
      <c r="E814" s="10">
        <v>16.996031315240121</v>
      </c>
    </row>
    <row r="815" spans="1:5" x14ac:dyDescent="0.2">
      <c r="A815">
        <v>814</v>
      </c>
      <c r="B815" s="2" t="s">
        <v>3391</v>
      </c>
      <c r="C815">
        <v>18.045000000000002</v>
      </c>
      <c r="E815" s="10">
        <v>16.996031315240121</v>
      </c>
    </row>
    <row r="816" spans="1:5" x14ac:dyDescent="0.2">
      <c r="A816">
        <v>815</v>
      </c>
      <c r="B816" s="2" t="s">
        <v>3390</v>
      </c>
      <c r="C816">
        <v>18.045000000000002</v>
      </c>
      <c r="E816" s="10">
        <v>16.996031315240121</v>
      </c>
    </row>
    <row r="817" spans="1:5" x14ac:dyDescent="0.2">
      <c r="A817">
        <v>816</v>
      </c>
      <c r="B817" s="2" t="s">
        <v>3389</v>
      </c>
      <c r="C817">
        <v>18.045000000000002</v>
      </c>
      <c r="E817" s="10">
        <v>16.996031315240121</v>
      </c>
    </row>
    <row r="818" spans="1:5" x14ac:dyDescent="0.2">
      <c r="A818">
        <v>817</v>
      </c>
      <c r="B818" s="2" t="s">
        <v>3388</v>
      </c>
      <c r="C818">
        <v>17.95</v>
      </c>
      <c r="E818" s="10">
        <v>16.996031315240121</v>
      </c>
    </row>
    <row r="819" spans="1:5" x14ac:dyDescent="0.2">
      <c r="A819">
        <v>818</v>
      </c>
      <c r="B819" s="2" t="s">
        <v>3387</v>
      </c>
      <c r="C819">
        <v>18.045000000000002</v>
      </c>
      <c r="E819" s="10">
        <v>16.996031315240121</v>
      </c>
    </row>
    <row r="820" spans="1:5" x14ac:dyDescent="0.2">
      <c r="A820">
        <v>819</v>
      </c>
      <c r="B820" s="2" t="s">
        <v>3386</v>
      </c>
      <c r="C820">
        <v>17.95</v>
      </c>
      <c r="E820" s="10">
        <v>16.996031315240121</v>
      </c>
    </row>
    <row r="821" spans="1:5" x14ac:dyDescent="0.2">
      <c r="A821">
        <v>820</v>
      </c>
      <c r="B821" s="2" t="s">
        <v>3385</v>
      </c>
      <c r="C821">
        <v>17.855</v>
      </c>
      <c r="E821" s="10">
        <v>16.996031315240121</v>
      </c>
    </row>
    <row r="822" spans="1:5" x14ac:dyDescent="0.2">
      <c r="A822">
        <v>821</v>
      </c>
      <c r="B822" s="2" t="s">
        <v>3384</v>
      </c>
      <c r="C822">
        <v>17.855</v>
      </c>
      <c r="E822" s="10">
        <v>16.996031315240121</v>
      </c>
    </row>
    <row r="823" spans="1:5" x14ac:dyDescent="0.2">
      <c r="A823">
        <v>822</v>
      </c>
      <c r="B823" s="2" t="s">
        <v>3383</v>
      </c>
      <c r="C823">
        <v>17.855</v>
      </c>
      <c r="E823" s="10">
        <v>16.996031315240121</v>
      </c>
    </row>
    <row r="824" spans="1:5" x14ac:dyDescent="0.2">
      <c r="A824">
        <v>823</v>
      </c>
      <c r="B824" s="2" t="s">
        <v>3382</v>
      </c>
      <c r="C824">
        <v>17.760000000000002</v>
      </c>
      <c r="E824" s="10">
        <v>16.996031315240121</v>
      </c>
    </row>
    <row r="825" spans="1:5" x14ac:dyDescent="0.2">
      <c r="A825">
        <v>824</v>
      </c>
      <c r="B825" s="2" t="s">
        <v>3381</v>
      </c>
      <c r="C825">
        <v>17.855</v>
      </c>
      <c r="E825" s="10">
        <v>16.996031315240121</v>
      </c>
    </row>
    <row r="826" spans="1:5" x14ac:dyDescent="0.2">
      <c r="A826">
        <v>825</v>
      </c>
      <c r="B826" s="2" t="s">
        <v>3380</v>
      </c>
      <c r="C826">
        <v>17.760000000000002</v>
      </c>
      <c r="E826" s="10">
        <v>16.996031315240121</v>
      </c>
    </row>
    <row r="827" spans="1:5" x14ac:dyDescent="0.2">
      <c r="A827">
        <v>826</v>
      </c>
      <c r="B827" s="2" t="s">
        <v>3379</v>
      </c>
      <c r="C827">
        <v>17.664999999999999</v>
      </c>
      <c r="E827" s="10">
        <v>16.996031315240121</v>
      </c>
    </row>
    <row r="828" spans="1:5" x14ac:dyDescent="0.2">
      <c r="A828">
        <v>827</v>
      </c>
      <c r="B828" s="2" t="s">
        <v>3378</v>
      </c>
      <c r="C828">
        <v>17.664999999999999</v>
      </c>
      <c r="E828" s="10">
        <v>16.996031315240121</v>
      </c>
    </row>
    <row r="829" spans="1:5" x14ac:dyDescent="0.2">
      <c r="A829">
        <v>828</v>
      </c>
      <c r="B829" s="2" t="s">
        <v>3377</v>
      </c>
      <c r="C829">
        <v>17.855</v>
      </c>
      <c r="E829" s="10">
        <v>16.996031315240121</v>
      </c>
    </row>
    <row r="830" spans="1:5" x14ac:dyDescent="0.2">
      <c r="A830">
        <v>829</v>
      </c>
      <c r="B830" s="2" t="s">
        <v>3376</v>
      </c>
      <c r="C830">
        <v>17.855</v>
      </c>
      <c r="E830" s="10">
        <v>16.996031315240121</v>
      </c>
    </row>
    <row r="831" spans="1:5" x14ac:dyDescent="0.2">
      <c r="A831">
        <v>830</v>
      </c>
      <c r="B831" s="2" t="s">
        <v>3375</v>
      </c>
      <c r="C831">
        <v>17.760000000000002</v>
      </c>
      <c r="E831" s="10">
        <v>16.996031315240121</v>
      </c>
    </row>
    <row r="832" spans="1:5" x14ac:dyDescent="0.2">
      <c r="A832">
        <v>831</v>
      </c>
      <c r="B832" s="2" t="s">
        <v>3374</v>
      </c>
      <c r="C832">
        <v>17.760000000000002</v>
      </c>
      <c r="E832" s="10">
        <v>16.996031315240121</v>
      </c>
    </row>
    <row r="833" spans="1:5" x14ac:dyDescent="0.2">
      <c r="A833">
        <v>832</v>
      </c>
      <c r="B833" s="2" t="s">
        <v>3373</v>
      </c>
      <c r="C833">
        <v>17.760000000000002</v>
      </c>
      <c r="E833" s="10">
        <v>16.996031315240121</v>
      </c>
    </row>
    <row r="834" spans="1:5" x14ac:dyDescent="0.2">
      <c r="A834">
        <v>833</v>
      </c>
      <c r="B834" s="2" t="s">
        <v>3372</v>
      </c>
      <c r="C834">
        <v>17.760000000000002</v>
      </c>
      <c r="E834" s="10">
        <v>16.996031315240121</v>
      </c>
    </row>
    <row r="835" spans="1:5" x14ac:dyDescent="0.2">
      <c r="A835">
        <v>834</v>
      </c>
      <c r="B835" s="2" t="s">
        <v>3371</v>
      </c>
      <c r="C835">
        <v>18.045000000000002</v>
      </c>
      <c r="E835" s="10">
        <v>16.996031315240121</v>
      </c>
    </row>
    <row r="836" spans="1:5" x14ac:dyDescent="0.2">
      <c r="A836">
        <v>835</v>
      </c>
      <c r="B836" s="2" t="s">
        <v>3370</v>
      </c>
      <c r="C836">
        <v>18.14</v>
      </c>
      <c r="E836" s="10">
        <v>16.996031315240121</v>
      </c>
    </row>
    <row r="837" spans="1:5" x14ac:dyDescent="0.2">
      <c r="A837">
        <v>836</v>
      </c>
      <c r="B837" s="2" t="s">
        <v>3369</v>
      </c>
      <c r="C837">
        <v>18.045000000000002</v>
      </c>
      <c r="E837" s="10">
        <v>16.996031315240121</v>
      </c>
    </row>
    <row r="838" spans="1:5" x14ac:dyDescent="0.2">
      <c r="A838">
        <v>837</v>
      </c>
      <c r="B838" s="2" t="s">
        <v>3368</v>
      </c>
      <c r="C838">
        <v>17.855</v>
      </c>
      <c r="E838" s="10">
        <v>16.996031315240121</v>
      </c>
    </row>
    <row r="839" spans="1:5" x14ac:dyDescent="0.2">
      <c r="A839">
        <v>838</v>
      </c>
      <c r="B839" s="2" t="s">
        <v>3367</v>
      </c>
      <c r="C839">
        <v>17.95</v>
      </c>
      <c r="E839" s="10">
        <v>16.996031315240121</v>
      </c>
    </row>
    <row r="840" spans="1:5" x14ac:dyDescent="0.2">
      <c r="A840">
        <v>839</v>
      </c>
      <c r="B840" s="2" t="s">
        <v>3366</v>
      </c>
      <c r="C840">
        <v>17.664999999999999</v>
      </c>
      <c r="E840" s="10">
        <v>16.996031315240121</v>
      </c>
    </row>
    <row r="841" spans="1:5" x14ac:dyDescent="0.2">
      <c r="A841">
        <v>840</v>
      </c>
      <c r="B841" s="2" t="s">
        <v>3365</v>
      </c>
      <c r="C841">
        <v>16.998999999999999</v>
      </c>
      <c r="E841" s="10">
        <v>16.996031315240121</v>
      </c>
    </row>
    <row r="842" spans="1:5" x14ac:dyDescent="0.2">
      <c r="A842">
        <v>841</v>
      </c>
      <c r="B842" s="2" t="s">
        <v>3364</v>
      </c>
      <c r="C842">
        <v>16.713000000000001</v>
      </c>
      <c r="E842" s="10">
        <v>16.996031315240121</v>
      </c>
    </row>
    <row r="843" spans="1:5" x14ac:dyDescent="0.2">
      <c r="A843">
        <v>842</v>
      </c>
      <c r="B843" s="2" t="s">
        <v>3363</v>
      </c>
      <c r="C843">
        <v>16.617999999999999</v>
      </c>
      <c r="E843" s="10">
        <v>16.996031315240121</v>
      </c>
    </row>
    <row r="844" spans="1:5" x14ac:dyDescent="0.2">
      <c r="A844">
        <v>843</v>
      </c>
      <c r="B844" s="2" t="s">
        <v>3362</v>
      </c>
      <c r="C844">
        <v>16.523</v>
      </c>
      <c r="E844" s="10">
        <v>16.996031315240121</v>
      </c>
    </row>
    <row r="845" spans="1:5" x14ac:dyDescent="0.2">
      <c r="A845">
        <v>844</v>
      </c>
      <c r="B845" s="2" t="s">
        <v>3361</v>
      </c>
      <c r="C845">
        <v>16.427</v>
      </c>
      <c r="E845" s="10">
        <v>16.996031315240121</v>
      </c>
    </row>
    <row r="846" spans="1:5" x14ac:dyDescent="0.2">
      <c r="A846">
        <v>845</v>
      </c>
      <c r="B846" s="2" t="s">
        <v>3360</v>
      </c>
      <c r="C846">
        <v>16.427</v>
      </c>
      <c r="E846" s="10">
        <v>16.996031315240121</v>
      </c>
    </row>
    <row r="847" spans="1:5" x14ac:dyDescent="0.2">
      <c r="A847">
        <v>846</v>
      </c>
      <c r="B847" s="2" t="s">
        <v>3359</v>
      </c>
      <c r="C847">
        <v>16.427</v>
      </c>
      <c r="E847" s="10">
        <v>16.996031315240121</v>
      </c>
    </row>
    <row r="848" spans="1:5" x14ac:dyDescent="0.2">
      <c r="A848">
        <v>847</v>
      </c>
      <c r="B848" s="2" t="s">
        <v>3358</v>
      </c>
      <c r="C848">
        <v>16.523</v>
      </c>
      <c r="E848" s="10">
        <v>16.996031315240121</v>
      </c>
    </row>
    <row r="849" spans="1:5" x14ac:dyDescent="0.2">
      <c r="A849">
        <v>848</v>
      </c>
      <c r="B849" s="2" t="s">
        <v>3357</v>
      </c>
      <c r="C849">
        <v>16.332000000000001</v>
      </c>
      <c r="E849" s="10">
        <v>16.996031315240121</v>
      </c>
    </row>
    <row r="850" spans="1:5" x14ac:dyDescent="0.2">
      <c r="A850">
        <v>849</v>
      </c>
      <c r="B850" s="2" t="s">
        <v>3356</v>
      </c>
      <c r="C850">
        <v>16.523</v>
      </c>
      <c r="E850" s="10">
        <v>16.996031315240121</v>
      </c>
    </row>
    <row r="851" spans="1:5" x14ac:dyDescent="0.2">
      <c r="A851">
        <v>850</v>
      </c>
      <c r="B851" s="2" t="s">
        <v>3355</v>
      </c>
      <c r="C851">
        <v>16.427</v>
      </c>
      <c r="E851" s="10">
        <v>16.996031315240121</v>
      </c>
    </row>
    <row r="852" spans="1:5" x14ac:dyDescent="0.2">
      <c r="A852">
        <v>851</v>
      </c>
      <c r="B852" s="2" t="s">
        <v>3354</v>
      </c>
      <c r="C852">
        <v>16.427</v>
      </c>
      <c r="E852" s="10">
        <v>16.996031315240121</v>
      </c>
    </row>
    <row r="853" spans="1:5" x14ac:dyDescent="0.2">
      <c r="A853">
        <v>852</v>
      </c>
      <c r="B853" s="2" t="s">
        <v>3353</v>
      </c>
      <c r="C853">
        <v>16.523</v>
      </c>
      <c r="E853" s="10">
        <v>16.996031315240121</v>
      </c>
    </row>
    <row r="854" spans="1:5" x14ac:dyDescent="0.2">
      <c r="A854">
        <v>853</v>
      </c>
      <c r="B854" s="2" t="s">
        <v>3352</v>
      </c>
      <c r="C854">
        <v>16.523</v>
      </c>
      <c r="E854" s="10">
        <v>16.996031315240121</v>
      </c>
    </row>
    <row r="855" spans="1:5" x14ac:dyDescent="0.2">
      <c r="A855">
        <v>854</v>
      </c>
      <c r="B855" s="2" t="s">
        <v>3351</v>
      </c>
      <c r="C855">
        <v>16.332000000000001</v>
      </c>
      <c r="E855" s="10">
        <v>16.996031315240121</v>
      </c>
    </row>
    <row r="856" spans="1:5" x14ac:dyDescent="0.2">
      <c r="A856">
        <v>855</v>
      </c>
      <c r="B856" s="2" t="s">
        <v>3350</v>
      </c>
      <c r="C856">
        <v>16.427</v>
      </c>
      <c r="E856" s="10">
        <v>16.996031315240121</v>
      </c>
    </row>
    <row r="857" spans="1:5" x14ac:dyDescent="0.2">
      <c r="A857">
        <v>856</v>
      </c>
      <c r="B857" s="2" t="s">
        <v>3349</v>
      </c>
      <c r="C857">
        <v>16.427</v>
      </c>
      <c r="E857" s="10">
        <v>16.996031315240121</v>
      </c>
    </row>
    <row r="858" spans="1:5" x14ac:dyDescent="0.2">
      <c r="A858">
        <v>857</v>
      </c>
      <c r="B858" s="2" t="s">
        <v>3348</v>
      </c>
      <c r="C858">
        <v>16.427</v>
      </c>
      <c r="E858" s="10">
        <v>16.996031315240121</v>
      </c>
    </row>
    <row r="859" spans="1:5" x14ac:dyDescent="0.2">
      <c r="A859">
        <v>858</v>
      </c>
      <c r="B859" s="2" t="s">
        <v>3347</v>
      </c>
      <c r="C859">
        <v>16.427</v>
      </c>
      <c r="E859" s="10">
        <v>16.996031315240121</v>
      </c>
    </row>
    <row r="860" spans="1:5" x14ac:dyDescent="0.2">
      <c r="A860">
        <v>859</v>
      </c>
      <c r="B860" s="2" t="s">
        <v>3346</v>
      </c>
      <c r="C860">
        <v>16.523</v>
      </c>
      <c r="E860" s="10">
        <v>16.996031315240121</v>
      </c>
    </row>
    <row r="861" spans="1:5" x14ac:dyDescent="0.2">
      <c r="A861">
        <v>860</v>
      </c>
      <c r="B861" s="2" t="s">
        <v>3345</v>
      </c>
      <c r="C861">
        <v>16.617999999999999</v>
      </c>
      <c r="E861" s="10">
        <v>16.996031315240121</v>
      </c>
    </row>
    <row r="862" spans="1:5" x14ac:dyDescent="0.2">
      <c r="A862">
        <v>861</v>
      </c>
      <c r="B862" s="2" t="s">
        <v>3344</v>
      </c>
      <c r="C862">
        <v>16.617999999999999</v>
      </c>
      <c r="E862" s="10">
        <v>16.996031315240121</v>
      </c>
    </row>
    <row r="863" spans="1:5" x14ac:dyDescent="0.2">
      <c r="A863">
        <v>862</v>
      </c>
      <c r="B863" s="2" t="s">
        <v>3343</v>
      </c>
      <c r="C863">
        <v>16.523</v>
      </c>
      <c r="E863" s="10">
        <v>16.996031315240121</v>
      </c>
    </row>
    <row r="864" spans="1:5" x14ac:dyDescent="0.2">
      <c r="A864">
        <v>863</v>
      </c>
      <c r="B864" s="2" t="s">
        <v>3342</v>
      </c>
      <c r="C864">
        <v>16.808</v>
      </c>
      <c r="E864" s="10">
        <v>16.996031315240121</v>
      </c>
    </row>
    <row r="865" spans="1:5" x14ac:dyDescent="0.2">
      <c r="A865">
        <v>864</v>
      </c>
      <c r="B865" s="2" t="s">
        <v>3341</v>
      </c>
      <c r="C865">
        <v>16.808</v>
      </c>
      <c r="E865" s="10">
        <v>16.996031315240121</v>
      </c>
    </row>
    <row r="866" spans="1:5" x14ac:dyDescent="0.2">
      <c r="A866">
        <v>865</v>
      </c>
      <c r="B866" s="2" t="s">
        <v>3340</v>
      </c>
      <c r="C866">
        <v>16.808</v>
      </c>
      <c r="E866" s="10">
        <v>16.996031315240121</v>
      </c>
    </row>
    <row r="867" spans="1:5" x14ac:dyDescent="0.2">
      <c r="A867">
        <v>866</v>
      </c>
      <c r="B867" s="2" t="s">
        <v>3339</v>
      </c>
      <c r="C867">
        <v>16.713000000000001</v>
      </c>
      <c r="E867" s="10">
        <v>16.996031315240121</v>
      </c>
    </row>
    <row r="868" spans="1:5" x14ac:dyDescent="0.2">
      <c r="A868">
        <v>867</v>
      </c>
      <c r="B868" s="2" t="s">
        <v>3338</v>
      </c>
      <c r="C868">
        <v>16.713000000000001</v>
      </c>
      <c r="E868" s="10">
        <v>16.996031315240121</v>
      </c>
    </row>
    <row r="869" spans="1:5" x14ac:dyDescent="0.2">
      <c r="A869">
        <v>868</v>
      </c>
      <c r="B869" s="2" t="s">
        <v>3337</v>
      </c>
      <c r="C869">
        <v>16.902999999999999</v>
      </c>
      <c r="E869" s="10">
        <v>16.996031315240121</v>
      </c>
    </row>
    <row r="870" spans="1:5" x14ac:dyDescent="0.2">
      <c r="A870">
        <v>869</v>
      </c>
      <c r="B870" s="2" t="s">
        <v>3336</v>
      </c>
      <c r="C870">
        <v>16.808</v>
      </c>
      <c r="E870" s="10">
        <v>16.996031315240121</v>
      </c>
    </row>
    <row r="871" spans="1:5" x14ac:dyDescent="0.2">
      <c r="A871">
        <v>870</v>
      </c>
      <c r="B871" s="2" t="s">
        <v>3335</v>
      </c>
      <c r="C871">
        <v>16.713000000000001</v>
      </c>
      <c r="E871" s="10">
        <v>16.996031315240121</v>
      </c>
    </row>
    <row r="872" spans="1:5" x14ac:dyDescent="0.2">
      <c r="A872">
        <v>871</v>
      </c>
      <c r="B872" s="2" t="s">
        <v>3334</v>
      </c>
      <c r="C872">
        <v>16.523</v>
      </c>
      <c r="E872" s="10">
        <v>16.996031315240121</v>
      </c>
    </row>
    <row r="873" spans="1:5" x14ac:dyDescent="0.2">
      <c r="A873">
        <v>872</v>
      </c>
      <c r="B873" s="2" t="s">
        <v>3333</v>
      </c>
      <c r="C873">
        <v>16.523</v>
      </c>
      <c r="E873" s="10">
        <v>16.996031315240121</v>
      </c>
    </row>
    <row r="874" spans="1:5" x14ac:dyDescent="0.2">
      <c r="A874">
        <v>873</v>
      </c>
      <c r="B874" s="2" t="s">
        <v>3332</v>
      </c>
      <c r="C874">
        <v>16.617999999999999</v>
      </c>
      <c r="E874" s="10">
        <v>16.996031315240121</v>
      </c>
    </row>
    <row r="875" spans="1:5" x14ac:dyDescent="0.2">
      <c r="A875">
        <v>874</v>
      </c>
      <c r="B875" s="2" t="s">
        <v>3331</v>
      </c>
      <c r="C875">
        <v>16.617999999999999</v>
      </c>
      <c r="E875" s="10">
        <v>16.996031315240121</v>
      </c>
    </row>
    <row r="876" spans="1:5" x14ac:dyDescent="0.2">
      <c r="A876">
        <v>875</v>
      </c>
      <c r="B876" s="2" t="s">
        <v>3330</v>
      </c>
      <c r="C876">
        <v>16.808</v>
      </c>
      <c r="E876" s="10">
        <v>16.996031315240121</v>
      </c>
    </row>
    <row r="877" spans="1:5" x14ac:dyDescent="0.2">
      <c r="A877">
        <v>876</v>
      </c>
      <c r="B877" s="2" t="s">
        <v>3329</v>
      </c>
      <c r="C877">
        <v>16.808</v>
      </c>
      <c r="E877" s="10">
        <v>16.996031315240121</v>
      </c>
    </row>
    <row r="878" spans="1:5" x14ac:dyDescent="0.2">
      <c r="A878">
        <v>877</v>
      </c>
      <c r="B878" s="2" t="s">
        <v>3328</v>
      </c>
      <c r="C878">
        <v>16.713000000000001</v>
      </c>
      <c r="E878" s="10">
        <v>16.996031315240121</v>
      </c>
    </row>
    <row r="879" spans="1:5" x14ac:dyDescent="0.2">
      <c r="A879">
        <v>878</v>
      </c>
      <c r="B879" s="2" t="s">
        <v>3327</v>
      </c>
      <c r="C879">
        <v>16.713000000000001</v>
      </c>
      <c r="E879" s="10">
        <v>16.996031315240121</v>
      </c>
    </row>
    <row r="880" spans="1:5" x14ac:dyDescent="0.2">
      <c r="A880">
        <v>879</v>
      </c>
      <c r="B880" s="2" t="s">
        <v>3326</v>
      </c>
      <c r="C880">
        <v>18.425999999999998</v>
      </c>
      <c r="E880" s="10">
        <v>16.996031315240121</v>
      </c>
    </row>
    <row r="881" spans="1:5" x14ac:dyDescent="0.2">
      <c r="A881">
        <v>880</v>
      </c>
      <c r="B881" s="2" t="s">
        <v>3325</v>
      </c>
      <c r="C881">
        <v>16.713000000000001</v>
      </c>
      <c r="E881" s="10">
        <v>16.996031315240121</v>
      </c>
    </row>
    <row r="882" spans="1:5" x14ac:dyDescent="0.2">
      <c r="A882">
        <v>881</v>
      </c>
      <c r="B882" s="2" t="s">
        <v>3324</v>
      </c>
      <c r="C882">
        <v>17.094000000000001</v>
      </c>
      <c r="E882" s="10">
        <v>16.996031315240121</v>
      </c>
    </row>
    <row r="883" spans="1:5" x14ac:dyDescent="0.2">
      <c r="A883">
        <v>882</v>
      </c>
      <c r="B883" s="2" t="s">
        <v>3323</v>
      </c>
      <c r="C883">
        <v>17.094000000000001</v>
      </c>
      <c r="E883" s="10">
        <v>16.996031315240121</v>
      </c>
    </row>
    <row r="884" spans="1:5" x14ac:dyDescent="0.2">
      <c r="A884">
        <v>883</v>
      </c>
      <c r="B884" s="2" t="s">
        <v>3322</v>
      </c>
      <c r="C884">
        <v>17.283999999999999</v>
      </c>
      <c r="E884" s="10">
        <v>16.996031315240121</v>
      </c>
    </row>
    <row r="885" spans="1:5" x14ac:dyDescent="0.2">
      <c r="A885">
        <v>884</v>
      </c>
      <c r="B885" s="2" t="s">
        <v>3321</v>
      </c>
      <c r="C885">
        <v>19.948</v>
      </c>
      <c r="D885" t="s">
        <v>14084</v>
      </c>
    </row>
    <row r="886" spans="1:5" x14ac:dyDescent="0.2">
      <c r="A886">
        <v>885</v>
      </c>
      <c r="B886" s="2" t="s">
        <v>3320</v>
      </c>
      <c r="C886">
        <v>18.425999999999998</v>
      </c>
      <c r="E886" s="10">
        <v>16.996031315240121</v>
      </c>
    </row>
    <row r="887" spans="1:5" x14ac:dyDescent="0.2">
      <c r="A887">
        <v>886</v>
      </c>
      <c r="B887" s="2" t="s">
        <v>3319</v>
      </c>
      <c r="C887">
        <v>17.760000000000002</v>
      </c>
      <c r="E887" s="10">
        <v>16.996031315240121</v>
      </c>
    </row>
    <row r="888" spans="1:5" x14ac:dyDescent="0.2">
      <c r="A888">
        <v>887</v>
      </c>
      <c r="B888" s="2" t="s">
        <v>3318</v>
      </c>
      <c r="C888">
        <v>17.760000000000002</v>
      </c>
      <c r="E888" s="10">
        <v>16.996031315240121</v>
      </c>
    </row>
    <row r="889" spans="1:5" x14ac:dyDescent="0.2">
      <c r="A889">
        <v>888</v>
      </c>
      <c r="B889" s="2" t="s">
        <v>3317</v>
      </c>
      <c r="C889">
        <v>17.57</v>
      </c>
      <c r="E889" s="10">
        <v>16.996031315240121</v>
      </c>
    </row>
    <row r="890" spans="1:5" x14ac:dyDescent="0.2">
      <c r="A890">
        <v>889</v>
      </c>
      <c r="B890" s="2" t="s">
        <v>3316</v>
      </c>
      <c r="C890">
        <v>17.475000000000001</v>
      </c>
      <c r="E890" s="10">
        <v>16.996031315240121</v>
      </c>
    </row>
    <row r="891" spans="1:5" x14ac:dyDescent="0.2">
      <c r="A891">
        <v>890</v>
      </c>
      <c r="B891" s="2" t="s">
        <v>3315</v>
      </c>
      <c r="C891">
        <v>17.475000000000001</v>
      </c>
      <c r="E891" s="10">
        <v>16.996031315240121</v>
      </c>
    </row>
    <row r="892" spans="1:5" x14ac:dyDescent="0.2">
      <c r="A892">
        <v>891</v>
      </c>
      <c r="B892" s="2" t="s">
        <v>3314</v>
      </c>
      <c r="C892">
        <v>17.379000000000001</v>
      </c>
      <c r="E892" s="10">
        <v>16.996031315240121</v>
      </c>
    </row>
    <row r="893" spans="1:5" x14ac:dyDescent="0.2">
      <c r="A893">
        <v>892</v>
      </c>
      <c r="B893" s="2" t="s">
        <v>3313</v>
      </c>
      <c r="C893">
        <v>17.379000000000001</v>
      </c>
      <c r="E893" s="10">
        <v>16.996031315240121</v>
      </c>
    </row>
    <row r="894" spans="1:5" x14ac:dyDescent="0.2">
      <c r="A894">
        <v>893</v>
      </c>
      <c r="B894" s="2" t="s">
        <v>3312</v>
      </c>
      <c r="C894">
        <v>17.379000000000001</v>
      </c>
      <c r="E894" s="10">
        <v>16.996031315240121</v>
      </c>
    </row>
    <row r="895" spans="1:5" x14ac:dyDescent="0.2">
      <c r="A895">
        <v>894</v>
      </c>
      <c r="B895" s="2" t="s">
        <v>3311</v>
      </c>
      <c r="C895">
        <v>17.379000000000001</v>
      </c>
      <c r="E895" s="10">
        <v>16.996031315240121</v>
      </c>
    </row>
    <row r="896" spans="1:5" x14ac:dyDescent="0.2">
      <c r="A896">
        <v>895</v>
      </c>
      <c r="B896" s="2" t="s">
        <v>3310</v>
      </c>
      <c r="C896">
        <v>17.379000000000001</v>
      </c>
      <c r="E896" s="10">
        <v>16.996031315240121</v>
      </c>
    </row>
    <row r="897" spans="1:5" x14ac:dyDescent="0.2">
      <c r="A897">
        <v>896</v>
      </c>
      <c r="B897" s="2" t="s">
        <v>3309</v>
      </c>
      <c r="C897">
        <v>17.283999999999999</v>
      </c>
      <c r="E897" s="10">
        <v>16.996031315240121</v>
      </c>
    </row>
    <row r="898" spans="1:5" x14ac:dyDescent="0.2">
      <c r="A898">
        <v>897</v>
      </c>
      <c r="B898" s="2" t="s">
        <v>3308</v>
      </c>
      <c r="C898">
        <v>17.379000000000001</v>
      </c>
      <c r="E898" s="10">
        <v>16.996031315240121</v>
      </c>
    </row>
    <row r="899" spans="1:5" x14ac:dyDescent="0.2">
      <c r="A899">
        <v>898</v>
      </c>
      <c r="B899" s="2" t="s">
        <v>3307</v>
      </c>
      <c r="C899">
        <v>17.283999999999999</v>
      </c>
      <c r="E899" s="10">
        <v>16.996031315240121</v>
      </c>
    </row>
    <row r="900" spans="1:5" x14ac:dyDescent="0.2">
      <c r="A900">
        <v>899</v>
      </c>
      <c r="B900" s="2" t="s">
        <v>3306</v>
      </c>
      <c r="C900">
        <v>17.379000000000001</v>
      </c>
      <c r="E900" s="10">
        <v>16.996031315240121</v>
      </c>
    </row>
    <row r="901" spans="1:5" x14ac:dyDescent="0.2">
      <c r="A901">
        <v>900</v>
      </c>
      <c r="B901" s="2" t="s">
        <v>3305</v>
      </c>
      <c r="C901">
        <v>17.379000000000001</v>
      </c>
      <c r="E901" s="10">
        <v>16.996031315240121</v>
      </c>
    </row>
    <row r="902" spans="1:5" x14ac:dyDescent="0.2">
      <c r="A902">
        <v>901</v>
      </c>
      <c r="B902" s="2" t="s">
        <v>3304</v>
      </c>
      <c r="C902">
        <v>17.283999999999999</v>
      </c>
      <c r="E902" s="10">
        <v>16.996031315240121</v>
      </c>
    </row>
    <row r="903" spans="1:5" x14ac:dyDescent="0.2">
      <c r="A903">
        <v>902</v>
      </c>
      <c r="B903" s="2" t="s">
        <v>3303</v>
      </c>
      <c r="C903">
        <v>17.283999999999999</v>
      </c>
      <c r="E903" s="10">
        <v>16.996031315240121</v>
      </c>
    </row>
    <row r="904" spans="1:5" x14ac:dyDescent="0.2">
      <c r="A904">
        <v>903</v>
      </c>
      <c r="B904" s="2" t="s">
        <v>3302</v>
      </c>
      <c r="C904">
        <v>17.475000000000001</v>
      </c>
      <c r="E904" s="10">
        <v>16.996031315240121</v>
      </c>
    </row>
    <row r="905" spans="1:5" x14ac:dyDescent="0.2">
      <c r="A905">
        <v>904</v>
      </c>
      <c r="B905" s="2" t="s">
        <v>3301</v>
      </c>
      <c r="C905">
        <v>17.475000000000001</v>
      </c>
      <c r="E905" s="10">
        <v>16.996031315240121</v>
      </c>
    </row>
    <row r="906" spans="1:5" x14ac:dyDescent="0.2">
      <c r="A906">
        <v>905</v>
      </c>
      <c r="B906" s="2" t="s">
        <v>3300</v>
      </c>
      <c r="C906">
        <v>17.379000000000001</v>
      </c>
      <c r="E906" s="10">
        <v>16.996031315240121</v>
      </c>
    </row>
    <row r="907" spans="1:5" x14ac:dyDescent="0.2">
      <c r="A907">
        <v>906</v>
      </c>
      <c r="B907" s="2" t="s">
        <v>3299</v>
      </c>
      <c r="C907">
        <v>17.094000000000001</v>
      </c>
      <c r="E907" s="10">
        <v>16.996031315240121</v>
      </c>
    </row>
    <row r="908" spans="1:5" x14ac:dyDescent="0.2">
      <c r="A908">
        <v>907</v>
      </c>
      <c r="B908" s="2" t="s">
        <v>3298</v>
      </c>
      <c r="C908">
        <v>17.094000000000001</v>
      </c>
      <c r="E908" s="10">
        <v>16.996031315240121</v>
      </c>
    </row>
    <row r="909" spans="1:5" x14ac:dyDescent="0.2">
      <c r="A909">
        <v>908</v>
      </c>
      <c r="B909" s="2" t="s">
        <v>3297</v>
      </c>
      <c r="C909">
        <v>16.998999999999999</v>
      </c>
      <c r="E909" s="10">
        <v>16.996031315240121</v>
      </c>
    </row>
    <row r="910" spans="1:5" x14ac:dyDescent="0.2">
      <c r="A910">
        <v>909</v>
      </c>
      <c r="B910" s="2" t="s">
        <v>3296</v>
      </c>
      <c r="C910">
        <v>16.998999999999999</v>
      </c>
      <c r="E910" s="10">
        <v>16.996031315240121</v>
      </c>
    </row>
    <row r="911" spans="1:5" x14ac:dyDescent="0.2">
      <c r="A911">
        <v>910</v>
      </c>
      <c r="B911" s="2" t="s">
        <v>3295</v>
      </c>
      <c r="C911">
        <v>16.998999999999999</v>
      </c>
      <c r="E911" s="10">
        <v>16.996031315240121</v>
      </c>
    </row>
    <row r="912" spans="1:5" x14ac:dyDescent="0.2">
      <c r="A912">
        <v>911</v>
      </c>
      <c r="B912" s="2" t="s">
        <v>3294</v>
      </c>
      <c r="C912">
        <v>16.902999999999999</v>
      </c>
      <c r="E912" s="10">
        <v>16.996031315240121</v>
      </c>
    </row>
    <row r="913" spans="1:5" x14ac:dyDescent="0.2">
      <c r="A913">
        <v>912</v>
      </c>
      <c r="B913" s="2" t="s">
        <v>3293</v>
      </c>
      <c r="C913">
        <v>16.713000000000001</v>
      </c>
      <c r="E913" s="10">
        <v>16.996031315240121</v>
      </c>
    </row>
    <row r="914" spans="1:5" x14ac:dyDescent="0.2">
      <c r="A914">
        <v>913</v>
      </c>
      <c r="B914" s="2" t="s">
        <v>3292</v>
      </c>
      <c r="C914">
        <v>16.808</v>
      </c>
      <c r="E914" s="10">
        <v>16.996031315240121</v>
      </c>
    </row>
    <row r="915" spans="1:5" x14ac:dyDescent="0.2">
      <c r="A915">
        <v>914</v>
      </c>
      <c r="B915" s="2" t="s">
        <v>3291</v>
      </c>
      <c r="C915">
        <v>16.808</v>
      </c>
      <c r="E915" s="10">
        <v>16.996031315240121</v>
      </c>
    </row>
    <row r="916" spans="1:5" x14ac:dyDescent="0.2">
      <c r="A916">
        <v>915</v>
      </c>
      <c r="B916" s="2" t="s">
        <v>3290</v>
      </c>
      <c r="C916">
        <v>16.617999999999999</v>
      </c>
      <c r="E916" s="10">
        <v>16.996031315240121</v>
      </c>
    </row>
    <row r="917" spans="1:5" x14ac:dyDescent="0.2">
      <c r="A917">
        <v>916</v>
      </c>
      <c r="B917" s="2" t="s">
        <v>3289</v>
      </c>
      <c r="C917">
        <v>16.713000000000001</v>
      </c>
      <c r="E917" s="10">
        <v>16.996031315240121</v>
      </c>
    </row>
    <row r="918" spans="1:5" x14ac:dyDescent="0.2">
      <c r="A918">
        <v>917</v>
      </c>
      <c r="B918" s="2" t="s">
        <v>3288</v>
      </c>
      <c r="C918">
        <v>16.713000000000001</v>
      </c>
      <c r="E918" s="10">
        <v>16.996031315240121</v>
      </c>
    </row>
    <row r="919" spans="1:5" x14ac:dyDescent="0.2">
      <c r="A919">
        <v>918</v>
      </c>
      <c r="B919" s="2" t="s">
        <v>3287</v>
      </c>
      <c r="C919">
        <v>16.713000000000001</v>
      </c>
      <c r="E919" s="10">
        <v>16.996031315240121</v>
      </c>
    </row>
    <row r="920" spans="1:5" x14ac:dyDescent="0.2">
      <c r="A920">
        <v>919</v>
      </c>
      <c r="B920" s="2" t="s">
        <v>3286</v>
      </c>
      <c r="C920">
        <v>16.523</v>
      </c>
      <c r="E920" s="10">
        <v>16.996031315240121</v>
      </c>
    </row>
    <row r="921" spans="1:5" x14ac:dyDescent="0.2">
      <c r="A921">
        <v>920</v>
      </c>
      <c r="B921" s="2" t="s">
        <v>3285</v>
      </c>
      <c r="C921">
        <v>16.617999999999999</v>
      </c>
      <c r="E921" s="10">
        <v>16.996031315240121</v>
      </c>
    </row>
    <row r="922" spans="1:5" x14ac:dyDescent="0.2">
      <c r="A922">
        <v>921</v>
      </c>
      <c r="B922" s="2" t="s">
        <v>3284</v>
      </c>
      <c r="C922">
        <v>16.523</v>
      </c>
      <c r="E922" s="10">
        <v>16.996031315240121</v>
      </c>
    </row>
    <row r="923" spans="1:5" x14ac:dyDescent="0.2">
      <c r="A923">
        <v>922</v>
      </c>
      <c r="B923" s="2" t="s">
        <v>3283</v>
      </c>
      <c r="C923">
        <v>16.427</v>
      </c>
      <c r="E923" s="10">
        <v>16.996031315240121</v>
      </c>
    </row>
    <row r="924" spans="1:5" x14ac:dyDescent="0.2">
      <c r="A924">
        <v>923</v>
      </c>
      <c r="B924" s="2" t="s">
        <v>3282</v>
      </c>
      <c r="C924">
        <v>16.617999999999999</v>
      </c>
      <c r="E924" s="10">
        <v>16.996031315240121</v>
      </c>
    </row>
    <row r="925" spans="1:5" x14ac:dyDescent="0.2">
      <c r="A925">
        <v>924</v>
      </c>
      <c r="B925" s="2" t="s">
        <v>3281</v>
      </c>
      <c r="C925">
        <v>16.617999999999999</v>
      </c>
      <c r="E925" s="10">
        <v>16.996031315240121</v>
      </c>
    </row>
    <row r="926" spans="1:5" x14ac:dyDescent="0.2">
      <c r="A926">
        <v>925</v>
      </c>
      <c r="B926" s="2" t="s">
        <v>3280</v>
      </c>
      <c r="C926">
        <v>16.713000000000001</v>
      </c>
      <c r="E926" s="10">
        <v>16.996031315240121</v>
      </c>
    </row>
    <row r="927" spans="1:5" x14ac:dyDescent="0.2">
      <c r="A927">
        <v>926</v>
      </c>
      <c r="B927" s="2" t="s">
        <v>3279</v>
      </c>
      <c r="C927">
        <v>16.617999999999999</v>
      </c>
      <c r="E927" s="10">
        <v>16.996031315240121</v>
      </c>
    </row>
    <row r="928" spans="1:5" x14ac:dyDescent="0.2">
      <c r="A928">
        <v>927</v>
      </c>
      <c r="B928" s="2" t="s">
        <v>3278</v>
      </c>
      <c r="C928">
        <v>16.713000000000001</v>
      </c>
      <c r="E928" s="10">
        <v>16.996031315240121</v>
      </c>
    </row>
    <row r="929" spans="1:5" x14ac:dyDescent="0.2">
      <c r="A929">
        <v>928</v>
      </c>
      <c r="B929" s="2" t="s">
        <v>3277</v>
      </c>
      <c r="C929">
        <v>16.617999999999999</v>
      </c>
      <c r="E929" s="10">
        <v>16.996031315240121</v>
      </c>
    </row>
    <row r="930" spans="1:5" x14ac:dyDescent="0.2">
      <c r="A930">
        <v>929</v>
      </c>
      <c r="B930" s="2" t="s">
        <v>3276</v>
      </c>
      <c r="C930">
        <v>16.617999999999999</v>
      </c>
      <c r="E930" s="10">
        <v>16.996031315240121</v>
      </c>
    </row>
    <row r="931" spans="1:5" x14ac:dyDescent="0.2">
      <c r="A931">
        <v>930</v>
      </c>
      <c r="B931" s="2" t="s">
        <v>3275</v>
      </c>
      <c r="C931">
        <v>16.617999999999999</v>
      </c>
      <c r="E931" s="10">
        <v>16.996031315240121</v>
      </c>
    </row>
    <row r="932" spans="1:5" x14ac:dyDescent="0.2">
      <c r="A932">
        <v>931</v>
      </c>
      <c r="B932" s="2" t="s">
        <v>3274</v>
      </c>
      <c r="C932">
        <v>16.427</v>
      </c>
      <c r="E932" s="10">
        <v>16.996031315240121</v>
      </c>
    </row>
    <row r="933" spans="1:5" x14ac:dyDescent="0.2">
      <c r="A933">
        <v>932</v>
      </c>
      <c r="B933" s="2" t="s">
        <v>3273</v>
      </c>
      <c r="C933">
        <v>16.427</v>
      </c>
      <c r="E933" s="10">
        <v>16.996031315240121</v>
      </c>
    </row>
    <row r="934" spans="1:5" x14ac:dyDescent="0.2">
      <c r="A934">
        <v>933</v>
      </c>
      <c r="B934" s="2" t="s">
        <v>3272</v>
      </c>
      <c r="C934">
        <v>16.617999999999999</v>
      </c>
      <c r="E934" s="10">
        <v>16.996031315240121</v>
      </c>
    </row>
    <row r="935" spans="1:5" x14ac:dyDescent="0.2">
      <c r="A935">
        <v>934</v>
      </c>
      <c r="B935" s="2" t="s">
        <v>3271</v>
      </c>
      <c r="C935">
        <v>16.617999999999999</v>
      </c>
      <c r="E935" s="10">
        <v>16.996031315240121</v>
      </c>
    </row>
    <row r="936" spans="1:5" x14ac:dyDescent="0.2">
      <c r="A936">
        <v>935</v>
      </c>
      <c r="B936" s="2" t="s">
        <v>3270</v>
      </c>
      <c r="C936">
        <v>16.713000000000001</v>
      </c>
      <c r="E936" s="10">
        <v>16.996031315240121</v>
      </c>
    </row>
    <row r="937" spans="1:5" x14ac:dyDescent="0.2">
      <c r="A937">
        <v>936</v>
      </c>
      <c r="B937" s="2" t="s">
        <v>3269</v>
      </c>
      <c r="C937">
        <v>16.617999999999999</v>
      </c>
      <c r="E937" s="10">
        <v>16.996031315240121</v>
      </c>
    </row>
    <row r="938" spans="1:5" x14ac:dyDescent="0.2">
      <c r="A938">
        <v>937</v>
      </c>
      <c r="B938" s="2" t="s">
        <v>3268</v>
      </c>
      <c r="C938">
        <v>16.523</v>
      </c>
      <c r="E938" s="10">
        <v>16.996031315240121</v>
      </c>
    </row>
    <row r="939" spans="1:5" x14ac:dyDescent="0.2">
      <c r="A939">
        <v>938</v>
      </c>
      <c r="B939" s="2" t="s">
        <v>3267</v>
      </c>
      <c r="C939">
        <v>16.523</v>
      </c>
      <c r="E939" s="10">
        <v>16.996031315240121</v>
      </c>
    </row>
    <row r="940" spans="1:5" x14ac:dyDescent="0.2">
      <c r="A940">
        <v>939</v>
      </c>
      <c r="B940" s="2" t="s">
        <v>3266</v>
      </c>
      <c r="C940">
        <v>16.523</v>
      </c>
      <c r="E940" s="10">
        <v>16.996031315240121</v>
      </c>
    </row>
    <row r="941" spans="1:5" x14ac:dyDescent="0.2">
      <c r="A941">
        <v>940</v>
      </c>
      <c r="B941" s="2" t="s">
        <v>3265</v>
      </c>
      <c r="C941">
        <v>16.236999999999998</v>
      </c>
      <c r="E941" s="10">
        <v>16.996031315240121</v>
      </c>
    </row>
    <row r="942" spans="1:5" x14ac:dyDescent="0.2">
      <c r="A942">
        <v>941</v>
      </c>
      <c r="B942" s="2" t="s">
        <v>3264</v>
      </c>
      <c r="C942">
        <v>16.140999999999998</v>
      </c>
      <c r="E942" s="10">
        <v>16.996031315240121</v>
      </c>
    </row>
    <row r="943" spans="1:5" x14ac:dyDescent="0.2">
      <c r="A943">
        <v>942</v>
      </c>
      <c r="B943" s="2" t="s">
        <v>3263</v>
      </c>
      <c r="C943">
        <v>16.236999999999998</v>
      </c>
      <c r="E943" s="10">
        <v>16.996031315240121</v>
      </c>
    </row>
    <row r="944" spans="1:5" x14ac:dyDescent="0.2">
      <c r="A944">
        <v>943</v>
      </c>
      <c r="B944" s="2" t="s">
        <v>3262</v>
      </c>
      <c r="C944">
        <v>16.332000000000001</v>
      </c>
      <c r="E944" s="10">
        <v>16.996031315240121</v>
      </c>
    </row>
    <row r="945" spans="1:5" x14ac:dyDescent="0.2">
      <c r="A945">
        <v>944</v>
      </c>
      <c r="B945" s="2" t="s">
        <v>3261</v>
      </c>
      <c r="C945">
        <v>16.045999999999999</v>
      </c>
      <c r="E945" s="10">
        <v>16.996031315240121</v>
      </c>
    </row>
    <row r="946" spans="1:5" x14ac:dyDescent="0.2">
      <c r="A946">
        <v>945</v>
      </c>
      <c r="B946" s="2" t="s">
        <v>3260</v>
      </c>
      <c r="C946">
        <v>16.332000000000001</v>
      </c>
      <c r="E946" s="10">
        <v>16.996031315240121</v>
      </c>
    </row>
    <row r="947" spans="1:5" x14ac:dyDescent="0.2">
      <c r="A947">
        <v>946</v>
      </c>
      <c r="B947" s="2" t="s">
        <v>3259</v>
      </c>
      <c r="C947">
        <v>16.427</v>
      </c>
      <c r="E947" s="10">
        <v>16.996031315240121</v>
      </c>
    </row>
    <row r="948" spans="1:5" x14ac:dyDescent="0.2">
      <c r="A948">
        <v>947</v>
      </c>
      <c r="B948" s="2" t="s">
        <v>3258</v>
      </c>
      <c r="C948">
        <v>16.236999999999998</v>
      </c>
      <c r="E948" s="10">
        <v>16.996031315240121</v>
      </c>
    </row>
    <row r="949" spans="1:5" x14ac:dyDescent="0.2">
      <c r="A949">
        <v>948</v>
      </c>
      <c r="B949" s="2" t="s">
        <v>3257</v>
      </c>
      <c r="C949">
        <v>16.332000000000001</v>
      </c>
      <c r="E949" s="10">
        <v>16.996031315240121</v>
      </c>
    </row>
    <row r="950" spans="1:5" x14ac:dyDescent="0.2">
      <c r="A950">
        <v>949</v>
      </c>
      <c r="B950" s="2" t="s">
        <v>3256</v>
      </c>
      <c r="C950">
        <v>16.140999999999998</v>
      </c>
      <c r="E950" s="10">
        <v>16.996031315240121</v>
      </c>
    </row>
    <row r="951" spans="1:5" x14ac:dyDescent="0.2">
      <c r="A951">
        <v>950</v>
      </c>
      <c r="B951" s="2" t="s">
        <v>3255</v>
      </c>
      <c r="C951">
        <v>16.523</v>
      </c>
      <c r="E951" s="10">
        <v>16.996031315240121</v>
      </c>
    </row>
    <row r="952" spans="1:5" x14ac:dyDescent="0.2">
      <c r="A952">
        <v>951</v>
      </c>
      <c r="B952" s="2" t="s">
        <v>3254</v>
      </c>
      <c r="C952">
        <v>16.236999999999998</v>
      </c>
      <c r="E952" s="10">
        <v>16.996031315240121</v>
      </c>
    </row>
    <row r="953" spans="1:5" x14ac:dyDescent="0.2">
      <c r="A953">
        <v>952</v>
      </c>
      <c r="B953" s="2" t="s">
        <v>3253</v>
      </c>
      <c r="C953">
        <v>16.140999999999998</v>
      </c>
      <c r="E953" s="10">
        <v>16.996031315240121</v>
      </c>
    </row>
    <row r="954" spans="1:5" x14ac:dyDescent="0.2">
      <c r="A954">
        <v>953</v>
      </c>
      <c r="B954" s="2" t="s">
        <v>3252</v>
      </c>
      <c r="C954">
        <v>16.236999999999998</v>
      </c>
      <c r="E954" s="10">
        <v>16.996031315240121</v>
      </c>
    </row>
    <row r="955" spans="1:5" x14ac:dyDescent="0.2">
      <c r="A955">
        <v>954</v>
      </c>
      <c r="B955" s="2" t="s">
        <v>3251</v>
      </c>
      <c r="C955">
        <v>16.427</v>
      </c>
      <c r="E955" s="10">
        <v>16.996031315240121</v>
      </c>
    </row>
    <row r="956" spans="1:5" x14ac:dyDescent="0.2">
      <c r="A956">
        <v>955</v>
      </c>
      <c r="B956" s="2" t="s">
        <v>3250</v>
      </c>
      <c r="C956">
        <v>16.236999999999998</v>
      </c>
      <c r="E956" s="10">
        <v>16.996031315240121</v>
      </c>
    </row>
    <row r="957" spans="1:5" x14ac:dyDescent="0.2">
      <c r="A957">
        <v>956</v>
      </c>
      <c r="B957" s="2" t="s">
        <v>3249</v>
      </c>
      <c r="C957">
        <v>16.236999999999998</v>
      </c>
      <c r="E957" s="10">
        <v>16.996031315240121</v>
      </c>
    </row>
    <row r="958" spans="1:5" x14ac:dyDescent="0.2">
      <c r="A958">
        <v>957</v>
      </c>
      <c r="B958" s="2" t="s">
        <v>3248</v>
      </c>
      <c r="C958">
        <v>16.427</v>
      </c>
      <c r="E958" s="10">
        <v>16.996031315240121</v>
      </c>
    </row>
    <row r="959" spans="1:5" x14ac:dyDescent="0.2">
      <c r="A959">
        <v>958</v>
      </c>
      <c r="B959" s="2" t="s">
        <v>3247</v>
      </c>
      <c r="C959">
        <v>16.332000000000001</v>
      </c>
      <c r="E959" s="10">
        <v>16.996031315240121</v>
      </c>
    </row>
    <row r="960" spans="1:5" x14ac:dyDescent="0.2">
      <c r="A960">
        <v>959</v>
      </c>
      <c r="B960" s="2" t="s">
        <v>3246</v>
      </c>
      <c r="C960">
        <v>16.332000000000001</v>
      </c>
      <c r="E960" s="10">
        <v>16.996031315240121</v>
      </c>
    </row>
    <row r="961" spans="1:5" x14ac:dyDescent="0.2">
      <c r="A961">
        <v>960</v>
      </c>
      <c r="B961" s="2" t="s">
        <v>3245</v>
      </c>
      <c r="C961">
        <v>16.332000000000001</v>
      </c>
      <c r="E961" s="10">
        <v>16.996031315240121</v>
      </c>
    </row>
    <row r="962" spans="1:5" x14ac:dyDescent="0.2">
      <c r="A962">
        <v>961</v>
      </c>
      <c r="B962" s="2" t="s">
        <v>3244</v>
      </c>
      <c r="C962">
        <v>16.523</v>
      </c>
      <c r="E962" s="10">
        <v>16.996031315240121</v>
      </c>
    </row>
    <row r="963" spans="1:5" x14ac:dyDescent="0.2">
      <c r="A963">
        <v>962</v>
      </c>
      <c r="B963" s="2" t="s">
        <v>3243</v>
      </c>
      <c r="C963">
        <v>16.427</v>
      </c>
      <c r="E963" s="10">
        <v>16.996031315240121</v>
      </c>
    </row>
    <row r="964" spans="1:5" x14ac:dyDescent="0.2">
      <c r="A964">
        <v>963</v>
      </c>
      <c r="B964" s="2" t="s">
        <v>3242</v>
      </c>
      <c r="C964">
        <v>16.332000000000001</v>
      </c>
      <c r="E964" s="10">
        <v>16.996031315240121</v>
      </c>
    </row>
    <row r="965" spans="1:5" x14ac:dyDescent="0.2">
      <c r="A965">
        <v>964</v>
      </c>
      <c r="B965" s="2" t="s">
        <v>3241</v>
      </c>
      <c r="C965">
        <v>16.427</v>
      </c>
      <c r="E965" s="10">
        <v>16.996031315240121</v>
      </c>
    </row>
    <row r="966" spans="1:5" x14ac:dyDescent="0.2">
      <c r="A966">
        <v>965</v>
      </c>
      <c r="B966" s="2" t="s">
        <v>3240</v>
      </c>
      <c r="C966">
        <v>16.140999999999998</v>
      </c>
      <c r="E966" s="10">
        <v>16.996031315240121</v>
      </c>
    </row>
    <row r="967" spans="1:5" x14ac:dyDescent="0.2">
      <c r="A967">
        <v>966</v>
      </c>
      <c r="B967" s="2" t="s">
        <v>3239</v>
      </c>
      <c r="C967">
        <v>16.140999999999998</v>
      </c>
      <c r="E967" s="10">
        <v>16.996031315240121</v>
      </c>
    </row>
    <row r="968" spans="1:5" x14ac:dyDescent="0.2">
      <c r="A968">
        <v>967</v>
      </c>
      <c r="B968" s="2" t="s">
        <v>3238</v>
      </c>
      <c r="C968">
        <v>16.236999999999998</v>
      </c>
      <c r="E968" s="10">
        <v>16.996031315240121</v>
      </c>
    </row>
    <row r="969" spans="1:5" x14ac:dyDescent="0.2">
      <c r="A969">
        <v>968</v>
      </c>
      <c r="B969" s="2" t="s">
        <v>3237</v>
      </c>
      <c r="C969">
        <v>16.332000000000001</v>
      </c>
      <c r="E969" s="10">
        <v>16.996031315240121</v>
      </c>
    </row>
    <row r="970" spans="1:5" x14ac:dyDescent="0.2">
      <c r="A970">
        <v>969</v>
      </c>
      <c r="B970" s="2" t="s">
        <v>3236</v>
      </c>
      <c r="C970">
        <v>16.427</v>
      </c>
      <c r="E970" s="10">
        <v>16.996031315240121</v>
      </c>
    </row>
    <row r="971" spans="1:5" x14ac:dyDescent="0.2">
      <c r="A971">
        <v>970</v>
      </c>
      <c r="B971" s="2" t="s">
        <v>3235</v>
      </c>
      <c r="C971">
        <v>16.140999999999998</v>
      </c>
      <c r="E971" s="10">
        <v>16.996031315240121</v>
      </c>
    </row>
    <row r="972" spans="1:5" x14ac:dyDescent="0.2">
      <c r="A972">
        <v>971</v>
      </c>
      <c r="B972" s="2" t="s">
        <v>3234</v>
      </c>
      <c r="C972">
        <v>15.951000000000001</v>
      </c>
      <c r="E972" s="10">
        <v>16.996031315240121</v>
      </c>
    </row>
    <row r="973" spans="1:5" x14ac:dyDescent="0.2">
      <c r="A973">
        <v>972</v>
      </c>
      <c r="B973" s="2" t="s">
        <v>3233</v>
      </c>
      <c r="C973">
        <v>16.236999999999998</v>
      </c>
      <c r="E973" s="10">
        <v>16.996031315240121</v>
      </c>
    </row>
    <row r="974" spans="1:5" x14ac:dyDescent="0.2">
      <c r="A974">
        <v>973</v>
      </c>
      <c r="B974" s="2" t="s">
        <v>3232</v>
      </c>
      <c r="C974">
        <v>16.236999999999998</v>
      </c>
      <c r="E974" s="10">
        <v>16.996031315240121</v>
      </c>
    </row>
    <row r="975" spans="1:5" x14ac:dyDescent="0.2">
      <c r="A975">
        <v>974</v>
      </c>
      <c r="B975" s="2" t="s">
        <v>3231</v>
      </c>
      <c r="C975">
        <v>16.236999999999998</v>
      </c>
      <c r="E975" s="10">
        <v>16.996031315240121</v>
      </c>
    </row>
    <row r="976" spans="1:5" x14ac:dyDescent="0.2">
      <c r="A976">
        <v>975</v>
      </c>
      <c r="B976" s="2" t="s">
        <v>3230</v>
      </c>
      <c r="C976">
        <v>16.045999999999999</v>
      </c>
      <c r="E976" s="10">
        <v>16.996031315240121</v>
      </c>
    </row>
    <row r="977" spans="1:5" x14ac:dyDescent="0.2">
      <c r="A977">
        <v>976</v>
      </c>
      <c r="B977" s="2" t="s">
        <v>3229</v>
      </c>
      <c r="C977">
        <v>16.427</v>
      </c>
      <c r="E977" s="10">
        <v>16.996031315240121</v>
      </c>
    </row>
    <row r="978" spans="1:5" x14ac:dyDescent="0.2">
      <c r="A978">
        <v>977</v>
      </c>
      <c r="B978" s="2" t="s">
        <v>3228</v>
      </c>
      <c r="C978">
        <v>16.617999999999999</v>
      </c>
      <c r="E978" s="10">
        <v>16.996031315240121</v>
      </c>
    </row>
    <row r="979" spans="1:5" x14ac:dyDescent="0.2">
      <c r="A979">
        <v>978</v>
      </c>
      <c r="B979" s="2" t="s">
        <v>3227</v>
      </c>
      <c r="C979">
        <v>16.617999999999999</v>
      </c>
      <c r="E979" s="10">
        <v>16.996031315240121</v>
      </c>
    </row>
    <row r="980" spans="1:5" x14ac:dyDescent="0.2">
      <c r="A980">
        <v>979</v>
      </c>
      <c r="B980" s="2" t="s">
        <v>3226</v>
      </c>
      <c r="C980">
        <v>17.95</v>
      </c>
      <c r="E980" s="10">
        <v>16.996031315240121</v>
      </c>
    </row>
    <row r="981" spans="1:5" x14ac:dyDescent="0.2">
      <c r="A981">
        <v>980</v>
      </c>
      <c r="B981" s="2" t="s">
        <v>3225</v>
      </c>
      <c r="C981">
        <v>16.902999999999999</v>
      </c>
      <c r="E981" s="10">
        <v>16.996031315240121</v>
      </c>
    </row>
    <row r="982" spans="1:5" x14ac:dyDescent="0.2">
      <c r="A982">
        <v>981</v>
      </c>
      <c r="B982" s="2" t="s">
        <v>3224</v>
      </c>
      <c r="C982">
        <v>16.998999999999999</v>
      </c>
      <c r="E982" s="10">
        <v>16.996031315240121</v>
      </c>
    </row>
    <row r="983" spans="1:5" x14ac:dyDescent="0.2">
      <c r="A983">
        <v>982</v>
      </c>
      <c r="B983" s="2" t="s">
        <v>3223</v>
      </c>
      <c r="C983">
        <v>16.808</v>
      </c>
      <c r="E983" s="10">
        <v>16.996031315240121</v>
      </c>
    </row>
    <row r="984" spans="1:5" x14ac:dyDescent="0.2">
      <c r="A984">
        <v>983</v>
      </c>
      <c r="B984" s="2" t="s">
        <v>3222</v>
      </c>
      <c r="C984">
        <v>16.713000000000001</v>
      </c>
      <c r="E984" s="10">
        <v>16.996031315240121</v>
      </c>
    </row>
    <row r="985" spans="1:5" x14ac:dyDescent="0.2">
      <c r="A985">
        <v>984</v>
      </c>
      <c r="B985" s="2" t="s">
        <v>3221</v>
      </c>
      <c r="C985">
        <v>16.617999999999999</v>
      </c>
      <c r="E985" s="10">
        <v>16.996031315240121</v>
      </c>
    </row>
    <row r="986" spans="1:5" x14ac:dyDescent="0.2">
      <c r="A986">
        <v>985</v>
      </c>
      <c r="B986" s="2" t="s">
        <v>3220</v>
      </c>
      <c r="C986">
        <v>16.523</v>
      </c>
      <c r="E986" s="10">
        <v>16.996031315240121</v>
      </c>
    </row>
    <row r="987" spans="1:5" x14ac:dyDescent="0.2">
      <c r="A987">
        <v>986</v>
      </c>
      <c r="B987" s="2" t="s">
        <v>3219</v>
      </c>
      <c r="C987">
        <v>16.427</v>
      </c>
      <c r="E987" s="10">
        <v>16.996031315240121</v>
      </c>
    </row>
    <row r="988" spans="1:5" x14ac:dyDescent="0.2">
      <c r="A988">
        <v>987</v>
      </c>
      <c r="B988" s="2" t="s">
        <v>3218</v>
      </c>
      <c r="C988">
        <v>16.427</v>
      </c>
      <c r="E988" s="10">
        <v>16.996031315240121</v>
      </c>
    </row>
    <row r="989" spans="1:5" x14ac:dyDescent="0.2">
      <c r="A989">
        <v>988</v>
      </c>
      <c r="B989" s="2" t="s">
        <v>3217</v>
      </c>
      <c r="C989">
        <v>16.236999999999998</v>
      </c>
      <c r="E989" s="10">
        <v>16.996031315240121</v>
      </c>
    </row>
    <row r="990" spans="1:5" x14ac:dyDescent="0.2">
      <c r="A990">
        <v>989</v>
      </c>
      <c r="B990" s="2" t="s">
        <v>3216</v>
      </c>
      <c r="C990">
        <v>16.140999999999998</v>
      </c>
      <c r="E990" s="10">
        <v>16.996031315240121</v>
      </c>
    </row>
    <row r="991" spans="1:5" x14ac:dyDescent="0.2">
      <c r="A991">
        <v>990</v>
      </c>
      <c r="B991" s="2" t="s">
        <v>3215</v>
      </c>
      <c r="C991">
        <v>16.332000000000001</v>
      </c>
      <c r="E991" s="10">
        <v>16.996031315240121</v>
      </c>
    </row>
    <row r="992" spans="1:5" x14ac:dyDescent="0.2">
      <c r="A992">
        <v>991</v>
      </c>
      <c r="B992" s="2" t="s">
        <v>3214</v>
      </c>
      <c r="C992">
        <v>16.332000000000001</v>
      </c>
      <c r="E992" s="10">
        <v>16.996031315240121</v>
      </c>
    </row>
    <row r="993" spans="1:5" x14ac:dyDescent="0.2">
      <c r="A993">
        <v>992</v>
      </c>
      <c r="B993" s="2" t="s">
        <v>3213</v>
      </c>
      <c r="C993">
        <v>16.236999999999998</v>
      </c>
      <c r="E993" s="10">
        <v>16.996031315240121</v>
      </c>
    </row>
    <row r="994" spans="1:5" x14ac:dyDescent="0.2">
      <c r="A994">
        <v>993</v>
      </c>
      <c r="B994" s="2" t="s">
        <v>3212</v>
      </c>
      <c r="C994">
        <v>16.332000000000001</v>
      </c>
      <c r="E994" s="10">
        <v>16.996031315240121</v>
      </c>
    </row>
    <row r="995" spans="1:5" x14ac:dyDescent="0.2">
      <c r="A995">
        <v>994</v>
      </c>
      <c r="B995" s="2" t="s">
        <v>3211</v>
      </c>
      <c r="C995">
        <v>16.332000000000001</v>
      </c>
      <c r="E995" s="10">
        <v>16.996031315240121</v>
      </c>
    </row>
    <row r="996" spans="1:5" x14ac:dyDescent="0.2">
      <c r="A996">
        <v>995</v>
      </c>
      <c r="B996" s="2" t="s">
        <v>3210</v>
      </c>
      <c r="C996">
        <v>16.332000000000001</v>
      </c>
      <c r="E996" s="10">
        <v>16.996031315240121</v>
      </c>
    </row>
    <row r="997" spans="1:5" x14ac:dyDescent="0.2">
      <c r="A997">
        <v>996</v>
      </c>
      <c r="B997" s="2" t="s">
        <v>3209</v>
      </c>
      <c r="C997">
        <v>16.236999999999998</v>
      </c>
      <c r="E997" s="10">
        <v>16.996031315240121</v>
      </c>
    </row>
    <row r="998" spans="1:5" x14ac:dyDescent="0.2">
      <c r="A998">
        <v>997</v>
      </c>
      <c r="B998" s="2" t="s">
        <v>3208</v>
      </c>
      <c r="C998">
        <v>16.236999999999998</v>
      </c>
      <c r="E998" s="10">
        <v>16.996031315240121</v>
      </c>
    </row>
    <row r="999" spans="1:5" x14ac:dyDescent="0.2">
      <c r="A999">
        <v>998</v>
      </c>
      <c r="B999" s="2" t="s">
        <v>3207</v>
      </c>
      <c r="C999">
        <v>16.140999999999998</v>
      </c>
      <c r="E999" s="10">
        <v>16.996031315240121</v>
      </c>
    </row>
    <row r="1000" spans="1:5" x14ac:dyDescent="0.2">
      <c r="A1000">
        <v>999</v>
      </c>
      <c r="B1000" s="2" t="s">
        <v>3206</v>
      </c>
      <c r="C1000">
        <v>16.236999999999998</v>
      </c>
      <c r="E1000" s="10">
        <v>16.996031315240121</v>
      </c>
    </row>
    <row r="1001" spans="1:5" x14ac:dyDescent="0.2">
      <c r="A1001">
        <v>1000</v>
      </c>
      <c r="B1001" s="2" t="s">
        <v>3205</v>
      </c>
      <c r="C1001">
        <v>16.236999999999998</v>
      </c>
      <c r="E1001" s="10">
        <v>16.996031315240121</v>
      </c>
    </row>
    <row r="1002" spans="1:5" x14ac:dyDescent="0.2">
      <c r="A1002">
        <v>1001</v>
      </c>
      <c r="B1002" s="2" t="s">
        <v>3204</v>
      </c>
      <c r="C1002">
        <v>16.236999999999998</v>
      </c>
      <c r="E1002" s="10">
        <v>16.996031315240121</v>
      </c>
    </row>
    <row r="1003" spans="1:5" x14ac:dyDescent="0.2">
      <c r="A1003">
        <v>1002</v>
      </c>
      <c r="B1003" s="2" t="s">
        <v>3203</v>
      </c>
      <c r="C1003">
        <v>16.236999999999998</v>
      </c>
      <c r="E1003" s="10">
        <v>16.996031315240121</v>
      </c>
    </row>
    <row r="1004" spans="1:5" x14ac:dyDescent="0.2">
      <c r="A1004">
        <v>1003</v>
      </c>
      <c r="B1004" s="2" t="s">
        <v>3202</v>
      </c>
      <c r="C1004">
        <v>16.808</v>
      </c>
      <c r="E1004" s="10">
        <v>16.996031315240121</v>
      </c>
    </row>
    <row r="1005" spans="1:5" x14ac:dyDescent="0.2">
      <c r="A1005">
        <v>1004</v>
      </c>
      <c r="B1005" s="2" t="s">
        <v>3201</v>
      </c>
      <c r="C1005">
        <v>17.189</v>
      </c>
      <c r="E1005" s="10">
        <v>16.996031315240121</v>
      </c>
    </row>
    <row r="1006" spans="1:5" x14ac:dyDescent="0.2">
      <c r="A1006">
        <v>1005</v>
      </c>
      <c r="B1006" s="2" t="s">
        <v>3200</v>
      </c>
      <c r="C1006">
        <v>16.998999999999999</v>
      </c>
      <c r="E1006" s="10">
        <v>16.996031315240121</v>
      </c>
    </row>
    <row r="1007" spans="1:5" x14ac:dyDescent="0.2">
      <c r="A1007">
        <v>1006</v>
      </c>
      <c r="B1007" s="2" t="s">
        <v>3199</v>
      </c>
      <c r="C1007">
        <v>16.902999999999999</v>
      </c>
      <c r="E1007" s="10">
        <v>16.996031315240121</v>
      </c>
    </row>
    <row r="1008" spans="1:5" x14ac:dyDescent="0.2">
      <c r="A1008">
        <v>1007</v>
      </c>
      <c r="B1008" s="2" t="s">
        <v>3198</v>
      </c>
      <c r="C1008">
        <v>16.902999999999999</v>
      </c>
      <c r="E1008" s="10">
        <v>16.996031315240121</v>
      </c>
    </row>
    <row r="1009" spans="1:5" x14ac:dyDescent="0.2">
      <c r="A1009">
        <v>1008</v>
      </c>
      <c r="B1009" s="2" t="s">
        <v>3197</v>
      </c>
      <c r="C1009">
        <v>16.998999999999999</v>
      </c>
      <c r="E1009" s="10">
        <v>16.996031315240121</v>
      </c>
    </row>
    <row r="1010" spans="1:5" x14ac:dyDescent="0.2">
      <c r="A1010">
        <v>1009</v>
      </c>
      <c r="B1010" s="2" t="s">
        <v>3196</v>
      </c>
      <c r="C1010">
        <v>16.998999999999999</v>
      </c>
      <c r="E1010" s="10">
        <v>16.996031315240121</v>
      </c>
    </row>
    <row r="1011" spans="1:5" x14ac:dyDescent="0.2">
      <c r="A1011">
        <v>1010</v>
      </c>
      <c r="B1011" s="2" t="s">
        <v>3195</v>
      </c>
      <c r="C1011">
        <v>16.902999999999999</v>
      </c>
      <c r="E1011" s="10">
        <v>16.996031315240121</v>
      </c>
    </row>
    <row r="1012" spans="1:5" x14ac:dyDescent="0.2">
      <c r="A1012">
        <v>1011</v>
      </c>
      <c r="B1012" s="2" t="s">
        <v>3194</v>
      </c>
      <c r="C1012">
        <v>16.808</v>
      </c>
      <c r="E1012" s="10">
        <v>16.996031315240121</v>
      </c>
    </row>
    <row r="1013" spans="1:5" x14ac:dyDescent="0.2">
      <c r="A1013">
        <v>1012</v>
      </c>
      <c r="B1013" s="2" t="s">
        <v>3193</v>
      </c>
      <c r="C1013">
        <v>16.902999999999999</v>
      </c>
      <c r="E1013" s="10">
        <v>16.996031315240121</v>
      </c>
    </row>
    <row r="1014" spans="1:5" x14ac:dyDescent="0.2">
      <c r="A1014">
        <v>1013</v>
      </c>
      <c r="B1014" s="2" t="s">
        <v>3192</v>
      </c>
      <c r="C1014">
        <v>16.902999999999999</v>
      </c>
      <c r="E1014" s="10">
        <v>16.996031315240121</v>
      </c>
    </row>
    <row r="1015" spans="1:5" x14ac:dyDescent="0.2">
      <c r="A1015">
        <v>1014</v>
      </c>
      <c r="B1015" s="2" t="s">
        <v>3191</v>
      </c>
      <c r="C1015">
        <v>16.902999999999999</v>
      </c>
      <c r="E1015" s="10">
        <v>16.996031315240121</v>
      </c>
    </row>
    <row r="1016" spans="1:5" x14ac:dyDescent="0.2">
      <c r="A1016">
        <v>1015</v>
      </c>
      <c r="B1016" s="2" t="s">
        <v>3190</v>
      </c>
      <c r="C1016">
        <v>16.998999999999999</v>
      </c>
      <c r="E1016" s="10">
        <v>16.996031315240121</v>
      </c>
    </row>
    <row r="1017" spans="1:5" x14ac:dyDescent="0.2">
      <c r="A1017">
        <v>1016</v>
      </c>
      <c r="B1017" s="2" t="s">
        <v>3189</v>
      </c>
      <c r="C1017">
        <v>16.902999999999999</v>
      </c>
      <c r="E1017" s="10">
        <v>16.996031315240121</v>
      </c>
    </row>
    <row r="1018" spans="1:5" x14ac:dyDescent="0.2">
      <c r="A1018">
        <v>1017</v>
      </c>
      <c r="B1018" s="2" t="s">
        <v>3188</v>
      </c>
      <c r="C1018">
        <v>16.902999999999999</v>
      </c>
      <c r="E1018" s="10">
        <v>16.996031315240121</v>
      </c>
    </row>
    <row r="1019" spans="1:5" x14ac:dyDescent="0.2">
      <c r="A1019">
        <v>1018</v>
      </c>
      <c r="B1019" s="2" t="s">
        <v>3187</v>
      </c>
      <c r="C1019">
        <v>16.902999999999999</v>
      </c>
      <c r="E1019" s="10">
        <v>16.996031315240121</v>
      </c>
    </row>
    <row r="1020" spans="1:5" x14ac:dyDescent="0.2">
      <c r="A1020">
        <v>1019</v>
      </c>
      <c r="B1020" s="2" t="s">
        <v>3186</v>
      </c>
      <c r="C1020">
        <v>16.808</v>
      </c>
      <c r="E1020" s="10">
        <v>16.996031315240121</v>
      </c>
    </row>
    <row r="1021" spans="1:5" x14ac:dyDescent="0.2">
      <c r="A1021">
        <v>1020</v>
      </c>
      <c r="B1021" s="2" t="s">
        <v>3185</v>
      </c>
      <c r="C1021">
        <v>16.713000000000001</v>
      </c>
      <c r="E1021" s="10">
        <v>16.996031315240121</v>
      </c>
    </row>
    <row r="1022" spans="1:5" x14ac:dyDescent="0.2">
      <c r="A1022">
        <v>1021</v>
      </c>
      <c r="B1022" s="2" t="s">
        <v>3184</v>
      </c>
      <c r="C1022">
        <v>16.808</v>
      </c>
      <c r="E1022" s="10">
        <v>16.996031315240121</v>
      </c>
    </row>
    <row r="1023" spans="1:5" x14ac:dyDescent="0.2">
      <c r="A1023">
        <v>1022</v>
      </c>
      <c r="B1023" s="2" t="s">
        <v>3183</v>
      </c>
      <c r="C1023">
        <v>16.998999999999999</v>
      </c>
      <c r="E1023" s="10">
        <v>16.996031315240121</v>
      </c>
    </row>
    <row r="1024" spans="1:5" x14ac:dyDescent="0.2">
      <c r="A1024">
        <v>1023</v>
      </c>
      <c r="B1024" s="2" t="s">
        <v>3182</v>
      </c>
      <c r="C1024">
        <v>16.998999999999999</v>
      </c>
      <c r="E1024" s="10">
        <v>16.996031315240121</v>
      </c>
    </row>
    <row r="1025" spans="1:5" x14ac:dyDescent="0.2">
      <c r="A1025">
        <v>1024</v>
      </c>
      <c r="B1025" s="2" t="s">
        <v>3181</v>
      </c>
      <c r="C1025">
        <v>16.998999999999999</v>
      </c>
      <c r="E1025" s="10">
        <v>16.996031315240121</v>
      </c>
    </row>
    <row r="1026" spans="1:5" x14ac:dyDescent="0.2">
      <c r="A1026">
        <v>1025</v>
      </c>
      <c r="B1026" s="2" t="s">
        <v>3180</v>
      </c>
      <c r="C1026">
        <v>16.902999999999999</v>
      </c>
      <c r="E1026" s="10">
        <v>16.996031315240121</v>
      </c>
    </row>
    <row r="1027" spans="1:5" x14ac:dyDescent="0.2">
      <c r="A1027">
        <v>1026</v>
      </c>
      <c r="B1027" s="2" t="s">
        <v>3179</v>
      </c>
      <c r="C1027">
        <v>17.094000000000001</v>
      </c>
      <c r="E1027" s="10">
        <v>16.996031315240121</v>
      </c>
    </row>
    <row r="1028" spans="1:5" x14ac:dyDescent="0.2">
      <c r="A1028">
        <v>1027</v>
      </c>
      <c r="B1028" s="2" t="s">
        <v>3178</v>
      </c>
      <c r="C1028">
        <v>17.379000000000001</v>
      </c>
      <c r="E1028" s="10">
        <v>16.996031315240121</v>
      </c>
    </row>
    <row r="1029" spans="1:5" x14ac:dyDescent="0.2">
      <c r="A1029">
        <v>1028</v>
      </c>
      <c r="B1029" s="2" t="s">
        <v>3177</v>
      </c>
      <c r="C1029">
        <v>16.998999999999999</v>
      </c>
      <c r="E1029" s="10">
        <v>16.996031315240121</v>
      </c>
    </row>
    <row r="1030" spans="1:5" x14ac:dyDescent="0.2">
      <c r="A1030">
        <v>1029</v>
      </c>
      <c r="B1030" s="2" t="s">
        <v>3176</v>
      </c>
      <c r="C1030">
        <v>16.998999999999999</v>
      </c>
      <c r="E1030" s="10">
        <v>16.996031315240121</v>
      </c>
    </row>
    <row r="1031" spans="1:5" x14ac:dyDescent="0.2">
      <c r="A1031">
        <v>1030</v>
      </c>
      <c r="B1031" s="2" t="s">
        <v>3175</v>
      </c>
      <c r="C1031">
        <v>16.902999999999999</v>
      </c>
      <c r="E1031" s="10">
        <v>16.996031315240121</v>
      </c>
    </row>
    <row r="1032" spans="1:5" x14ac:dyDescent="0.2">
      <c r="A1032">
        <v>1031</v>
      </c>
      <c r="B1032" s="2" t="s">
        <v>3174</v>
      </c>
      <c r="C1032">
        <v>16.808</v>
      </c>
      <c r="E1032" s="10">
        <v>16.996031315240121</v>
      </c>
    </row>
    <row r="1033" spans="1:5" x14ac:dyDescent="0.2">
      <c r="A1033">
        <v>1032</v>
      </c>
      <c r="B1033" s="2" t="s">
        <v>3173</v>
      </c>
      <c r="C1033">
        <v>16.808</v>
      </c>
      <c r="E1033" s="10">
        <v>16.996031315240121</v>
      </c>
    </row>
    <row r="1034" spans="1:5" x14ac:dyDescent="0.2">
      <c r="A1034">
        <v>1033</v>
      </c>
      <c r="B1034" s="2" t="s">
        <v>3172</v>
      </c>
      <c r="C1034">
        <v>16.808</v>
      </c>
      <c r="E1034" s="10">
        <v>16.996031315240121</v>
      </c>
    </row>
    <row r="1035" spans="1:5" x14ac:dyDescent="0.2">
      <c r="A1035">
        <v>1034</v>
      </c>
      <c r="B1035" s="2" t="s">
        <v>3171</v>
      </c>
      <c r="C1035">
        <v>16.808</v>
      </c>
      <c r="E1035" s="10">
        <v>16.996031315240121</v>
      </c>
    </row>
    <row r="1036" spans="1:5" x14ac:dyDescent="0.2">
      <c r="A1036">
        <v>1035</v>
      </c>
      <c r="B1036" s="2" t="s">
        <v>3170</v>
      </c>
      <c r="C1036">
        <v>16.808</v>
      </c>
      <c r="E1036" s="10">
        <v>16.996031315240121</v>
      </c>
    </row>
    <row r="1037" spans="1:5" x14ac:dyDescent="0.2">
      <c r="A1037">
        <v>1036</v>
      </c>
      <c r="B1037" s="2" t="s">
        <v>3169</v>
      </c>
      <c r="C1037">
        <v>16.713000000000001</v>
      </c>
      <c r="E1037" s="10">
        <v>16.996031315240121</v>
      </c>
    </row>
    <row r="1038" spans="1:5" x14ac:dyDescent="0.2">
      <c r="A1038">
        <v>1037</v>
      </c>
      <c r="B1038" s="2" t="s">
        <v>3168</v>
      </c>
      <c r="C1038">
        <v>16.902999999999999</v>
      </c>
      <c r="E1038" s="10">
        <v>16.996031315240121</v>
      </c>
    </row>
    <row r="1039" spans="1:5" x14ac:dyDescent="0.2">
      <c r="A1039">
        <v>1038</v>
      </c>
      <c r="B1039" s="2" t="s">
        <v>3167</v>
      </c>
      <c r="C1039">
        <v>16.902999999999999</v>
      </c>
      <c r="E1039" s="10">
        <v>16.996031315240121</v>
      </c>
    </row>
    <row r="1040" spans="1:5" x14ac:dyDescent="0.2">
      <c r="A1040">
        <v>1039</v>
      </c>
      <c r="B1040" s="2" t="s">
        <v>3166</v>
      </c>
      <c r="C1040">
        <v>16.713000000000001</v>
      </c>
      <c r="E1040" s="10">
        <v>16.996031315240121</v>
      </c>
    </row>
    <row r="1041" spans="1:5" x14ac:dyDescent="0.2">
      <c r="A1041">
        <v>1040</v>
      </c>
      <c r="B1041" s="2" t="s">
        <v>3165</v>
      </c>
      <c r="C1041">
        <v>16.713000000000001</v>
      </c>
      <c r="E1041" s="10">
        <v>16.996031315240121</v>
      </c>
    </row>
    <row r="1042" spans="1:5" x14ac:dyDescent="0.2">
      <c r="A1042">
        <v>1041</v>
      </c>
      <c r="B1042" s="2" t="s">
        <v>3164</v>
      </c>
      <c r="C1042">
        <v>16.713000000000001</v>
      </c>
      <c r="E1042" s="10">
        <v>16.996031315240121</v>
      </c>
    </row>
    <row r="1043" spans="1:5" x14ac:dyDescent="0.2">
      <c r="A1043">
        <v>1042</v>
      </c>
      <c r="B1043" s="2" t="s">
        <v>3163</v>
      </c>
      <c r="C1043">
        <v>16.902999999999999</v>
      </c>
      <c r="E1043" s="10">
        <v>16.996031315240121</v>
      </c>
    </row>
    <row r="1044" spans="1:5" x14ac:dyDescent="0.2">
      <c r="A1044">
        <v>1043</v>
      </c>
      <c r="B1044" s="2" t="s">
        <v>3162</v>
      </c>
      <c r="C1044">
        <v>16.902999999999999</v>
      </c>
      <c r="E1044" s="10">
        <v>16.996031315240121</v>
      </c>
    </row>
    <row r="1045" spans="1:5" x14ac:dyDescent="0.2">
      <c r="A1045">
        <v>1044</v>
      </c>
      <c r="B1045" s="2" t="s">
        <v>3161</v>
      </c>
      <c r="C1045">
        <v>16.998999999999999</v>
      </c>
      <c r="E1045" s="10">
        <v>16.996031315240121</v>
      </c>
    </row>
    <row r="1046" spans="1:5" x14ac:dyDescent="0.2">
      <c r="A1046">
        <v>1045</v>
      </c>
      <c r="B1046" s="2" t="s">
        <v>3160</v>
      </c>
      <c r="C1046">
        <v>16.902999999999999</v>
      </c>
      <c r="E1046" s="10">
        <v>16.996031315240121</v>
      </c>
    </row>
    <row r="1047" spans="1:5" x14ac:dyDescent="0.2">
      <c r="A1047">
        <v>1046</v>
      </c>
      <c r="B1047" s="2" t="s">
        <v>3159</v>
      </c>
      <c r="C1047">
        <v>16.808</v>
      </c>
      <c r="E1047" s="10">
        <v>16.996031315240121</v>
      </c>
    </row>
    <row r="1048" spans="1:5" x14ac:dyDescent="0.2">
      <c r="A1048">
        <v>1047</v>
      </c>
      <c r="B1048" s="2" t="s">
        <v>3158</v>
      </c>
      <c r="C1048">
        <v>16.713000000000001</v>
      </c>
      <c r="E1048" s="10">
        <v>16.996031315240121</v>
      </c>
    </row>
    <row r="1049" spans="1:5" x14ac:dyDescent="0.2">
      <c r="A1049">
        <v>1048</v>
      </c>
      <c r="B1049" s="2" t="s">
        <v>3157</v>
      </c>
      <c r="C1049">
        <v>16.808</v>
      </c>
      <c r="E1049" s="10">
        <v>16.996031315240121</v>
      </c>
    </row>
    <row r="1050" spans="1:5" x14ac:dyDescent="0.2">
      <c r="A1050">
        <v>1049</v>
      </c>
      <c r="B1050" s="2" t="s">
        <v>3156</v>
      </c>
      <c r="C1050">
        <v>16.902999999999999</v>
      </c>
      <c r="E1050" s="10">
        <v>16.996031315240121</v>
      </c>
    </row>
    <row r="1051" spans="1:5" x14ac:dyDescent="0.2">
      <c r="A1051">
        <v>1050</v>
      </c>
      <c r="B1051" s="2" t="s">
        <v>3155</v>
      </c>
      <c r="C1051">
        <v>17.094000000000001</v>
      </c>
      <c r="E1051" s="10">
        <v>16.996031315240121</v>
      </c>
    </row>
    <row r="1052" spans="1:5" x14ac:dyDescent="0.2">
      <c r="A1052">
        <v>1051</v>
      </c>
      <c r="B1052" s="2" t="s">
        <v>3154</v>
      </c>
      <c r="C1052">
        <v>17.189</v>
      </c>
      <c r="E1052" s="10">
        <v>16.996031315240121</v>
      </c>
    </row>
    <row r="1053" spans="1:5" x14ac:dyDescent="0.2">
      <c r="A1053">
        <v>1052</v>
      </c>
      <c r="B1053" s="2" t="s">
        <v>3153</v>
      </c>
      <c r="C1053">
        <v>16.332000000000001</v>
      </c>
      <c r="E1053" s="10">
        <v>16.996031315240121</v>
      </c>
    </row>
    <row r="1054" spans="1:5" x14ac:dyDescent="0.2">
      <c r="A1054">
        <v>1053</v>
      </c>
      <c r="B1054" s="2" t="s">
        <v>3152</v>
      </c>
      <c r="C1054">
        <v>16.140999999999998</v>
      </c>
      <c r="E1054" s="10">
        <v>16.996031315240121</v>
      </c>
    </row>
    <row r="1055" spans="1:5" x14ac:dyDescent="0.2">
      <c r="A1055">
        <v>1054</v>
      </c>
      <c r="B1055" s="2" t="s">
        <v>3151</v>
      </c>
      <c r="C1055">
        <v>16.045999999999999</v>
      </c>
      <c r="E1055" s="10">
        <v>16.996031315240121</v>
      </c>
    </row>
    <row r="1056" spans="1:5" x14ac:dyDescent="0.2">
      <c r="A1056">
        <v>1055</v>
      </c>
      <c r="B1056" s="2" t="s">
        <v>3150</v>
      </c>
      <c r="C1056">
        <v>16.236999999999998</v>
      </c>
      <c r="E1056" s="10">
        <v>16.996031315240121</v>
      </c>
    </row>
    <row r="1057" spans="1:5" x14ac:dyDescent="0.2">
      <c r="A1057">
        <v>1056</v>
      </c>
      <c r="B1057" s="2" t="s">
        <v>3149</v>
      </c>
      <c r="C1057">
        <v>16.332000000000001</v>
      </c>
      <c r="E1057" s="10">
        <v>16.996031315240121</v>
      </c>
    </row>
    <row r="1058" spans="1:5" x14ac:dyDescent="0.2">
      <c r="A1058">
        <v>1057</v>
      </c>
      <c r="B1058" s="2" t="s">
        <v>3148</v>
      </c>
      <c r="C1058">
        <v>16.045999999999999</v>
      </c>
      <c r="E1058" s="10">
        <v>16.996031315240121</v>
      </c>
    </row>
    <row r="1059" spans="1:5" x14ac:dyDescent="0.2">
      <c r="A1059">
        <v>1058</v>
      </c>
      <c r="B1059" s="2" t="s">
        <v>3147</v>
      </c>
      <c r="C1059">
        <v>16.236999999999998</v>
      </c>
      <c r="E1059" s="10">
        <v>16.996031315240121</v>
      </c>
    </row>
    <row r="1060" spans="1:5" x14ac:dyDescent="0.2">
      <c r="A1060">
        <v>1059</v>
      </c>
      <c r="B1060" s="2" t="s">
        <v>3146</v>
      </c>
      <c r="C1060">
        <v>16.332000000000001</v>
      </c>
      <c r="E1060" s="10">
        <v>16.996031315240121</v>
      </c>
    </row>
    <row r="1061" spans="1:5" x14ac:dyDescent="0.2">
      <c r="A1061">
        <v>1060</v>
      </c>
      <c r="B1061" s="2" t="s">
        <v>3145</v>
      </c>
      <c r="C1061">
        <v>16.045999999999999</v>
      </c>
      <c r="E1061" s="10">
        <v>16.996031315240121</v>
      </c>
    </row>
    <row r="1062" spans="1:5" x14ac:dyDescent="0.2">
      <c r="A1062">
        <v>1061</v>
      </c>
      <c r="B1062" s="2" t="s">
        <v>3144</v>
      </c>
      <c r="C1062">
        <v>16.045999999999999</v>
      </c>
      <c r="E1062" s="10">
        <v>16.996031315240121</v>
      </c>
    </row>
    <row r="1063" spans="1:5" x14ac:dyDescent="0.2">
      <c r="A1063">
        <v>1062</v>
      </c>
      <c r="B1063" s="2" t="s">
        <v>3143</v>
      </c>
      <c r="C1063">
        <v>16.140999999999998</v>
      </c>
      <c r="E1063" s="10">
        <v>16.996031315240121</v>
      </c>
    </row>
    <row r="1064" spans="1:5" x14ac:dyDescent="0.2">
      <c r="A1064">
        <v>1063</v>
      </c>
      <c r="B1064" s="2" t="s">
        <v>3142</v>
      </c>
      <c r="C1064">
        <v>16.045999999999999</v>
      </c>
      <c r="E1064" s="10">
        <v>16.996031315240121</v>
      </c>
    </row>
    <row r="1065" spans="1:5" x14ac:dyDescent="0.2">
      <c r="A1065">
        <v>1064</v>
      </c>
      <c r="B1065" s="2" t="s">
        <v>3141</v>
      </c>
      <c r="C1065">
        <v>16.045999999999999</v>
      </c>
      <c r="E1065" s="10">
        <v>16.996031315240121</v>
      </c>
    </row>
    <row r="1066" spans="1:5" x14ac:dyDescent="0.2">
      <c r="A1066">
        <v>1065</v>
      </c>
      <c r="B1066" s="2" t="s">
        <v>3140</v>
      </c>
      <c r="C1066">
        <v>16.140999999999998</v>
      </c>
      <c r="E1066" s="10">
        <v>16.996031315240121</v>
      </c>
    </row>
    <row r="1067" spans="1:5" x14ac:dyDescent="0.2">
      <c r="A1067">
        <v>1066</v>
      </c>
      <c r="B1067" s="2" t="s">
        <v>3139</v>
      </c>
      <c r="C1067">
        <v>16.236999999999998</v>
      </c>
      <c r="E1067" s="10">
        <v>16.996031315240121</v>
      </c>
    </row>
    <row r="1068" spans="1:5" x14ac:dyDescent="0.2">
      <c r="A1068">
        <v>1067</v>
      </c>
      <c r="B1068" s="2" t="s">
        <v>3138</v>
      </c>
      <c r="C1068">
        <v>16.045999999999999</v>
      </c>
      <c r="E1068" s="10">
        <v>16.996031315240121</v>
      </c>
    </row>
    <row r="1069" spans="1:5" x14ac:dyDescent="0.2">
      <c r="A1069">
        <v>1068</v>
      </c>
      <c r="B1069" s="2" t="s">
        <v>3137</v>
      </c>
      <c r="C1069">
        <v>15.951000000000001</v>
      </c>
      <c r="E1069" s="10">
        <v>16.996031315240121</v>
      </c>
    </row>
    <row r="1070" spans="1:5" x14ac:dyDescent="0.2">
      <c r="A1070">
        <v>1069</v>
      </c>
      <c r="B1070" s="2" t="s">
        <v>3136</v>
      </c>
      <c r="C1070">
        <v>16.236999999999998</v>
      </c>
      <c r="E1070" s="10">
        <v>16.996031315240121</v>
      </c>
    </row>
    <row r="1071" spans="1:5" x14ac:dyDescent="0.2">
      <c r="A1071">
        <v>1070</v>
      </c>
      <c r="B1071" s="2" t="s">
        <v>3135</v>
      </c>
      <c r="C1071">
        <v>16.140999999999998</v>
      </c>
      <c r="E1071" s="10">
        <v>16.996031315240121</v>
      </c>
    </row>
    <row r="1072" spans="1:5" x14ac:dyDescent="0.2">
      <c r="A1072">
        <v>1071</v>
      </c>
      <c r="B1072" s="2" t="s">
        <v>3134</v>
      </c>
      <c r="C1072">
        <v>16.236999999999998</v>
      </c>
      <c r="E1072" s="10">
        <v>16.996031315240121</v>
      </c>
    </row>
    <row r="1073" spans="1:5" x14ac:dyDescent="0.2">
      <c r="A1073">
        <v>1072</v>
      </c>
      <c r="B1073" s="2" t="s">
        <v>3133</v>
      </c>
      <c r="C1073">
        <v>16.713000000000001</v>
      </c>
      <c r="E1073" s="10">
        <v>16.996031315240121</v>
      </c>
    </row>
    <row r="1074" spans="1:5" x14ac:dyDescent="0.2">
      <c r="A1074">
        <v>1073</v>
      </c>
      <c r="B1074" s="2" t="s">
        <v>3132</v>
      </c>
      <c r="C1074">
        <v>16.713000000000001</v>
      </c>
      <c r="E1074" s="10">
        <v>16.996031315240121</v>
      </c>
    </row>
    <row r="1075" spans="1:5" x14ac:dyDescent="0.2">
      <c r="A1075">
        <v>1074</v>
      </c>
      <c r="B1075" s="2" t="s">
        <v>3131</v>
      </c>
      <c r="C1075">
        <v>16.808</v>
      </c>
      <c r="E1075" s="10">
        <v>16.996031315240121</v>
      </c>
    </row>
    <row r="1076" spans="1:5" x14ac:dyDescent="0.2">
      <c r="A1076">
        <v>1075</v>
      </c>
      <c r="B1076" s="2" t="s">
        <v>3130</v>
      </c>
      <c r="C1076">
        <v>18.616</v>
      </c>
      <c r="E1076" s="10">
        <v>16.996031315240121</v>
      </c>
    </row>
    <row r="1077" spans="1:5" x14ac:dyDescent="0.2">
      <c r="A1077">
        <v>1076</v>
      </c>
      <c r="B1077" s="2" t="s">
        <v>3129</v>
      </c>
      <c r="C1077">
        <v>17.379000000000001</v>
      </c>
      <c r="E1077" s="10">
        <v>16.996031315240121</v>
      </c>
    </row>
    <row r="1078" spans="1:5" x14ac:dyDescent="0.2">
      <c r="A1078">
        <v>1077</v>
      </c>
      <c r="B1078" s="2" t="s">
        <v>3128</v>
      </c>
      <c r="C1078">
        <v>16.998999999999999</v>
      </c>
      <c r="E1078" s="10">
        <v>16.996031315240121</v>
      </c>
    </row>
    <row r="1079" spans="1:5" x14ac:dyDescent="0.2">
      <c r="A1079">
        <v>1078</v>
      </c>
      <c r="B1079" s="2" t="s">
        <v>3127</v>
      </c>
      <c r="C1079">
        <v>16.902999999999999</v>
      </c>
      <c r="E1079" s="10">
        <v>16.996031315240121</v>
      </c>
    </row>
    <row r="1080" spans="1:5" x14ac:dyDescent="0.2">
      <c r="A1080">
        <v>1079</v>
      </c>
      <c r="B1080" s="2" t="s">
        <v>3126</v>
      </c>
      <c r="C1080">
        <v>16.808</v>
      </c>
      <c r="E1080" s="10">
        <v>16.996031315240121</v>
      </c>
    </row>
    <row r="1081" spans="1:5" x14ac:dyDescent="0.2">
      <c r="A1081">
        <v>1080</v>
      </c>
      <c r="B1081" s="2" t="s">
        <v>3125</v>
      </c>
      <c r="C1081">
        <v>16.808</v>
      </c>
      <c r="E1081" s="10">
        <v>16.996031315240121</v>
      </c>
    </row>
    <row r="1082" spans="1:5" x14ac:dyDescent="0.2">
      <c r="A1082">
        <v>1081</v>
      </c>
      <c r="B1082" s="2" t="s">
        <v>3124</v>
      </c>
      <c r="C1082">
        <v>16.902999999999999</v>
      </c>
      <c r="E1082" s="10">
        <v>16.996031315240121</v>
      </c>
    </row>
    <row r="1083" spans="1:5" x14ac:dyDescent="0.2">
      <c r="A1083">
        <v>1082</v>
      </c>
      <c r="B1083" s="2" t="s">
        <v>3123</v>
      </c>
      <c r="C1083">
        <v>16.902999999999999</v>
      </c>
      <c r="E1083" s="10">
        <v>16.996031315240121</v>
      </c>
    </row>
    <row r="1084" spans="1:5" x14ac:dyDescent="0.2">
      <c r="A1084">
        <v>1083</v>
      </c>
      <c r="B1084" s="2" t="s">
        <v>3122</v>
      </c>
      <c r="C1084">
        <v>16.808</v>
      </c>
      <c r="E1084" s="10">
        <v>16.996031315240121</v>
      </c>
    </row>
    <row r="1085" spans="1:5" x14ac:dyDescent="0.2">
      <c r="A1085">
        <v>1084</v>
      </c>
      <c r="B1085" s="2" t="s">
        <v>3121</v>
      </c>
      <c r="C1085">
        <v>16.713000000000001</v>
      </c>
      <c r="E1085" s="10">
        <v>16.996031315240121</v>
      </c>
    </row>
    <row r="1086" spans="1:5" x14ac:dyDescent="0.2">
      <c r="A1086">
        <v>1085</v>
      </c>
      <c r="B1086" s="2" t="s">
        <v>3120</v>
      </c>
      <c r="C1086">
        <v>16.808</v>
      </c>
      <c r="E1086" s="10">
        <v>16.996031315240121</v>
      </c>
    </row>
    <row r="1087" spans="1:5" x14ac:dyDescent="0.2">
      <c r="A1087">
        <v>1086</v>
      </c>
      <c r="B1087" s="2" t="s">
        <v>3119</v>
      </c>
      <c r="C1087">
        <v>16.808</v>
      </c>
      <c r="E1087" s="10">
        <v>16.996031315240121</v>
      </c>
    </row>
    <row r="1088" spans="1:5" x14ac:dyDescent="0.2">
      <c r="A1088">
        <v>1087</v>
      </c>
      <c r="B1088" s="2" t="s">
        <v>3118</v>
      </c>
      <c r="C1088">
        <v>16.808</v>
      </c>
      <c r="E1088" s="10">
        <v>16.996031315240121</v>
      </c>
    </row>
    <row r="1089" spans="1:5" x14ac:dyDescent="0.2">
      <c r="A1089">
        <v>1088</v>
      </c>
      <c r="B1089" s="2" t="s">
        <v>3117</v>
      </c>
      <c r="C1089">
        <v>16.808</v>
      </c>
      <c r="E1089" s="10">
        <v>16.996031315240121</v>
      </c>
    </row>
    <row r="1090" spans="1:5" x14ac:dyDescent="0.2">
      <c r="A1090">
        <v>1089</v>
      </c>
      <c r="B1090" s="2" t="s">
        <v>3116</v>
      </c>
      <c r="C1090">
        <v>16.617999999999999</v>
      </c>
      <c r="E1090" s="10">
        <v>16.996031315240121</v>
      </c>
    </row>
    <row r="1091" spans="1:5" x14ac:dyDescent="0.2">
      <c r="A1091">
        <v>1090</v>
      </c>
      <c r="B1091" s="2" t="s">
        <v>3115</v>
      </c>
      <c r="C1091">
        <v>16.808</v>
      </c>
      <c r="E1091" s="10">
        <v>16.996031315240121</v>
      </c>
    </row>
    <row r="1092" spans="1:5" x14ac:dyDescent="0.2">
      <c r="A1092">
        <v>1091</v>
      </c>
      <c r="B1092" s="2" t="s">
        <v>3114</v>
      </c>
      <c r="C1092">
        <v>16.808</v>
      </c>
      <c r="E1092" s="10">
        <v>16.996031315240121</v>
      </c>
    </row>
    <row r="1093" spans="1:5" x14ac:dyDescent="0.2">
      <c r="A1093">
        <v>1092</v>
      </c>
      <c r="B1093" s="2" t="s">
        <v>3113</v>
      </c>
      <c r="C1093">
        <v>16.808</v>
      </c>
      <c r="E1093" s="10">
        <v>16.996031315240121</v>
      </c>
    </row>
    <row r="1094" spans="1:5" x14ac:dyDescent="0.2">
      <c r="A1094">
        <v>1093</v>
      </c>
      <c r="B1094" s="2" t="s">
        <v>3112</v>
      </c>
      <c r="C1094">
        <v>16.808</v>
      </c>
      <c r="E1094" s="10">
        <v>16.996031315240121</v>
      </c>
    </row>
    <row r="1095" spans="1:5" x14ac:dyDescent="0.2">
      <c r="A1095">
        <v>1094</v>
      </c>
      <c r="B1095" s="2" t="s">
        <v>3111</v>
      </c>
      <c r="C1095">
        <v>16.808</v>
      </c>
      <c r="E1095" s="10">
        <v>16.996031315240121</v>
      </c>
    </row>
    <row r="1096" spans="1:5" x14ac:dyDescent="0.2">
      <c r="A1096">
        <v>1095</v>
      </c>
      <c r="B1096" s="2" t="s">
        <v>3110</v>
      </c>
      <c r="C1096">
        <v>16.713000000000001</v>
      </c>
      <c r="E1096" s="10">
        <v>16.996031315240121</v>
      </c>
    </row>
    <row r="1097" spans="1:5" x14ac:dyDescent="0.2">
      <c r="A1097">
        <v>1096</v>
      </c>
      <c r="B1097" s="2" t="s">
        <v>3109</v>
      </c>
      <c r="C1097">
        <v>16.713000000000001</v>
      </c>
      <c r="E1097" s="10">
        <v>16.996031315240121</v>
      </c>
    </row>
    <row r="1098" spans="1:5" x14ac:dyDescent="0.2">
      <c r="A1098">
        <v>1097</v>
      </c>
      <c r="B1098" s="2" t="s">
        <v>3108</v>
      </c>
      <c r="C1098">
        <v>16.808</v>
      </c>
      <c r="E1098" s="10">
        <v>16.996031315240121</v>
      </c>
    </row>
    <row r="1099" spans="1:5" x14ac:dyDescent="0.2">
      <c r="A1099">
        <v>1098</v>
      </c>
      <c r="B1099" s="2" t="s">
        <v>3107</v>
      </c>
      <c r="C1099">
        <v>16.998999999999999</v>
      </c>
      <c r="E1099" s="10">
        <v>16.996031315240121</v>
      </c>
    </row>
    <row r="1100" spans="1:5" x14ac:dyDescent="0.2">
      <c r="A1100">
        <v>1099</v>
      </c>
      <c r="B1100" s="2" t="s">
        <v>3106</v>
      </c>
      <c r="C1100">
        <v>17.189</v>
      </c>
      <c r="E1100" s="10">
        <v>16.996031315240121</v>
      </c>
    </row>
    <row r="1101" spans="1:5" x14ac:dyDescent="0.2">
      <c r="A1101">
        <v>1100</v>
      </c>
      <c r="B1101" s="2" t="s">
        <v>3105</v>
      </c>
      <c r="C1101">
        <v>17.664999999999999</v>
      </c>
      <c r="E1101" s="10">
        <v>16.996031315240121</v>
      </c>
    </row>
    <row r="1102" spans="1:5" x14ac:dyDescent="0.2">
      <c r="A1102">
        <v>1101</v>
      </c>
      <c r="B1102" s="2" t="s">
        <v>3104</v>
      </c>
      <c r="C1102">
        <v>17.664999999999999</v>
      </c>
      <c r="E1102" s="10">
        <v>16.996031315240121</v>
      </c>
    </row>
    <row r="1103" spans="1:5" x14ac:dyDescent="0.2">
      <c r="A1103">
        <v>1102</v>
      </c>
      <c r="B1103" s="2" t="s">
        <v>3103</v>
      </c>
      <c r="C1103">
        <v>17.760000000000002</v>
      </c>
      <c r="E1103" s="10">
        <v>16.996031315240121</v>
      </c>
    </row>
    <row r="1104" spans="1:5" x14ac:dyDescent="0.2">
      <c r="A1104">
        <v>1103</v>
      </c>
      <c r="B1104" s="2" t="s">
        <v>3102</v>
      </c>
      <c r="C1104">
        <v>17.57</v>
      </c>
      <c r="E1104" s="10">
        <v>16.996031315240121</v>
      </c>
    </row>
    <row r="1105" spans="1:5" x14ac:dyDescent="0.2">
      <c r="A1105">
        <v>1104</v>
      </c>
      <c r="B1105" s="2" t="s">
        <v>3101</v>
      </c>
      <c r="C1105">
        <v>17.475000000000001</v>
      </c>
      <c r="E1105" s="10">
        <v>16.996031315240121</v>
      </c>
    </row>
    <row r="1106" spans="1:5" x14ac:dyDescent="0.2">
      <c r="A1106">
        <v>1105</v>
      </c>
      <c r="B1106" s="2" t="s">
        <v>3100</v>
      </c>
      <c r="C1106">
        <v>17.379000000000001</v>
      </c>
      <c r="E1106" s="10">
        <v>16.996031315240121</v>
      </c>
    </row>
    <row r="1107" spans="1:5" x14ac:dyDescent="0.2">
      <c r="A1107">
        <v>1106</v>
      </c>
      <c r="B1107" s="2" t="s">
        <v>3099</v>
      </c>
      <c r="C1107">
        <v>17.475000000000001</v>
      </c>
      <c r="E1107" s="10">
        <v>16.996031315240121</v>
      </c>
    </row>
    <row r="1108" spans="1:5" x14ac:dyDescent="0.2">
      <c r="A1108">
        <v>1107</v>
      </c>
      <c r="B1108" s="2" t="s">
        <v>3098</v>
      </c>
      <c r="C1108">
        <v>17.475000000000001</v>
      </c>
      <c r="E1108" s="10">
        <v>16.996031315240121</v>
      </c>
    </row>
    <row r="1109" spans="1:5" x14ac:dyDescent="0.2">
      <c r="A1109">
        <v>1108</v>
      </c>
      <c r="B1109" s="2" t="s">
        <v>3097</v>
      </c>
      <c r="C1109">
        <v>17.379000000000001</v>
      </c>
      <c r="E1109" s="10">
        <v>16.996031315240121</v>
      </c>
    </row>
    <row r="1110" spans="1:5" x14ac:dyDescent="0.2">
      <c r="A1110">
        <v>1109</v>
      </c>
      <c r="B1110" s="2" t="s">
        <v>3096</v>
      </c>
      <c r="C1110">
        <v>17.379000000000001</v>
      </c>
      <c r="E1110" s="10">
        <v>16.996031315240121</v>
      </c>
    </row>
    <row r="1111" spans="1:5" x14ac:dyDescent="0.2">
      <c r="A1111">
        <v>1110</v>
      </c>
      <c r="B1111" s="2" t="s">
        <v>3095</v>
      </c>
      <c r="C1111">
        <v>17.379000000000001</v>
      </c>
      <c r="E1111" s="10">
        <v>16.996031315240121</v>
      </c>
    </row>
    <row r="1112" spans="1:5" x14ac:dyDescent="0.2">
      <c r="A1112">
        <v>1111</v>
      </c>
      <c r="B1112" s="2" t="s">
        <v>3094</v>
      </c>
      <c r="C1112">
        <v>17.283999999999999</v>
      </c>
      <c r="E1112" s="10">
        <v>16.996031315240121</v>
      </c>
    </row>
    <row r="1113" spans="1:5" x14ac:dyDescent="0.2">
      <c r="A1113">
        <v>1112</v>
      </c>
      <c r="B1113" s="2" t="s">
        <v>3093</v>
      </c>
      <c r="C1113">
        <v>17.475000000000001</v>
      </c>
      <c r="E1113" s="10">
        <v>16.996031315240121</v>
      </c>
    </row>
    <row r="1114" spans="1:5" x14ac:dyDescent="0.2">
      <c r="A1114">
        <v>1113</v>
      </c>
      <c r="B1114" s="2" t="s">
        <v>3092</v>
      </c>
      <c r="C1114">
        <v>17.475000000000001</v>
      </c>
      <c r="E1114" s="10">
        <v>16.996031315240121</v>
      </c>
    </row>
    <row r="1115" spans="1:5" x14ac:dyDescent="0.2">
      <c r="A1115">
        <v>1114</v>
      </c>
      <c r="B1115" s="2" t="s">
        <v>3091</v>
      </c>
      <c r="C1115">
        <v>17.379000000000001</v>
      </c>
      <c r="E1115" s="10">
        <v>16.996031315240121</v>
      </c>
    </row>
    <row r="1116" spans="1:5" x14ac:dyDescent="0.2">
      <c r="A1116">
        <v>1115</v>
      </c>
      <c r="B1116" s="2" t="s">
        <v>3090</v>
      </c>
      <c r="C1116">
        <v>17.379000000000001</v>
      </c>
      <c r="E1116" s="10">
        <v>16.996031315240121</v>
      </c>
    </row>
    <row r="1117" spans="1:5" x14ac:dyDescent="0.2">
      <c r="A1117">
        <v>1116</v>
      </c>
      <c r="B1117" s="2" t="s">
        <v>3089</v>
      </c>
      <c r="C1117">
        <v>17.475000000000001</v>
      </c>
      <c r="E1117" s="10">
        <v>16.996031315240121</v>
      </c>
    </row>
    <row r="1118" spans="1:5" x14ac:dyDescent="0.2">
      <c r="A1118">
        <v>1117</v>
      </c>
      <c r="B1118" s="2" t="s">
        <v>3088</v>
      </c>
      <c r="C1118">
        <v>17.475000000000001</v>
      </c>
      <c r="E1118" s="10">
        <v>16.996031315240121</v>
      </c>
    </row>
    <row r="1119" spans="1:5" x14ac:dyDescent="0.2">
      <c r="A1119">
        <v>1118</v>
      </c>
      <c r="B1119" s="2" t="s">
        <v>3087</v>
      </c>
      <c r="C1119">
        <v>17.475000000000001</v>
      </c>
      <c r="E1119" s="10">
        <v>16.996031315240121</v>
      </c>
    </row>
    <row r="1120" spans="1:5" x14ac:dyDescent="0.2">
      <c r="A1120">
        <v>1119</v>
      </c>
      <c r="B1120" s="2" t="s">
        <v>3086</v>
      </c>
      <c r="C1120">
        <v>17.379000000000001</v>
      </c>
      <c r="E1120" s="10">
        <v>16.996031315240121</v>
      </c>
    </row>
    <row r="1121" spans="1:5" x14ac:dyDescent="0.2">
      <c r="A1121">
        <v>1120</v>
      </c>
      <c r="B1121" s="2" t="s">
        <v>3085</v>
      </c>
      <c r="C1121">
        <v>17.57</v>
      </c>
      <c r="E1121" s="10">
        <v>16.996031315240121</v>
      </c>
    </row>
    <row r="1122" spans="1:5" x14ac:dyDescent="0.2">
      <c r="A1122">
        <v>1121</v>
      </c>
      <c r="B1122" s="2" t="s">
        <v>3084</v>
      </c>
      <c r="C1122">
        <v>17.475000000000001</v>
      </c>
      <c r="E1122" s="10">
        <v>16.996031315240121</v>
      </c>
    </row>
    <row r="1123" spans="1:5" x14ac:dyDescent="0.2">
      <c r="A1123">
        <v>1122</v>
      </c>
      <c r="B1123" s="2" t="s">
        <v>3083</v>
      </c>
      <c r="C1123">
        <v>17.475000000000001</v>
      </c>
      <c r="E1123" s="10">
        <v>16.996031315240121</v>
      </c>
    </row>
    <row r="1124" spans="1:5" x14ac:dyDescent="0.2">
      <c r="A1124">
        <v>1123</v>
      </c>
      <c r="B1124" s="2" t="s">
        <v>3082</v>
      </c>
      <c r="C1124">
        <v>17.57</v>
      </c>
      <c r="E1124" s="10">
        <v>16.996031315240121</v>
      </c>
    </row>
    <row r="1125" spans="1:5" x14ac:dyDescent="0.2">
      <c r="A1125">
        <v>1124</v>
      </c>
      <c r="B1125" s="2" t="s">
        <v>3081</v>
      </c>
      <c r="C1125">
        <v>17.379000000000001</v>
      </c>
      <c r="E1125" s="10">
        <v>16.996031315240121</v>
      </c>
    </row>
    <row r="1126" spans="1:5" x14ac:dyDescent="0.2">
      <c r="A1126">
        <v>1125</v>
      </c>
      <c r="B1126" s="2" t="s">
        <v>3080</v>
      </c>
      <c r="C1126">
        <v>17.283999999999999</v>
      </c>
      <c r="E1126" s="10">
        <v>16.996031315240121</v>
      </c>
    </row>
    <row r="1127" spans="1:5" x14ac:dyDescent="0.2">
      <c r="A1127">
        <v>1126</v>
      </c>
      <c r="B1127" s="2" t="s">
        <v>3079</v>
      </c>
      <c r="C1127">
        <v>17.379000000000001</v>
      </c>
      <c r="E1127" s="10">
        <v>16.996031315240121</v>
      </c>
    </row>
    <row r="1128" spans="1:5" x14ac:dyDescent="0.2">
      <c r="A1128">
        <v>1127</v>
      </c>
      <c r="B1128" s="2" t="s">
        <v>3078</v>
      </c>
      <c r="C1128">
        <v>17.379000000000001</v>
      </c>
      <c r="E1128" s="10">
        <v>16.996031315240121</v>
      </c>
    </row>
    <row r="1129" spans="1:5" x14ac:dyDescent="0.2">
      <c r="A1129">
        <v>1128</v>
      </c>
      <c r="B1129" s="2" t="s">
        <v>3077</v>
      </c>
      <c r="C1129">
        <v>17.379000000000001</v>
      </c>
      <c r="E1129" s="10">
        <v>16.996031315240121</v>
      </c>
    </row>
    <row r="1130" spans="1:5" x14ac:dyDescent="0.2">
      <c r="A1130">
        <v>1129</v>
      </c>
      <c r="B1130" s="2" t="s">
        <v>3076</v>
      </c>
      <c r="C1130">
        <v>17.475000000000001</v>
      </c>
      <c r="E1130" s="10">
        <v>16.996031315240121</v>
      </c>
    </row>
    <row r="1131" spans="1:5" x14ac:dyDescent="0.2">
      <c r="A1131">
        <v>1130</v>
      </c>
      <c r="B1131" s="2" t="s">
        <v>3075</v>
      </c>
      <c r="C1131">
        <v>17.379000000000001</v>
      </c>
      <c r="E1131" s="10">
        <v>16.996031315240121</v>
      </c>
    </row>
    <row r="1132" spans="1:5" x14ac:dyDescent="0.2">
      <c r="A1132">
        <v>1131</v>
      </c>
      <c r="B1132" s="2" t="s">
        <v>3074</v>
      </c>
      <c r="C1132">
        <v>17.379000000000001</v>
      </c>
      <c r="E1132" s="10">
        <v>16.996031315240121</v>
      </c>
    </row>
    <row r="1133" spans="1:5" x14ac:dyDescent="0.2">
      <c r="A1133">
        <v>1132</v>
      </c>
      <c r="B1133" s="2" t="s">
        <v>3073</v>
      </c>
      <c r="C1133">
        <v>17.379000000000001</v>
      </c>
      <c r="E1133" s="10">
        <v>16.996031315240121</v>
      </c>
    </row>
    <row r="1134" spans="1:5" x14ac:dyDescent="0.2">
      <c r="A1134">
        <v>1133</v>
      </c>
      <c r="B1134" s="2" t="s">
        <v>3072</v>
      </c>
      <c r="C1134">
        <v>17.379000000000001</v>
      </c>
      <c r="E1134" s="10">
        <v>16.996031315240121</v>
      </c>
    </row>
    <row r="1135" spans="1:5" x14ac:dyDescent="0.2">
      <c r="A1135">
        <v>1134</v>
      </c>
      <c r="B1135" s="3">
        <v>44566.003680555557</v>
      </c>
      <c r="C1135">
        <v>17.283999999999999</v>
      </c>
      <c r="E1135" s="10">
        <v>16.996031315240121</v>
      </c>
    </row>
    <row r="1136" spans="1:5" x14ac:dyDescent="0.2">
      <c r="A1136">
        <v>1135</v>
      </c>
      <c r="B1136" s="3">
        <v>44566.045347222222</v>
      </c>
      <c r="C1136">
        <v>17.379000000000001</v>
      </c>
      <c r="E1136" s="10">
        <v>16.996031315240121</v>
      </c>
    </row>
    <row r="1137" spans="1:5" x14ac:dyDescent="0.2">
      <c r="A1137">
        <v>1136</v>
      </c>
      <c r="B1137" s="3">
        <v>44566.087013888886</v>
      </c>
      <c r="C1137">
        <v>17.475000000000001</v>
      </c>
      <c r="E1137" s="10">
        <v>16.996031315240121</v>
      </c>
    </row>
    <row r="1138" spans="1:5" x14ac:dyDescent="0.2">
      <c r="A1138">
        <v>1137</v>
      </c>
      <c r="B1138" s="3">
        <v>44566.128680555557</v>
      </c>
      <c r="C1138">
        <v>17.379000000000001</v>
      </c>
      <c r="E1138" s="10">
        <v>16.996031315240121</v>
      </c>
    </row>
    <row r="1139" spans="1:5" x14ac:dyDescent="0.2">
      <c r="A1139">
        <v>1138</v>
      </c>
      <c r="B1139" s="3">
        <v>44566.170347222222</v>
      </c>
      <c r="C1139">
        <v>17.283999999999999</v>
      </c>
      <c r="E1139" s="10">
        <v>16.996031315240121</v>
      </c>
    </row>
    <row r="1140" spans="1:5" x14ac:dyDescent="0.2">
      <c r="A1140">
        <v>1139</v>
      </c>
      <c r="B1140" s="3">
        <v>44566.212013888886</v>
      </c>
      <c r="C1140">
        <v>17.283999999999999</v>
      </c>
      <c r="E1140" s="10">
        <v>16.996031315240121</v>
      </c>
    </row>
    <row r="1141" spans="1:5" x14ac:dyDescent="0.2">
      <c r="A1141">
        <v>1140</v>
      </c>
      <c r="B1141" s="3">
        <v>44566.253680555557</v>
      </c>
      <c r="C1141">
        <v>17.379000000000001</v>
      </c>
      <c r="E1141" s="10">
        <v>16.996031315240121</v>
      </c>
    </row>
    <row r="1142" spans="1:5" x14ac:dyDescent="0.2">
      <c r="A1142">
        <v>1141</v>
      </c>
      <c r="B1142" s="3">
        <v>44566.295347222222</v>
      </c>
      <c r="C1142">
        <v>17.283999999999999</v>
      </c>
      <c r="E1142" s="10">
        <v>16.996031315240121</v>
      </c>
    </row>
    <row r="1143" spans="1:5" x14ac:dyDescent="0.2">
      <c r="A1143">
        <v>1142</v>
      </c>
      <c r="B1143" s="3">
        <v>44566.337013888886</v>
      </c>
      <c r="C1143">
        <v>17.283999999999999</v>
      </c>
      <c r="E1143" s="10">
        <v>16.996031315240121</v>
      </c>
    </row>
    <row r="1144" spans="1:5" x14ac:dyDescent="0.2">
      <c r="A1144">
        <v>1143</v>
      </c>
      <c r="B1144" s="3">
        <v>44566.378680555557</v>
      </c>
      <c r="C1144">
        <v>17.283999999999999</v>
      </c>
      <c r="E1144" s="10">
        <v>16.996031315240121</v>
      </c>
    </row>
    <row r="1145" spans="1:5" x14ac:dyDescent="0.2">
      <c r="A1145">
        <v>1144</v>
      </c>
      <c r="B1145" s="3">
        <v>44566.420347222222</v>
      </c>
      <c r="C1145">
        <v>17.189</v>
      </c>
      <c r="E1145" s="10">
        <v>16.996031315240121</v>
      </c>
    </row>
    <row r="1146" spans="1:5" x14ac:dyDescent="0.2">
      <c r="A1146">
        <v>1145</v>
      </c>
      <c r="B1146" s="3">
        <v>44566.462013888886</v>
      </c>
      <c r="C1146">
        <v>17.283999999999999</v>
      </c>
      <c r="E1146" s="10">
        <v>16.996031315240121</v>
      </c>
    </row>
    <row r="1147" spans="1:5" x14ac:dyDescent="0.2">
      <c r="A1147">
        <v>1146</v>
      </c>
      <c r="B1147" s="3">
        <v>44566.503680555557</v>
      </c>
      <c r="C1147">
        <v>17.379000000000001</v>
      </c>
      <c r="E1147" s="10">
        <v>16.996031315240121</v>
      </c>
    </row>
    <row r="1148" spans="1:5" x14ac:dyDescent="0.2">
      <c r="A1148">
        <v>1147</v>
      </c>
      <c r="B1148" s="3">
        <v>44566.545347222222</v>
      </c>
      <c r="C1148">
        <v>17.379000000000001</v>
      </c>
      <c r="E1148" s="10">
        <v>16.996031315240121</v>
      </c>
    </row>
    <row r="1149" spans="1:5" x14ac:dyDescent="0.2">
      <c r="A1149">
        <v>1148</v>
      </c>
      <c r="B1149" s="3">
        <v>44566.587013888886</v>
      </c>
      <c r="C1149">
        <v>20.614999999999998</v>
      </c>
      <c r="D1149" t="s">
        <v>14065</v>
      </c>
    </row>
    <row r="1150" spans="1:5" x14ac:dyDescent="0.2">
      <c r="A1150">
        <v>1149</v>
      </c>
      <c r="B1150" s="3">
        <v>44566.628680555557</v>
      </c>
      <c r="C1150">
        <v>17.855</v>
      </c>
      <c r="E1150" s="10">
        <v>16.996031315240121</v>
      </c>
    </row>
    <row r="1151" spans="1:5" x14ac:dyDescent="0.2">
      <c r="A1151">
        <v>1150</v>
      </c>
      <c r="B1151" s="3">
        <v>44566.670347222222</v>
      </c>
      <c r="C1151">
        <v>17.855</v>
      </c>
      <c r="E1151" s="10">
        <v>16.996031315240121</v>
      </c>
    </row>
    <row r="1152" spans="1:5" x14ac:dyDescent="0.2">
      <c r="A1152">
        <v>1151</v>
      </c>
      <c r="B1152" s="3">
        <v>44566.712013888886</v>
      </c>
      <c r="C1152">
        <v>17.760000000000002</v>
      </c>
      <c r="E1152" s="10">
        <v>16.996031315240121</v>
      </c>
    </row>
    <row r="1153" spans="1:5" x14ac:dyDescent="0.2">
      <c r="A1153">
        <v>1152</v>
      </c>
      <c r="B1153" s="3">
        <v>44566.753680555557</v>
      </c>
      <c r="C1153">
        <v>17.760000000000002</v>
      </c>
      <c r="E1153" s="10">
        <v>16.996031315240121</v>
      </c>
    </row>
    <row r="1154" spans="1:5" x14ac:dyDescent="0.2">
      <c r="A1154">
        <v>1153</v>
      </c>
      <c r="B1154" s="3">
        <v>44566.795347222222</v>
      </c>
      <c r="C1154">
        <v>17.760000000000002</v>
      </c>
      <c r="E1154" s="10">
        <v>16.996031315240121</v>
      </c>
    </row>
    <row r="1155" spans="1:5" x14ac:dyDescent="0.2">
      <c r="A1155">
        <v>1154</v>
      </c>
      <c r="B1155" s="3">
        <v>44566.837013888886</v>
      </c>
      <c r="C1155">
        <v>17.760000000000002</v>
      </c>
      <c r="E1155" s="10">
        <v>16.996031315240121</v>
      </c>
    </row>
    <row r="1156" spans="1:5" x14ac:dyDescent="0.2">
      <c r="A1156">
        <v>1155</v>
      </c>
      <c r="B1156" s="3">
        <v>44566.878680555557</v>
      </c>
      <c r="C1156">
        <v>17.664999999999999</v>
      </c>
      <c r="E1156" s="10">
        <v>16.996031315240121</v>
      </c>
    </row>
    <row r="1157" spans="1:5" x14ac:dyDescent="0.2">
      <c r="A1157">
        <v>1156</v>
      </c>
      <c r="B1157" s="3">
        <v>44566.920347222222</v>
      </c>
      <c r="C1157">
        <v>17.760000000000002</v>
      </c>
      <c r="E1157" s="10">
        <v>16.996031315240121</v>
      </c>
    </row>
    <row r="1158" spans="1:5" x14ac:dyDescent="0.2">
      <c r="A1158">
        <v>1157</v>
      </c>
      <c r="B1158" s="3">
        <v>44566.962013888886</v>
      </c>
      <c r="C1158">
        <v>17.760000000000002</v>
      </c>
      <c r="E1158" s="10">
        <v>16.996031315240121</v>
      </c>
    </row>
    <row r="1159" spans="1:5" x14ac:dyDescent="0.2">
      <c r="A1159">
        <v>1158</v>
      </c>
      <c r="B1159" s="3">
        <v>44597.003680555557</v>
      </c>
      <c r="C1159">
        <v>17.760000000000002</v>
      </c>
      <c r="E1159" s="10">
        <v>16.996031315240121</v>
      </c>
    </row>
    <row r="1160" spans="1:5" x14ac:dyDescent="0.2">
      <c r="A1160">
        <v>1159</v>
      </c>
      <c r="B1160" s="3">
        <v>44597.045347222222</v>
      </c>
      <c r="C1160">
        <v>17.57</v>
      </c>
      <c r="E1160" s="10">
        <v>16.996031315240121</v>
      </c>
    </row>
    <row r="1161" spans="1:5" x14ac:dyDescent="0.2">
      <c r="A1161">
        <v>1160</v>
      </c>
      <c r="B1161" s="3">
        <v>44597.087013888886</v>
      </c>
      <c r="C1161">
        <v>17.57</v>
      </c>
      <c r="E1161" s="10">
        <v>16.996031315240121</v>
      </c>
    </row>
    <row r="1162" spans="1:5" x14ac:dyDescent="0.2">
      <c r="A1162">
        <v>1161</v>
      </c>
      <c r="B1162" s="3">
        <v>44597.128680555557</v>
      </c>
      <c r="C1162">
        <v>17.664999999999999</v>
      </c>
      <c r="E1162" s="10">
        <v>16.996031315240121</v>
      </c>
    </row>
    <row r="1163" spans="1:5" x14ac:dyDescent="0.2">
      <c r="A1163">
        <v>1162</v>
      </c>
      <c r="B1163" s="3">
        <v>44597.170347222222</v>
      </c>
      <c r="C1163">
        <v>17.664999999999999</v>
      </c>
      <c r="E1163" s="10">
        <v>16.996031315240121</v>
      </c>
    </row>
    <row r="1164" spans="1:5" x14ac:dyDescent="0.2">
      <c r="A1164">
        <v>1163</v>
      </c>
      <c r="B1164" s="3">
        <v>44597.212013888886</v>
      </c>
      <c r="C1164">
        <v>17.664999999999999</v>
      </c>
      <c r="E1164" s="10">
        <v>16.996031315240121</v>
      </c>
    </row>
    <row r="1165" spans="1:5" x14ac:dyDescent="0.2">
      <c r="A1165">
        <v>1164</v>
      </c>
      <c r="B1165" s="3">
        <v>44597.253680555557</v>
      </c>
      <c r="C1165">
        <v>17.664999999999999</v>
      </c>
      <c r="E1165" s="10">
        <v>16.996031315240121</v>
      </c>
    </row>
    <row r="1166" spans="1:5" x14ac:dyDescent="0.2">
      <c r="A1166">
        <v>1165</v>
      </c>
      <c r="B1166" s="3">
        <v>44597.295347222222</v>
      </c>
      <c r="C1166">
        <v>17.57</v>
      </c>
      <c r="E1166" s="10">
        <v>16.996031315240121</v>
      </c>
    </row>
    <row r="1167" spans="1:5" x14ac:dyDescent="0.2">
      <c r="A1167">
        <v>1166</v>
      </c>
      <c r="B1167" s="3">
        <v>44597.337013888886</v>
      </c>
      <c r="C1167">
        <v>17.664999999999999</v>
      </c>
      <c r="E1167" s="10">
        <v>16.996031315240121</v>
      </c>
    </row>
    <row r="1168" spans="1:5" x14ac:dyDescent="0.2">
      <c r="A1168">
        <v>1167</v>
      </c>
      <c r="B1168" s="3">
        <v>44597.378680555557</v>
      </c>
      <c r="C1168">
        <v>16.713000000000001</v>
      </c>
      <c r="E1168" s="10">
        <v>16.996031315240121</v>
      </c>
    </row>
    <row r="1169" spans="1:5" x14ac:dyDescent="0.2">
      <c r="A1169">
        <v>1168</v>
      </c>
      <c r="B1169" s="3">
        <v>44597.420347222222</v>
      </c>
      <c r="C1169">
        <v>16.236999999999998</v>
      </c>
      <c r="E1169" s="10">
        <v>16.996031315240121</v>
      </c>
    </row>
    <row r="1170" spans="1:5" x14ac:dyDescent="0.2">
      <c r="A1170">
        <v>1169</v>
      </c>
      <c r="B1170" s="3">
        <v>44597.462013888886</v>
      </c>
      <c r="C1170">
        <v>16.332000000000001</v>
      </c>
      <c r="E1170" s="10">
        <v>16.996031315240121</v>
      </c>
    </row>
    <row r="1171" spans="1:5" x14ac:dyDescent="0.2">
      <c r="A1171">
        <v>1170</v>
      </c>
      <c r="B1171" s="3">
        <v>44597.503680555557</v>
      </c>
      <c r="C1171">
        <v>16.427</v>
      </c>
      <c r="E1171" s="10">
        <v>16.996031315240121</v>
      </c>
    </row>
    <row r="1172" spans="1:5" x14ac:dyDescent="0.2">
      <c r="A1172">
        <v>1171</v>
      </c>
      <c r="B1172" s="3">
        <v>44597.545347222222</v>
      </c>
      <c r="C1172">
        <v>16.427</v>
      </c>
      <c r="E1172" s="10">
        <v>16.996031315240121</v>
      </c>
    </row>
    <row r="1173" spans="1:5" x14ac:dyDescent="0.2">
      <c r="A1173">
        <v>1172</v>
      </c>
      <c r="B1173" s="3">
        <v>44597.587013888886</v>
      </c>
      <c r="C1173">
        <v>17.475000000000001</v>
      </c>
      <c r="E1173" s="10">
        <v>16.996031315240121</v>
      </c>
    </row>
    <row r="1174" spans="1:5" x14ac:dyDescent="0.2">
      <c r="A1174">
        <v>1173</v>
      </c>
      <c r="B1174" s="3">
        <v>44597.628680555557</v>
      </c>
      <c r="C1174">
        <v>16.523</v>
      </c>
      <c r="E1174" s="10">
        <v>16.996031315240121</v>
      </c>
    </row>
    <row r="1175" spans="1:5" x14ac:dyDescent="0.2">
      <c r="A1175">
        <v>1174</v>
      </c>
      <c r="B1175" s="3">
        <v>44597.670347222222</v>
      </c>
      <c r="C1175">
        <v>16.427</v>
      </c>
      <c r="E1175" s="10">
        <v>16.996031315240121</v>
      </c>
    </row>
    <row r="1176" spans="1:5" x14ac:dyDescent="0.2">
      <c r="A1176">
        <v>1175</v>
      </c>
      <c r="B1176" s="3">
        <v>44597.712013888886</v>
      </c>
      <c r="C1176">
        <v>16.427</v>
      </c>
      <c r="E1176" s="10">
        <v>16.996031315240121</v>
      </c>
    </row>
    <row r="1177" spans="1:5" x14ac:dyDescent="0.2">
      <c r="A1177">
        <v>1176</v>
      </c>
      <c r="B1177" s="3">
        <v>44597.753680555557</v>
      </c>
      <c r="C1177">
        <v>16.523</v>
      </c>
      <c r="E1177" s="10">
        <v>16.996031315240121</v>
      </c>
    </row>
    <row r="1178" spans="1:5" x14ac:dyDescent="0.2">
      <c r="A1178">
        <v>1177</v>
      </c>
      <c r="B1178" s="3">
        <v>44597.795347222222</v>
      </c>
      <c r="C1178">
        <v>16.523</v>
      </c>
      <c r="E1178" s="10">
        <v>16.996031315240121</v>
      </c>
    </row>
    <row r="1179" spans="1:5" x14ac:dyDescent="0.2">
      <c r="A1179">
        <v>1178</v>
      </c>
      <c r="B1179" s="3">
        <v>44597.837013888886</v>
      </c>
      <c r="C1179">
        <v>16.713000000000001</v>
      </c>
      <c r="E1179" s="10">
        <v>16.996031315240121</v>
      </c>
    </row>
    <row r="1180" spans="1:5" x14ac:dyDescent="0.2">
      <c r="A1180">
        <v>1179</v>
      </c>
      <c r="B1180" s="3">
        <v>44597.878680555557</v>
      </c>
      <c r="C1180">
        <v>16.902999999999999</v>
      </c>
      <c r="E1180" s="10">
        <v>16.996031315240121</v>
      </c>
    </row>
    <row r="1181" spans="1:5" x14ac:dyDescent="0.2">
      <c r="A1181">
        <v>1180</v>
      </c>
      <c r="B1181" s="3">
        <v>44597.920347222222</v>
      </c>
      <c r="C1181">
        <v>16.523</v>
      </c>
      <c r="E1181" s="10">
        <v>16.996031315240121</v>
      </c>
    </row>
    <row r="1182" spans="1:5" x14ac:dyDescent="0.2">
      <c r="A1182">
        <v>1181</v>
      </c>
      <c r="B1182" s="3">
        <v>44597.962013888886</v>
      </c>
      <c r="C1182">
        <v>16.617999999999999</v>
      </c>
      <c r="E1182" s="10">
        <v>16.996031315240121</v>
      </c>
    </row>
    <row r="1183" spans="1:5" x14ac:dyDescent="0.2">
      <c r="A1183">
        <v>1182</v>
      </c>
      <c r="B1183" s="3">
        <v>44625.003680555557</v>
      </c>
      <c r="C1183">
        <v>16.617999999999999</v>
      </c>
      <c r="E1183" s="10">
        <v>16.996031315240121</v>
      </c>
    </row>
    <row r="1184" spans="1:5" x14ac:dyDescent="0.2">
      <c r="A1184">
        <v>1183</v>
      </c>
      <c r="B1184" s="3">
        <v>44625.045347222222</v>
      </c>
      <c r="C1184">
        <v>16.617999999999999</v>
      </c>
      <c r="E1184" s="10">
        <v>16.996031315240121</v>
      </c>
    </row>
    <row r="1185" spans="1:5" x14ac:dyDescent="0.2">
      <c r="A1185">
        <v>1184</v>
      </c>
      <c r="B1185" s="3">
        <v>44625.087013888886</v>
      </c>
      <c r="C1185">
        <v>16.427</v>
      </c>
      <c r="E1185" s="10">
        <v>16.996031315240121</v>
      </c>
    </row>
    <row r="1186" spans="1:5" x14ac:dyDescent="0.2">
      <c r="A1186">
        <v>1185</v>
      </c>
      <c r="B1186" s="3">
        <v>44625.128680555557</v>
      </c>
      <c r="C1186">
        <v>16.332000000000001</v>
      </c>
      <c r="E1186" s="10">
        <v>16.996031315240121</v>
      </c>
    </row>
    <row r="1187" spans="1:5" x14ac:dyDescent="0.2">
      <c r="A1187">
        <v>1186</v>
      </c>
      <c r="B1187" s="3">
        <v>44625.170347222222</v>
      </c>
      <c r="C1187">
        <v>16.808</v>
      </c>
      <c r="E1187" s="10">
        <v>16.996031315240121</v>
      </c>
    </row>
    <row r="1188" spans="1:5" x14ac:dyDescent="0.2">
      <c r="A1188">
        <v>1187</v>
      </c>
      <c r="B1188" s="3">
        <v>44625.212013888886</v>
      </c>
      <c r="C1188">
        <v>16.332000000000001</v>
      </c>
      <c r="E1188" s="10">
        <v>16.996031315240121</v>
      </c>
    </row>
    <row r="1189" spans="1:5" x14ac:dyDescent="0.2">
      <c r="A1189">
        <v>1188</v>
      </c>
      <c r="B1189" s="3">
        <v>44625.253680555557</v>
      </c>
      <c r="C1189">
        <v>16.427</v>
      </c>
      <c r="E1189" s="10">
        <v>16.996031315240121</v>
      </c>
    </row>
    <row r="1190" spans="1:5" x14ac:dyDescent="0.2">
      <c r="A1190">
        <v>1189</v>
      </c>
      <c r="B1190" s="3">
        <v>44625.295347222222</v>
      </c>
      <c r="C1190">
        <v>16.523</v>
      </c>
      <c r="E1190" s="10">
        <v>16.996031315240121</v>
      </c>
    </row>
    <row r="1191" spans="1:5" x14ac:dyDescent="0.2">
      <c r="A1191">
        <v>1190</v>
      </c>
      <c r="B1191" s="3">
        <v>44625.337013888886</v>
      </c>
      <c r="C1191">
        <v>16.427</v>
      </c>
      <c r="E1191" s="10">
        <v>16.996031315240121</v>
      </c>
    </row>
    <row r="1192" spans="1:5" x14ac:dyDescent="0.2">
      <c r="A1192">
        <v>1191</v>
      </c>
      <c r="B1192" s="3">
        <v>44625.378680555557</v>
      </c>
      <c r="C1192">
        <v>16.236999999999998</v>
      </c>
      <c r="E1192" s="10">
        <v>16.996031315240121</v>
      </c>
    </row>
    <row r="1193" spans="1:5" x14ac:dyDescent="0.2">
      <c r="A1193">
        <v>1192</v>
      </c>
      <c r="B1193" s="3">
        <v>44625.420347222222</v>
      </c>
      <c r="C1193">
        <v>16.332000000000001</v>
      </c>
      <c r="E1193" s="10">
        <v>16.996031315240121</v>
      </c>
    </row>
    <row r="1194" spans="1:5" x14ac:dyDescent="0.2">
      <c r="A1194">
        <v>1193</v>
      </c>
      <c r="B1194" s="3">
        <v>44625.462013888886</v>
      </c>
      <c r="C1194">
        <v>16.713000000000001</v>
      </c>
      <c r="E1194" s="10">
        <v>16.996031315240121</v>
      </c>
    </row>
    <row r="1195" spans="1:5" x14ac:dyDescent="0.2">
      <c r="A1195">
        <v>1194</v>
      </c>
      <c r="B1195" s="3">
        <v>44625.503680555557</v>
      </c>
      <c r="C1195">
        <v>18.710999999999999</v>
      </c>
      <c r="E1195" s="10">
        <v>16.996031315240121</v>
      </c>
    </row>
    <row r="1196" spans="1:5" x14ac:dyDescent="0.2">
      <c r="A1196">
        <v>1195</v>
      </c>
      <c r="B1196" s="3">
        <v>44625.545347222222</v>
      </c>
      <c r="C1196">
        <v>17.57</v>
      </c>
      <c r="E1196" s="10">
        <v>16.996031315240121</v>
      </c>
    </row>
    <row r="1197" spans="1:5" x14ac:dyDescent="0.2">
      <c r="A1197">
        <v>1196</v>
      </c>
      <c r="B1197" s="3">
        <v>44625.587013888886</v>
      </c>
      <c r="C1197">
        <v>16.998999999999999</v>
      </c>
      <c r="E1197" s="10">
        <v>16.996031315240121</v>
      </c>
    </row>
    <row r="1198" spans="1:5" x14ac:dyDescent="0.2">
      <c r="A1198">
        <v>1197</v>
      </c>
      <c r="B1198" s="3">
        <v>44625.628680555557</v>
      </c>
      <c r="C1198">
        <v>16.998999999999999</v>
      </c>
      <c r="E1198" s="10">
        <v>16.996031315240121</v>
      </c>
    </row>
    <row r="1199" spans="1:5" x14ac:dyDescent="0.2">
      <c r="A1199">
        <v>1198</v>
      </c>
      <c r="B1199" s="3">
        <v>44625.670347222222</v>
      </c>
      <c r="C1199">
        <v>16.808</v>
      </c>
      <c r="E1199" s="10">
        <v>16.996031315240121</v>
      </c>
    </row>
    <row r="1200" spans="1:5" x14ac:dyDescent="0.2">
      <c r="A1200">
        <v>1199</v>
      </c>
      <c r="B1200" s="3">
        <v>44625.712013888886</v>
      </c>
      <c r="C1200">
        <v>16.902999999999999</v>
      </c>
      <c r="E1200" s="10">
        <v>16.996031315240121</v>
      </c>
    </row>
    <row r="1201" spans="1:5" x14ac:dyDescent="0.2">
      <c r="A1201">
        <v>1200</v>
      </c>
      <c r="B1201" s="3">
        <v>44625.753680555557</v>
      </c>
      <c r="C1201">
        <v>16.523</v>
      </c>
      <c r="E1201" s="10">
        <v>16.996031315240121</v>
      </c>
    </row>
    <row r="1202" spans="1:5" x14ac:dyDescent="0.2">
      <c r="A1202">
        <v>1201</v>
      </c>
      <c r="B1202" s="3">
        <v>44625.795347222222</v>
      </c>
      <c r="C1202">
        <v>16.713000000000001</v>
      </c>
      <c r="E1202" s="10">
        <v>16.996031315240121</v>
      </c>
    </row>
    <row r="1203" spans="1:5" x14ac:dyDescent="0.2">
      <c r="A1203">
        <v>1202</v>
      </c>
      <c r="B1203" s="3">
        <v>44625.837013888886</v>
      </c>
      <c r="C1203">
        <v>16.808</v>
      </c>
      <c r="E1203" s="10">
        <v>16.996031315240121</v>
      </c>
    </row>
    <row r="1204" spans="1:5" x14ac:dyDescent="0.2">
      <c r="A1204">
        <v>1203</v>
      </c>
      <c r="B1204" s="3">
        <v>44625.878680555557</v>
      </c>
      <c r="C1204">
        <v>16.808</v>
      </c>
      <c r="E1204" s="10">
        <v>16.996031315240121</v>
      </c>
    </row>
    <row r="1205" spans="1:5" x14ac:dyDescent="0.2">
      <c r="A1205">
        <v>1204</v>
      </c>
      <c r="B1205" s="3">
        <v>44625.920347222222</v>
      </c>
      <c r="C1205">
        <v>16.713000000000001</v>
      </c>
      <c r="E1205" s="10">
        <v>16.996031315240121</v>
      </c>
    </row>
    <row r="1206" spans="1:5" x14ac:dyDescent="0.2">
      <c r="A1206">
        <v>1205</v>
      </c>
      <c r="B1206" s="3">
        <v>44625.962013888886</v>
      </c>
      <c r="C1206">
        <v>16.808</v>
      </c>
      <c r="E1206" s="10">
        <v>16.996031315240121</v>
      </c>
    </row>
    <row r="1207" spans="1:5" x14ac:dyDescent="0.2">
      <c r="A1207">
        <v>1206</v>
      </c>
      <c r="B1207" s="3">
        <v>44656.003680555557</v>
      </c>
      <c r="C1207">
        <v>16.808</v>
      </c>
      <c r="E1207" s="10">
        <v>16.996031315240121</v>
      </c>
    </row>
    <row r="1208" spans="1:5" x14ac:dyDescent="0.2">
      <c r="A1208">
        <v>1207</v>
      </c>
      <c r="B1208" s="3">
        <v>44656.045347222222</v>
      </c>
      <c r="C1208">
        <v>16.808</v>
      </c>
      <c r="E1208" s="10">
        <v>16.996031315240121</v>
      </c>
    </row>
    <row r="1209" spans="1:5" x14ac:dyDescent="0.2">
      <c r="A1209">
        <v>1208</v>
      </c>
      <c r="B1209" s="3">
        <v>44656.087013888886</v>
      </c>
      <c r="C1209">
        <v>16.427</v>
      </c>
      <c r="E1209" s="10">
        <v>16.996031315240121</v>
      </c>
    </row>
    <row r="1210" spans="1:5" x14ac:dyDescent="0.2">
      <c r="A1210">
        <v>1209</v>
      </c>
      <c r="B1210" s="3">
        <v>44656.128680555557</v>
      </c>
      <c r="C1210">
        <v>16.617999999999999</v>
      </c>
      <c r="E1210" s="10">
        <v>16.996031315240121</v>
      </c>
    </row>
    <row r="1211" spans="1:5" x14ac:dyDescent="0.2">
      <c r="A1211">
        <v>1210</v>
      </c>
      <c r="B1211" s="3">
        <v>44656.170347222222</v>
      </c>
      <c r="C1211">
        <v>16.713000000000001</v>
      </c>
      <c r="E1211" s="10">
        <v>16.996031315240121</v>
      </c>
    </row>
    <row r="1212" spans="1:5" x14ac:dyDescent="0.2">
      <c r="A1212">
        <v>1211</v>
      </c>
      <c r="B1212" s="3">
        <v>44656.212013888886</v>
      </c>
      <c r="C1212">
        <v>16.617999999999999</v>
      </c>
      <c r="E1212" s="10">
        <v>16.996031315240121</v>
      </c>
    </row>
    <row r="1213" spans="1:5" x14ac:dyDescent="0.2">
      <c r="A1213">
        <v>1212</v>
      </c>
      <c r="B1213" s="3">
        <v>44656.253680555557</v>
      </c>
      <c r="C1213">
        <v>16.427</v>
      </c>
      <c r="E1213" s="10">
        <v>16.996031315240121</v>
      </c>
    </row>
    <row r="1214" spans="1:5" x14ac:dyDescent="0.2">
      <c r="A1214">
        <v>1213</v>
      </c>
      <c r="B1214" s="3">
        <v>44656.295347222222</v>
      </c>
      <c r="C1214">
        <v>16.617999999999999</v>
      </c>
      <c r="E1214" s="10">
        <v>16.996031315240121</v>
      </c>
    </row>
    <row r="1215" spans="1:5" x14ac:dyDescent="0.2">
      <c r="A1215">
        <v>1214</v>
      </c>
      <c r="B1215" s="3">
        <v>44656.337013888886</v>
      </c>
      <c r="C1215">
        <v>16.713000000000001</v>
      </c>
      <c r="E1215" s="10">
        <v>16.996031315240121</v>
      </c>
    </row>
  </sheetData>
  <autoFilter ref="D1:D1216" xr:uid="{94D385E2-7AA1-6448-8C94-2665E4986F13}"/>
  <conditionalFormatting sqref="C2:C1048576">
    <cfRule type="cellIs" dxfId="32" priority="2" operator="between">
      <formula>15</formula>
      <formula>19</formula>
    </cfRule>
  </conditionalFormatting>
  <conditionalFormatting sqref="C1">
    <cfRule type="cellIs" dxfId="15" priority="1" operator="between">
      <formula>12</formula>
      <formula>16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CF48F-353B-9541-9A82-772DBD7195A2}">
  <dimension ref="A1:G1347"/>
  <sheetViews>
    <sheetView workbookViewId="0">
      <selection sqref="A1:G1"/>
    </sheetView>
  </sheetViews>
  <sheetFormatPr baseColWidth="10" defaultRowHeight="16" x14ac:dyDescent="0.2"/>
  <cols>
    <col min="2" max="2" width="21.83203125" customWidth="1"/>
    <col min="4" max="4" width="32.5" customWidth="1"/>
    <col min="5" max="5" width="12.6640625" customWidth="1"/>
  </cols>
  <sheetData>
    <row r="1" spans="1:7" x14ac:dyDescent="0.2">
      <c r="A1" s="8" t="s">
        <v>0</v>
      </c>
      <c r="B1" s="8" t="s">
        <v>1</v>
      </c>
      <c r="C1" s="8" t="s">
        <v>14061</v>
      </c>
      <c r="D1" s="8" t="s">
        <v>14060</v>
      </c>
      <c r="E1" s="9" t="s">
        <v>14070</v>
      </c>
      <c r="F1" s="8"/>
      <c r="G1" s="8" t="s">
        <v>14063</v>
      </c>
    </row>
    <row r="2" spans="1:7" x14ac:dyDescent="0.2">
      <c r="A2">
        <v>1</v>
      </c>
      <c r="B2" t="s">
        <v>4329</v>
      </c>
      <c r="C2">
        <v>21.282</v>
      </c>
      <c r="D2" t="s">
        <v>14069</v>
      </c>
      <c r="G2" t="s">
        <v>14091</v>
      </c>
    </row>
    <row r="3" spans="1:7" x14ac:dyDescent="0.2">
      <c r="A3">
        <v>2</v>
      </c>
      <c r="B3" t="s">
        <v>4328</v>
      </c>
      <c r="C3">
        <v>17.283999999999999</v>
      </c>
      <c r="D3" t="s">
        <v>14069</v>
      </c>
    </row>
    <row r="4" spans="1:7" x14ac:dyDescent="0.2">
      <c r="A4">
        <v>3</v>
      </c>
      <c r="B4" t="s">
        <v>4327</v>
      </c>
      <c r="C4">
        <v>17.283999999999999</v>
      </c>
      <c r="D4" t="s">
        <v>14069</v>
      </c>
    </row>
    <row r="5" spans="1:7" x14ac:dyDescent="0.2">
      <c r="A5">
        <v>4</v>
      </c>
      <c r="B5" t="s">
        <v>4326</v>
      </c>
      <c r="C5">
        <v>17.283999999999999</v>
      </c>
      <c r="D5" t="s">
        <v>14069</v>
      </c>
    </row>
    <row r="6" spans="1:7" x14ac:dyDescent="0.2">
      <c r="A6">
        <v>5</v>
      </c>
      <c r="B6" t="s">
        <v>4325</v>
      </c>
      <c r="C6">
        <v>17.283999999999999</v>
      </c>
      <c r="D6" t="s">
        <v>14069</v>
      </c>
    </row>
    <row r="7" spans="1:7" x14ac:dyDescent="0.2">
      <c r="A7">
        <v>6</v>
      </c>
      <c r="B7" t="s">
        <v>4324</v>
      </c>
      <c r="C7">
        <v>17.189</v>
      </c>
      <c r="D7" t="s">
        <v>14069</v>
      </c>
    </row>
    <row r="8" spans="1:7" x14ac:dyDescent="0.2">
      <c r="A8">
        <v>7</v>
      </c>
      <c r="B8" t="s">
        <v>4323</v>
      </c>
      <c r="C8">
        <v>17.189</v>
      </c>
      <c r="D8" t="s">
        <v>14069</v>
      </c>
    </row>
    <row r="9" spans="1:7" x14ac:dyDescent="0.2">
      <c r="A9">
        <v>8</v>
      </c>
      <c r="B9" t="s">
        <v>4322</v>
      </c>
      <c r="C9">
        <v>17.189</v>
      </c>
      <c r="D9" t="s">
        <v>14069</v>
      </c>
    </row>
    <row r="10" spans="1:7" x14ac:dyDescent="0.2">
      <c r="A10">
        <v>9</v>
      </c>
      <c r="B10" t="s">
        <v>4321</v>
      </c>
      <c r="C10">
        <v>17.189</v>
      </c>
      <c r="D10" t="s">
        <v>14069</v>
      </c>
    </row>
    <row r="11" spans="1:7" x14ac:dyDescent="0.2">
      <c r="A11">
        <v>10</v>
      </c>
      <c r="B11" t="s">
        <v>4320</v>
      </c>
      <c r="C11">
        <v>17.189</v>
      </c>
      <c r="D11" t="s">
        <v>14069</v>
      </c>
    </row>
    <row r="12" spans="1:7" x14ac:dyDescent="0.2">
      <c r="A12">
        <v>11</v>
      </c>
      <c r="B12" t="s">
        <v>4319</v>
      </c>
      <c r="C12">
        <v>17.189</v>
      </c>
      <c r="D12" t="s">
        <v>14069</v>
      </c>
    </row>
    <row r="13" spans="1:7" x14ac:dyDescent="0.2">
      <c r="A13">
        <v>12</v>
      </c>
      <c r="B13" t="s">
        <v>4318</v>
      </c>
      <c r="C13">
        <v>17.283999999999999</v>
      </c>
      <c r="D13" t="s">
        <v>14069</v>
      </c>
    </row>
    <row r="14" spans="1:7" x14ac:dyDescent="0.2">
      <c r="A14">
        <v>13</v>
      </c>
      <c r="B14" t="s">
        <v>4317</v>
      </c>
      <c r="C14">
        <v>17.189</v>
      </c>
      <c r="D14" t="s">
        <v>14069</v>
      </c>
    </row>
    <row r="15" spans="1:7" x14ac:dyDescent="0.2">
      <c r="A15">
        <v>14</v>
      </c>
      <c r="B15" t="s">
        <v>4316</v>
      </c>
      <c r="C15">
        <v>17.283999999999999</v>
      </c>
      <c r="D15" t="s">
        <v>14069</v>
      </c>
    </row>
    <row r="16" spans="1:7" x14ac:dyDescent="0.2">
      <c r="A16">
        <v>15</v>
      </c>
      <c r="B16" t="s">
        <v>4315</v>
      </c>
      <c r="C16">
        <v>17.283999999999999</v>
      </c>
      <c r="D16" t="s">
        <v>14069</v>
      </c>
    </row>
    <row r="17" spans="1:4" x14ac:dyDescent="0.2">
      <c r="A17">
        <v>16</v>
      </c>
      <c r="B17" t="s">
        <v>4314</v>
      </c>
      <c r="C17">
        <v>17.283999999999999</v>
      </c>
      <c r="D17" t="s">
        <v>14069</v>
      </c>
    </row>
    <row r="18" spans="1:4" x14ac:dyDescent="0.2">
      <c r="A18">
        <v>17</v>
      </c>
      <c r="B18" t="s">
        <v>4313</v>
      </c>
      <c r="C18">
        <v>17.283999999999999</v>
      </c>
      <c r="D18" t="s">
        <v>14069</v>
      </c>
    </row>
    <row r="19" spans="1:4" x14ac:dyDescent="0.2">
      <c r="A19">
        <v>18</v>
      </c>
      <c r="B19" t="s">
        <v>4312</v>
      </c>
      <c r="C19">
        <v>20.805</v>
      </c>
      <c r="D19" t="s">
        <v>14069</v>
      </c>
    </row>
    <row r="20" spans="1:4" x14ac:dyDescent="0.2">
      <c r="A20">
        <v>19</v>
      </c>
      <c r="B20" t="s">
        <v>4311</v>
      </c>
      <c r="C20">
        <v>20.805</v>
      </c>
      <c r="D20" t="s">
        <v>14069</v>
      </c>
    </row>
    <row r="21" spans="1:4" x14ac:dyDescent="0.2">
      <c r="A21">
        <v>20</v>
      </c>
      <c r="B21" t="s">
        <v>4310</v>
      </c>
      <c r="C21">
        <v>21.282</v>
      </c>
      <c r="D21" t="s">
        <v>14069</v>
      </c>
    </row>
    <row r="22" spans="1:4" x14ac:dyDescent="0.2">
      <c r="A22">
        <v>21</v>
      </c>
      <c r="B22" t="s">
        <v>4309</v>
      </c>
      <c r="C22">
        <v>21.091000000000001</v>
      </c>
      <c r="D22" t="s">
        <v>14069</v>
      </c>
    </row>
    <row r="23" spans="1:4" x14ac:dyDescent="0.2">
      <c r="A23">
        <v>22</v>
      </c>
      <c r="B23" t="s">
        <v>4308</v>
      </c>
      <c r="C23">
        <v>21.282</v>
      </c>
      <c r="D23" t="s">
        <v>14069</v>
      </c>
    </row>
    <row r="24" spans="1:4" x14ac:dyDescent="0.2">
      <c r="A24">
        <v>23</v>
      </c>
      <c r="B24" t="s">
        <v>4307</v>
      </c>
      <c r="C24">
        <v>17.283999999999999</v>
      </c>
      <c r="D24" t="s">
        <v>14069</v>
      </c>
    </row>
    <row r="25" spans="1:4" x14ac:dyDescent="0.2">
      <c r="A25">
        <v>24</v>
      </c>
      <c r="B25" t="s">
        <v>4306</v>
      </c>
      <c r="C25">
        <v>17.283999999999999</v>
      </c>
      <c r="D25" t="s">
        <v>14069</v>
      </c>
    </row>
    <row r="26" spans="1:4" x14ac:dyDescent="0.2">
      <c r="A26">
        <v>25</v>
      </c>
      <c r="B26" t="s">
        <v>4305</v>
      </c>
      <c r="C26">
        <v>17.379000000000001</v>
      </c>
      <c r="D26" t="s">
        <v>14069</v>
      </c>
    </row>
    <row r="27" spans="1:4" x14ac:dyDescent="0.2">
      <c r="A27">
        <v>26</v>
      </c>
      <c r="B27" t="s">
        <v>4304</v>
      </c>
      <c r="C27">
        <v>17.379000000000001</v>
      </c>
      <c r="D27" t="s">
        <v>14069</v>
      </c>
    </row>
    <row r="28" spans="1:4" x14ac:dyDescent="0.2">
      <c r="A28">
        <v>27</v>
      </c>
      <c r="B28" t="s">
        <v>4303</v>
      </c>
      <c r="C28">
        <v>17.283999999999999</v>
      </c>
      <c r="D28" t="s">
        <v>14069</v>
      </c>
    </row>
    <row r="29" spans="1:4" x14ac:dyDescent="0.2">
      <c r="A29">
        <v>28</v>
      </c>
      <c r="B29" t="s">
        <v>4302</v>
      </c>
      <c r="C29">
        <v>17.379000000000001</v>
      </c>
      <c r="D29" t="s">
        <v>14069</v>
      </c>
    </row>
    <row r="30" spans="1:4" x14ac:dyDescent="0.2">
      <c r="A30">
        <v>29</v>
      </c>
      <c r="B30" t="s">
        <v>4301</v>
      </c>
      <c r="C30">
        <v>17.283999999999999</v>
      </c>
      <c r="D30" t="s">
        <v>14069</v>
      </c>
    </row>
    <row r="31" spans="1:4" x14ac:dyDescent="0.2">
      <c r="A31">
        <v>30</v>
      </c>
      <c r="B31" t="s">
        <v>4300</v>
      </c>
      <c r="C31">
        <v>17.283999999999999</v>
      </c>
      <c r="D31" t="s">
        <v>14069</v>
      </c>
    </row>
    <row r="32" spans="1:4" x14ac:dyDescent="0.2">
      <c r="A32">
        <v>31</v>
      </c>
      <c r="B32" t="s">
        <v>4299</v>
      </c>
      <c r="C32">
        <v>17.379000000000001</v>
      </c>
      <c r="D32" t="s">
        <v>14069</v>
      </c>
    </row>
    <row r="33" spans="1:4" x14ac:dyDescent="0.2">
      <c r="A33">
        <v>32</v>
      </c>
      <c r="B33" t="s">
        <v>4298</v>
      </c>
      <c r="C33">
        <v>17.283999999999999</v>
      </c>
      <c r="D33" t="s">
        <v>14069</v>
      </c>
    </row>
    <row r="34" spans="1:4" x14ac:dyDescent="0.2">
      <c r="A34">
        <v>33</v>
      </c>
      <c r="B34" t="s">
        <v>4297</v>
      </c>
      <c r="C34">
        <v>17.283999999999999</v>
      </c>
      <c r="D34" t="s">
        <v>14069</v>
      </c>
    </row>
    <row r="35" spans="1:4" x14ac:dyDescent="0.2">
      <c r="A35">
        <v>34</v>
      </c>
      <c r="B35" t="s">
        <v>4296</v>
      </c>
      <c r="C35">
        <v>17.283999999999999</v>
      </c>
      <c r="D35" t="s">
        <v>14069</v>
      </c>
    </row>
    <row r="36" spans="1:4" x14ac:dyDescent="0.2">
      <c r="A36">
        <v>35</v>
      </c>
      <c r="B36" t="s">
        <v>4295</v>
      </c>
      <c r="C36">
        <v>17.283999999999999</v>
      </c>
      <c r="D36" t="s">
        <v>14069</v>
      </c>
    </row>
    <row r="37" spans="1:4" x14ac:dyDescent="0.2">
      <c r="A37">
        <v>36</v>
      </c>
      <c r="B37" t="s">
        <v>4294</v>
      </c>
      <c r="C37">
        <v>17.189</v>
      </c>
      <c r="D37" t="s">
        <v>14069</v>
      </c>
    </row>
    <row r="38" spans="1:4" x14ac:dyDescent="0.2">
      <c r="A38">
        <v>37</v>
      </c>
      <c r="B38" t="s">
        <v>4293</v>
      </c>
      <c r="C38">
        <v>17.283999999999999</v>
      </c>
      <c r="D38" t="s">
        <v>14069</v>
      </c>
    </row>
    <row r="39" spans="1:4" x14ac:dyDescent="0.2">
      <c r="A39">
        <v>38</v>
      </c>
      <c r="B39" t="s">
        <v>4292</v>
      </c>
      <c r="C39">
        <v>17.283999999999999</v>
      </c>
      <c r="D39" t="s">
        <v>14069</v>
      </c>
    </row>
    <row r="40" spans="1:4" x14ac:dyDescent="0.2">
      <c r="A40">
        <v>39</v>
      </c>
      <c r="B40" t="s">
        <v>4291</v>
      </c>
      <c r="C40">
        <v>17.283999999999999</v>
      </c>
      <c r="D40" t="s">
        <v>14069</v>
      </c>
    </row>
    <row r="41" spans="1:4" x14ac:dyDescent="0.2">
      <c r="A41">
        <v>40</v>
      </c>
      <c r="B41" t="s">
        <v>4290</v>
      </c>
      <c r="C41">
        <v>17.189</v>
      </c>
      <c r="D41" t="s">
        <v>14069</v>
      </c>
    </row>
    <row r="42" spans="1:4" x14ac:dyDescent="0.2">
      <c r="A42">
        <v>41</v>
      </c>
      <c r="B42" t="s">
        <v>4289</v>
      </c>
      <c r="C42">
        <v>18.710999999999999</v>
      </c>
      <c r="D42" t="s">
        <v>14069</v>
      </c>
    </row>
    <row r="43" spans="1:4" x14ac:dyDescent="0.2">
      <c r="A43">
        <v>42</v>
      </c>
      <c r="B43" t="s">
        <v>4288</v>
      </c>
      <c r="C43">
        <v>17.189</v>
      </c>
      <c r="D43" t="s">
        <v>14069</v>
      </c>
    </row>
    <row r="44" spans="1:4" x14ac:dyDescent="0.2">
      <c r="A44">
        <v>43</v>
      </c>
      <c r="B44" t="s">
        <v>4287</v>
      </c>
      <c r="C44">
        <v>17.283999999999999</v>
      </c>
      <c r="D44" t="s">
        <v>14069</v>
      </c>
    </row>
    <row r="45" spans="1:4" x14ac:dyDescent="0.2">
      <c r="A45">
        <v>44</v>
      </c>
      <c r="B45" t="s">
        <v>4286</v>
      </c>
      <c r="C45">
        <v>17.283999999999999</v>
      </c>
      <c r="D45" t="s">
        <v>14069</v>
      </c>
    </row>
    <row r="46" spans="1:4" x14ac:dyDescent="0.2">
      <c r="A46">
        <v>45</v>
      </c>
      <c r="B46" t="s">
        <v>4285</v>
      </c>
      <c r="C46">
        <v>17.189</v>
      </c>
      <c r="D46" t="s">
        <v>14069</v>
      </c>
    </row>
    <row r="47" spans="1:4" x14ac:dyDescent="0.2">
      <c r="A47">
        <v>46</v>
      </c>
      <c r="B47" t="s">
        <v>4284</v>
      </c>
      <c r="C47">
        <v>17.189</v>
      </c>
      <c r="D47" t="s">
        <v>14069</v>
      </c>
    </row>
    <row r="48" spans="1:4" x14ac:dyDescent="0.2">
      <c r="A48">
        <v>47</v>
      </c>
      <c r="B48" t="s">
        <v>4283</v>
      </c>
      <c r="C48">
        <v>17.189</v>
      </c>
      <c r="D48" t="s">
        <v>14069</v>
      </c>
    </row>
    <row r="49" spans="1:4" x14ac:dyDescent="0.2">
      <c r="A49">
        <v>48</v>
      </c>
      <c r="B49" t="s">
        <v>4282</v>
      </c>
      <c r="C49">
        <v>17.189</v>
      </c>
      <c r="D49" t="s">
        <v>14069</v>
      </c>
    </row>
    <row r="50" spans="1:4" x14ac:dyDescent="0.2">
      <c r="A50">
        <v>49</v>
      </c>
      <c r="B50" t="s">
        <v>4281</v>
      </c>
      <c r="C50">
        <v>17.189</v>
      </c>
      <c r="D50" t="s">
        <v>14069</v>
      </c>
    </row>
    <row r="51" spans="1:4" x14ac:dyDescent="0.2">
      <c r="A51">
        <v>50</v>
      </c>
      <c r="B51" t="s">
        <v>4280</v>
      </c>
      <c r="C51">
        <v>17.283999999999999</v>
      </c>
      <c r="D51" t="s">
        <v>14069</v>
      </c>
    </row>
    <row r="52" spans="1:4" x14ac:dyDescent="0.2">
      <c r="A52">
        <v>51</v>
      </c>
      <c r="B52" t="s">
        <v>4279</v>
      </c>
      <c r="C52">
        <v>17.283999999999999</v>
      </c>
      <c r="D52" t="s">
        <v>14069</v>
      </c>
    </row>
    <row r="53" spans="1:4" x14ac:dyDescent="0.2">
      <c r="A53">
        <v>52</v>
      </c>
      <c r="B53" t="s">
        <v>4278</v>
      </c>
      <c r="C53">
        <v>17.283999999999999</v>
      </c>
      <c r="D53" t="s">
        <v>14069</v>
      </c>
    </row>
    <row r="54" spans="1:4" x14ac:dyDescent="0.2">
      <c r="A54">
        <v>53</v>
      </c>
      <c r="B54" t="s">
        <v>4277</v>
      </c>
      <c r="C54">
        <v>17.283999999999999</v>
      </c>
      <c r="D54" t="s">
        <v>14069</v>
      </c>
    </row>
    <row r="55" spans="1:4" x14ac:dyDescent="0.2">
      <c r="A55">
        <v>54</v>
      </c>
      <c r="B55" t="s">
        <v>4276</v>
      </c>
      <c r="C55">
        <v>17.189</v>
      </c>
      <c r="D55" t="s">
        <v>14069</v>
      </c>
    </row>
    <row r="56" spans="1:4" x14ac:dyDescent="0.2">
      <c r="A56">
        <v>55</v>
      </c>
      <c r="B56" t="s">
        <v>4275</v>
      </c>
      <c r="C56">
        <v>17.189</v>
      </c>
      <c r="D56" t="s">
        <v>14069</v>
      </c>
    </row>
    <row r="57" spans="1:4" x14ac:dyDescent="0.2">
      <c r="A57">
        <v>56</v>
      </c>
      <c r="B57" t="s">
        <v>4274</v>
      </c>
      <c r="C57">
        <v>17.189</v>
      </c>
      <c r="D57" t="s">
        <v>14069</v>
      </c>
    </row>
    <row r="58" spans="1:4" x14ac:dyDescent="0.2">
      <c r="A58">
        <v>57</v>
      </c>
      <c r="B58" t="s">
        <v>4273</v>
      </c>
      <c r="C58">
        <v>17.189</v>
      </c>
      <c r="D58" t="s">
        <v>14069</v>
      </c>
    </row>
    <row r="59" spans="1:4" x14ac:dyDescent="0.2">
      <c r="A59">
        <v>58</v>
      </c>
      <c r="B59" t="s">
        <v>4272</v>
      </c>
      <c r="C59">
        <v>17.189</v>
      </c>
      <c r="D59" t="s">
        <v>14069</v>
      </c>
    </row>
    <row r="60" spans="1:4" x14ac:dyDescent="0.2">
      <c r="A60">
        <v>59</v>
      </c>
      <c r="B60" t="s">
        <v>4271</v>
      </c>
      <c r="C60">
        <v>17.189</v>
      </c>
      <c r="D60" t="s">
        <v>14069</v>
      </c>
    </row>
    <row r="61" spans="1:4" x14ac:dyDescent="0.2">
      <c r="A61">
        <v>60</v>
      </c>
      <c r="B61" t="s">
        <v>4270</v>
      </c>
      <c r="C61">
        <v>17.189</v>
      </c>
      <c r="D61" t="s">
        <v>14069</v>
      </c>
    </row>
    <row r="62" spans="1:4" x14ac:dyDescent="0.2">
      <c r="A62">
        <v>61</v>
      </c>
      <c r="B62" t="s">
        <v>4269</v>
      </c>
      <c r="C62">
        <v>17.283999999999999</v>
      </c>
      <c r="D62" t="s">
        <v>14069</v>
      </c>
    </row>
    <row r="63" spans="1:4" x14ac:dyDescent="0.2">
      <c r="A63">
        <v>62</v>
      </c>
      <c r="B63" t="s">
        <v>4268</v>
      </c>
      <c r="C63">
        <v>17.283999999999999</v>
      </c>
      <c r="D63" t="s">
        <v>14069</v>
      </c>
    </row>
    <row r="64" spans="1:4" x14ac:dyDescent="0.2">
      <c r="A64">
        <v>63</v>
      </c>
      <c r="B64" t="s">
        <v>4267</v>
      </c>
      <c r="C64">
        <v>17.283999999999999</v>
      </c>
      <c r="D64" t="s">
        <v>14069</v>
      </c>
    </row>
    <row r="65" spans="1:4" x14ac:dyDescent="0.2">
      <c r="A65">
        <v>64</v>
      </c>
      <c r="B65" t="s">
        <v>4266</v>
      </c>
      <c r="C65">
        <v>17.189</v>
      </c>
      <c r="D65" t="s">
        <v>14069</v>
      </c>
    </row>
    <row r="66" spans="1:4" x14ac:dyDescent="0.2">
      <c r="A66">
        <v>65</v>
      </c>
      <c r="B66" t="s">
        <v>4265</v>
      </c>
      <c r="C66">
        <v>17.283999999999999</v>
      </c>
      <c r="D66" t="s">
        <v>14069</v>
      </c>
    </row>
    <row r="67" spans="1:4" x14ac:dyDescent="0.2">
      <c r="A67">
        <v>66</v>
      </c>
      <c r="B67" t="s">
        <v>4264</v>
      </c>
      <c r="C67">
        <v>17.475000000000001</v>
      </c>
      <c r="D67" t="s">
        <v>14069</v>
      </c>
    </row>
    <row r="68" spans="1:4" x14ac:dyDescent="0.2">
      <c r="A68">
        <v>67</v>
      </c>
      <c r="B68" t="s">
        <v>4263</v>
      </c>
      <c r="C68">
        <v>17.283999999999999</v>
      </c>
      <c r="D68" t="s">
        <v>14069</v>
      </c>
    </row>
    <row r="69" spans="1:4" x14ac:dyDescent="0.2">
      <c r="A69">
        <v>68</v>
      </c>
      <c r="B69" t="s">
        <v>4262</v>
      </c>
      <c r="C69">
        <v>17.189</v>
      </c>
      <c r="D69" t="s">
        <v>14069</v>
      </c>
    </row>
    <row r="70" spans="1:4" x14ac:dyDescent="0.2">
      <c r="A70">
        <v>69</v>
      </c>
      <c r="B70" t="s">
        <v>4261</v>
      </c>
      <c r="C70">
        <v>17.379000000000001</v>
      </c>
      <c r="D70" t="s">
        <v>14069</v>
      </c>
    </row>
    <row r="71" spans="1:4" x14ac:dyDescent="0.2">
      <c r="A71">
        <v>70</v>
      </c>
      <c r="B71" t="s">
        <v>4260</v>
      </c>
      <c r="C71">
        <v>17.379000000000001</v>
      </c>
      <c r="D71" t="s">
        <v>14069</v>
      </c>
    </row>
    <row r="72" spans="1:4" x14ac:dyDescent="0.2">
      <c r="A72">
        <v>71</v>
      </c>
      <c r="B72" t="s">
        <v>4259</v>
      </c>
      <c r="C72">
        <v>17.379000000000001</v>
      </c>
      <c r="D72" t="s">
        <v>14069</v>
      </c>
    </row>
    <row r="73" spans="1:4" x14ac:dyDescent="0.2">
      <c r="A73">
        <v>72</v>
      </c>
      <c r="B73" t="s">
        <v>4258</v>
      </c>
      <c r="C73">
        <v>17.379000000000001</v>
      </c>
      <c r="D73" t="s">
        <v>14069</v>
      </c>
    </row>
    <row r="74" spans="1:4" x14ac:dyDescent="0.2">
      <c r="A74">
        <v>73</v>
      </c>
      <c r="B74" t="s">
        <v>4257</v>
      </c>
      <c r="C74">
        <v>17.475000000000001</v>
      </c>
      <c r="D74" t="s">
        <v>14069</v>
      </c>
    </row>
    <row r="75" spans="1:4" x14ac:dyDescent="0.2">
      <c r="A75">
        <v>74</v>
      </c>
      <c r="B75" t="s">
        <v>4256</v>
      </c>
      <c r="C75">
        <v>17.475000000000001</v>
      </c>
      <c r="D75" t="s">
        <v>14069</v>
      </c>
    </row>
    <row r="76" spans="1:4" x14ac:dyDescent="0.2">
      <c r="A76">
        <v>75</v>
      </c>
      <c r="B76" t="s">
        <v>4255</v>
      </c>
      <c r="C76">
        <v>17.475000000000001</v>
      </c>
      <c r="D76" t="s">
        <v>14069</v>
      </c>
    </row>
    <row r="77" spans="1:4" x14ac:dyDescent="0.2">
      <c r="A77">
        <v>76</v>
      </c>
      <c r="B77" t="s">
        <v>4254</v>
      </c>
      <c r="C77">
        <v>17.379000000000001</v>
      </c>
      <c r="D77" t="s">
        <v>14069</v>
      </c>
    </row>
    <row r="78" spans="1:4" x14ac:dyDescent="0.2">
      <c r="A78">
        <v>77</v>
      </c>
      <c r="B78" t="s">
        <v>4253</v>
      </c>
      <c r="C78">
        <v>17.283999999999999</v>
      </c>
      <c r="D78" t="s">
        <v>14069</v>
      </c>
    </row>
    <row r="79" spans="1:4" x14ac:dyDescent="0.2">
      <c r="A79">
        <v>78</v>
      </c>
      <c r="B79" t="s">
        <v>4252</v>
      </c>
      <c r="C79">
        <v>17.379000000000001</v>
      </c>
      <c r="D79" t="s">
        <v>14069</v>
      </c>
    </row>
    <row r="80" spans="1:4" x14ac:dyDescent="0.2">
      <c r="A80">
        <v>79</v>
      </c>
      <c r="B80" t="s">
        <v>4251</v>
      </c>
      <c r="C80">
        <v>17.379000000000001</v>
      </c>
      <c r="D80" t="s">
        <v>14069</v>
      </c>
    </row>
    <row r="81" spans="1:4" x14ac:dyDescent="0.2">
      <c r="A81">
        <v>80</v>
      </c>
      <c r="B81" t="s">
        <v>4250</v>
      </c>
      <c r="C81">
        <v>17.283999999999999</v>
      </c>
      <c r="D81" t="s">
        <v>14069</v>
      </c>
    </row>
    <row r="82" spans="1:4" x14ac:dyDescent="0.2">
      <c r="A82">
        <v>81</v>
      </c>
      <c r="B82" t="s">
        <v>4249</v>
      </c>
      <c r="C82">
        <v>17.283999999999999</v>
      </c>
      <c r="D82" t="s">
        <v>14069</v>
      </c>
    </row>
    <row r="83" spans="1:4" x14ac:dyDescent="0.2">
      <c r="A83">
        <v>82</v>
      </c>
      <c r="B83" t="s">
        <v>4248</v>
      </c>
      <c r="C83">
        <v>17.379000000000001</v>
      </c>
      <c r="D83" t="s">
        <v>14069</v>
      </c>
    </row>
    <row r="84" spans="1:4" x14ac:dyDescent="0.2">
      <c r="A84">
        <v>83</v>
      </c>
      <c r="B84" t="s">
        <v>4247</v>
      </c>
      <c r="C84">
        <v>17.283999999999999</v>
      </c>
      <c r="D84" t="s">
        <v>14069</v>
      </c>
    </row>
    <row r="85" spans="1:4" x14ac:dyDescent="0.2">
      <c r="A85">
        <v>84</v>
      </c>
      <c r="B85" t="s">
        <v>4246</v>
      </c>
      <c r="C85">
        <v>17.283999999999999</v>
      </c>
      <c r="D85" t="s">
        <v>14069</v>
      </c>
    </row>
    <row r="86" spans="1:4" x14ac:dyDescent="0.2">
      <c r="A86">
        <v>85</v>
      </c>
      <c r="B86" t="s">
        <v>4245</v>
      </c>
      <c r="C86">
        <v>17.283999999999999</v>
      </c>
      <c r="D86" t="s">
        <v>14069</v>
      </c>
    </row>
    <row r="87" spans="1:4" x14ac:dyDescent="0.2">
      <c r="A87">
        <v>86</v>
      </c>
      <c r="B87" t="s">
        <v>4244</v>
      </c>
      <c r="C87">
        <v>17.283999999999999</v>
      </c>
      <c r="D87" t="s">
        <v>14069</v>
      </c>
    </row>
    <row r="88" spans="1:4" x14ac:dyDescent="0.2">
      <c r="A88">
        <v>87</v>
      </c>
      <c r="B88" t="s">
        <v>4243</v>
      </c>
      <c r="C88">
        <v>17.283999999999999</v>
      </c>
      <c r="D88" t="s">
        <v>14069</v>
      </c>
    </row>
    <row r="89" spans="1:4" x14ac:dyDescent="0.2">
      <c r="A89">
        <v>88</v>
      </c>
      <c r="B89" t="s">
        <v>4242</v>
      </c>
      <c r="C89">
        <v>17.379000000000001</v>
      </c>
      <c r="D89" t="s">
        <v>14069</v>
      </c>
    </row>
    <row r="90" spans="1:4" x14ac:dyDescent="0.2">
      <c r="A90">
        <v>89</v>
      </c>
      <c r="B90" t="s">
        <v>4241</v>
      </c>
      <c r="C90">
        <v>17.379000000000001</v>
      </c>
      <c r="D90" t="s">
        <v>14069</v>
      </c>
    </row>
    <row r="91" spans="1:4" x14ac:dyDescent="0.2">
      <c r="A91">
        <v>90</v>
      </c>
      <c r="B91" t="s">
        <v>4240</v>
      </c>
      <c r="C91">
        <v>17.664999999999999</v>
      </c>
      <c r="D91" t="s">
        <v>14069</v>
      </c>
    </row>
    <row r="92" spans="1:4" x14ac:dyDescent="0.2">
      <c r="A92">
        <v>91</v>
      </c>
      <c r="B92" t="s">
        <v>4239</v>
      </c>
      <c r="C92">
        <v>17.95</v>
      </c>
      <c r="D92" t="s">
        <v>14069</v>
      </c>
    </row>
    <row r="93" spans="1:4" x14ac:dyDescent="0.2">
      <c r="A93">
        <v>92</v>
      </c>
      <c r="B93" t="s">
        <v>4238</v>
      </c>
      <c r="C93">
        <v>17.855</v>
      </c>
      <c r="D93" t="s">
        <v>14069</v>
      </c>
    </row>
    <row r="94" spans="1:4" x14ac:dyDescent="0.2">
      <c r="A94">
        <v>93</v>
      </c>
      <c r="B94" t="s">
        <v>4237</v>
      </c>
      <c r="C94">
        <v>17.57</v>
      </c>
      <c r="D94" t="s">
        <v>14069</v>
      </c>
    </row>
    <row r="95" spans="1:4" x14ac:dyDescent="0.2">
      <c r="A95">
        <v>94</v>
      </c>
      <c r="B95" t="s">
        <v>4236</v>
      </c>
      <c r="C95">
        <v>17.475000000000001</v>
      </c>
      <c r="D95" t="s">
        <v>14069</v>
      </c>
    </row>
    <row r="96" spans="1:4" x14ac:dyDescent="0.2">
      <c r="A96">
        <v>95</v>
      </c>
      <c r="B96" t="s">
        <v>4235</v>
      </c>
      <c r="C96">
        <v>17.475000000000001</v>
      </c>
      <c r="D96" t="s">
        <v>14069</v>
      </c>
    </row>
    <row r="97" spans="1:4" x14ac:dyDescent="0.2">
      <c r="A97">
        <v>96</v>
      </c>
      <c r="B97" t="s">
        <v>4234</v>
      </c>
      <c r="C97">
        <v>17.475000000000001</v>
      </c>
      <c r="D97" t="s">
        <v>14069</v>
      </c>
    </row>
    <row r="98" spans="1:4" x14ac:dyDescent="0.2">
      <c r="A98">
        <v>97</v>
      </c>
      <c r="B98" t="s">
        <v>4233</v>
      </c>
      <c r="C98">
        <v>17.475000000000001</v>
      </c>
      <c r="D98" t="s">
        <v>14069</v>
      </c>
    </row>
    <row r="99" spans="1:4" x14ac:dyDescent="0.2">
      <c r="A99">
        <v>98</v>
      </c>
      <c r="B99" t="s">
        <v>4232</v>
      </c>
      <c r="C99">
        <v>17.475000000000001</v>
      </c>
      <c r="D99" t="s">
        <v>14069</v>
      </c>
    </row>
    <row r="100" spans="1:4" x14ac:dyDescent="0.2">
      <c r="A100">
        <v>99</v>
      </c>
      <c r="B100" t="s">
        <v>4231</v>
      </c>
      <c r="C100">
        <v>17.379000000000001</v>
      </c>
      <c r="D100" t="s">
        <v>14069</v>
      </c>
    </row>
    <row r="101" spans="1:4" x14ac:dyDescent="0.2">
      <c r="A101">
        <v>100</v>
      </c>
      <c r="B101" t="s">
        <v>4230</v>
      </c>
      <c r="C101">
        <v>17.475000000000001</v>
      </c>
      <c r="D101" t="s">
        <v>14069</v>
      </c>
    </row>
    <row r="102" spans="1:4" x14ac:dyDescent="0.2">
      <c r="A102">
        <v>101</v>
      </c>
      <c r="B102" t="s">
        <v>4229</v>
      </c>
      <c r="C102">
        <v>17.475000000000001</v>
      </c>
      <c r="D102" t="s">
        <v>14069</v>
      </c>
    </row>
    <row r="103" spans="1:4" x14ac:dyDescent="0.2">
      <c r="A103">
        <v>102</v>
      </c>
      <c r="B103" t="s">
        <v>4228</v>
      </c>
      <c r="C103">
        <v>17.475000000000001</v>
      </c>
      <c r="D103" t="s">
        <v>14069</v>
      </c>
    </row>
    <row r="104" spans="1:4" x14ac:dyDescent="0.2">
      <c r="A104">
        <v>103</v>
      </c>
      <c r="B104" t="s">
        <v>4227</v>
      </c>
      <c r="C104">
        <v>17.379000000000001</v>
      </c>
      <c r="D104" t="s">
        <v>14069</v>
      </c>
    </row>
    <row r="105" spans="1:4" x14ac:dyDescent="0.2">
      <c r="A105">
        <v>104</v>
      </c>
      <c r="B105" t="s">
        <v>4226</v>
      </c>
      <c r="C105">
        <v>17.379000000000001</v>
      </c>
      <c r="D105" t="s">
        <v>14069</v>
      </c>
    </row>
    <row r="106" spans="1:4" x14ac:dyDescent="0.2">
      <c r="A106">
        <v>105</v>
      </c>
      <c r="B106" t="s">
        <v>4225</v>
      </c>
      <c r="C106">
        <v>17.475000000000001</v>
      </c>
      <c r="D106" t="s">
        <v>14069</v>
      </c>
    </row>
    <row r="107" spans="1:4" x14ac:dyDescent="0.2">
      <c r="A107">
        <v>106</v>
      </c>
      <c r="B107" t="s">
        <v>4224</v>
      </c>
      <c r="C107">
        <v>17.475000000000001</v>
      </c>
      <c r="D107" t="s">
        <v>14069</v>
      </c>
    </row>
    <row r="108" spans="1:4" x14ac:dyDescent="0.2">
      <c r="A108">
        <v>107</v>
      </c>
      <c r="B108" t="s">
        <v>4223</v>
      </c>
      <c r="C108">
        <v>17.475000000000001</v>
      </c>
      <c r="D108" t="s">
        <v>14069</v>
      </c>
    </row>
    <row r="109" spans="1:4" x14ac:dyDescent="0.2">
      <c r="A109">
        <v>108</v>
      </c>
      <c r="B109" t="s">
        <v>4222</v>
      </c>
      <c r="C109">
        <v>17.379000000000001</v>
      </c>
      <c r="D109" t="s">
        <v>14069</v>
      </c>
    </row>
    <row r="110" spans="1:4" x14ac:dyDescent="0.2">
      <c r="A110">
        <v>109</v>
      </c>
      <c r="B110" t="s">
        <v>4221</v>
      </c>
      <c r="C110">
        <v>17.379000000000001</v>
      </c>
      <c r="D110" t="s">
        <v>14069</v>
      </c>
    </row>
    <row r="111" spans="1:4" x14ac:dyDescent="0.2">
      <c r="A111">
        <v>110</v>
      </c>
      <c r="B111" t="s">
        <v>4220</v>
      </c>
      <c r="C111">
        <v>17.379000000000001</v>
      </c>
      <c r="D111" t="s">
        <v>14069</v>
      </c>
    </row>
    <row r="112" spans="1:4" x14ac:dyDescent="0.2">
      <c r="A112">
        <v>111</v>
      </c>
      <c r="B112" t="s">
        <v>4219</v>
      </c>
      <c r="C112">
        <v>17.379000000000001</v>
      </c>
      <c r="D112" t="s">
        <v>14069</v>
      </c>
    </row>
    <row r="113" spans="1:4" x14ac:dyDescent="0.2">
      <c r="A113">
        <v>112</v>
      </c>
      <c r="B113" t="s">
        <v>4218</v>
      </c>
      <c r="C113">
        <v>17.379000000000001</v>
      </c>
      <c r="D113" t="s">
        <v>14069</v>
      </c>
    </row>
    <row r="114" spans="1:4" x14ac:dyDescent="0.2">
      <c r="A114">
        <v>113</v>
      </c>
      <c r="B114" t="s">
        <v>4217</v>
      </c>
      <c r="C114">
        <v>17.379000000000001</v>
      </c>
      <c r="D114" t="s">
        <v>14069</v>
      </c>
    </row>
    <row r="115" spans="1:4" x14ac:dyDescent="0.2">
      <c r="A115">
        <v>114</v>
      </c>
      <c r="B115" t="s">
        <v>4216</v>
      </c>
      <c r="C115">
        <v>17.57</v>
      </c>
      <c r="D115" t="s">
        <v>14069</v>
      </c>
    </row>
    <row r="116" spans="1:4" x14ac:dyDescent="0.2">
      <c r="A116">
        <v>115</v>
      </c>
      <c r="B116" t="s">
        <v>4215</v>
      </c>
      <c r="C116">
        <v>17.95</v>
      </c>
      <c r="D116" t="s">
        <v>14069</v>
      </c>
    </row>
    <row r="117" spans="1:4" x14ac:dyDescent="0.2">
      <c r="A117">
        <v>116</v>
      </c>
      <c r="B117" t="s">
        <v>4214</v>
      </c>
      <c r="C117">
        <v>17.855</v>
      </c>
      <c r="D117" t="s">
        <v>14069</v>
      </c>
    </row>
    <row r="118" spans="1:4" x14ac:dyDescent="0.2">
      <c r="A118">
        <v>117</v>
      </c>
      <c r="B118" t="s">
        <v>4213</v>
      </c>
      <c r="C118">
        <v>17.57</v>
      </c>
      <c r="D118" t="s">
        <v>14069</v>
      </c>
    </row>
    <row r="119" spans="1:4" x14ac:dyDescent="0.2">
      <c r="A119">
        <v>118</v>
      </c>
      <c r="B119" t="s">
        <v>4212</v>
      </c>
      <c r="C119">
        <v>16.902999999999999</v>
      </c>
      <c r="D119" t="s">
        <v>14069</v>
      </c>
    </row>
    <row r="120" spans="1:4" x14ac:dyDescent="0.2">
      <c r="A120">
        <v>119</v>
      </c>
      <c r="B120" t="s">
        <v>4211</v>
      </c>
      <c r="C120">
        <v>16.902999999999999</v>
      </c>
      <c r="D120" t="s">
        <v>14069</v>
      </c>
    </row>
    <row r="121" spans="1:4" x14ac:dyDescent="0.2">
      <c r="A121">
        <v>120</v>
      </c>
      <c r="B121" t="s">
        <v>4210</v>
      </c>
      <c r="C121">
        <v>16.808</v>
      </c>
      <c r="D121" t="s">
        <v>14069</v>
      </c>
    </row>
    <row r="122" spans="1:4" x14ac:dyDescent="0.2">
      <c r="A122">
        <v>121</v>
      </c>
      <c r="B122" t="s">
        <v>4209</v>
      </c>
      <c r="C122">
        <v>16.902999999999999</v>
      </c>
      <c r="D122" t="s">
        <v>14069</v>
      </c>
    </row>
    <row r="123" spans="1:4" x14ac:dyDescent="0.2">
      <c r="A123">
        <v>122</v>
      </c>
      <c r="B123" t="s">
        <v>4208</v>
      </c>
      <c r="C123">
        <v>16.902999999999999</v>
      </c>
      <c r="D123" t="s">
        <v>14069</v>
      </c>
    </row>
    <row r="124" spans="1:4" x14ac:dyDescent="0.2">
      <c r="A124">
        <v>123</v>
      </c>
      <c r="B124" t="s">
        <v>4207</v>
      </c>
      <c r="C124">
        <v>16.902999999999999</v>
      </c>
      <c r="D124" t="s">
        <v>14069</v>
      </c>
    </row>
    <row r="125" spans="1:4" x14ac:dyDescent="0.2">
      <c r="A125">
        <v>124</v>
      </c>
      <c r="B125" t="s">
        <v>4206</v>
      </c>
      <c r="C125">
        <v>16.902999999999999</v>
      </c>
      <c r="D125" t="s">
        <v>14069</v>
      </c>
    </row>
    <row r="126" spans="1:4" x14ac:dyDescent="0.2">
      <c r="A126">
        <v>125</v>
      </c>
      <c r="B126" t="s">
        <v>4205</v>
      </c>
      <c r="C126">
        <v>16.902999999999999</v>
      </c>
      <c r="D126" t="s">
        <v>14069</v>
      </c>
    </row>
    <row r="127" spans="1:4" x14ac:dyDescent="0.2">
      <c r="A127">
        <v>126</v>
      </c>
      <c r="B127" t="s">
        <v>4204</v>
      </c>
      <c r="C127">
        <v>16.998999999999999</v>
      </c>
      <c r="D127" t="s">
        <v>14069</v>
      </c>
    </row>
    <row r="128" spans="1:4" x14ac:dyDescent="0.2">
      <c r="A128">
        <v>127</v>
      </c>
      <c r="B128" t="s">
        <v>4203</v>
      </c>
      <c r="C128">
        <v>16.902999999999999</v>
      </c>
      <c r="D128" t="s">
        <v>14069</v>
      </c>
    </row>
    <row r="129" spans="1:4" x14ac:dyDescent="0.2">
      <c r="A129">
        <v>128</v>
      </c>
      <c r="B129" t="s">
        <v>4202</v>
      </c>
      <c r="C129">
        <v>16.808</v>
      </c>
      <c r="D129" t="s">
        <v>14069</v>
      </c>
    </row>
    <row r="130" spans="1:4" x14ac:dyDescent="0.2">
      <c r="A130">
        <v>129</v>
      </c>
      <c r="B130" t="s">
        <v>4201</v>
      </c>
      <c r="C130">
        <v>16.902999999999999</v>
      </c>
      <c r="D130" t="s">
        <v>14069</v>
      </c>
    </row>
    <row r="131" spans="1:4" x14ac:dyDescent="0.2">
      <c r="A131">
        <v>130</v>
      </c>
      <c r="B131" t="s">
        <v>4200</v>
      </c>
      <c r="C131">
        <v>16.808</v>
      </c>
      <c r="D131" t="s">
        <v>14069</v>
      </c>
    </row>
    <row r="132" spans="1:4" x14ac:dyDescent="0.2">
      <c r="A132">
        <v>131</v>
      </c>
      <c r="B132" t="s">
        <v>4199</v>
      </c>
      <c r="C132">
        <v>16.902999999999999</v>
      </c>
      <c r="D132" t="s">
        <v>14069</v>
      </c>
    </row>
    <row r="133" spans="1:4" x14ac:dyDescent="0.2">
      <c r="A133">
        <v>132</v>
      </c>
      <c r="B133" t="s">
        <v>4198</v>
      </c>
      <c r="C133">
        <v>16.902999999999999</v>
      </c>
      <c r="D133" t="s">
        <v>14069</v>
      </c>
    </row>
    <row r="134" spans="1:4" x14ac:dyDescent="0.2">
      <c r="A134">
        <v>133</v>
      </c>
      <c r="B134" t="s">
        <v>4197</v>
      </c>
      <c r="C134">
        <v>16.808</v>
      </c>
      <c r="D134" t="s">
        <v>14069</v>
      </c>
    </row>
    <row r="135" spans="1:4" x14ac:dyDescent="0.2">
      <c r="A135">
        <v>134</v>
      </c>
      <c r="B135" t="s">
        <v>4196</v>
      </c>
      <c r="C135">
        <v>16.902999999999999</v>
      </c>
      <c r="D135" t="s">
        <v>14069</v>
      </c>
    </row>
    <row r="136" spans="1:4" x14ac:dyDescent="0.2">
      <c r="A136">
        <v>135</v>
      </c>
      <c r="B136" t="s">
        <v>4195</v>
      </c>
      <c r="C136">
        <v>16.902999999999999</v>
      </c>
      <c r="D136" t="s">
        <v>14069</v>
      </c>
    </row>
    <row r="137" spans="1:4" x14ac:dyDescent="0.2">
      <c r="A137">
        <v>136</v>
      </c>
      <c r="B137" t="s">
        <v>4194</v>
      </c>
      <c r="C137">
        <v>16.902999999999999</v>
      </c>
      <c r="D137" t="s">
        <v>14069</v>
      </c>
    </row>
    <row r="138" spans="1:4" x14ac:dyDescent="0.2">
      <c r="A138">
        <v>137</v>
      </c>
      <c r="B138" t="s">
        <v>4193</v>
      </c>
      <c r="C138">
        <v>16.902999999999999</v>
      </c>
      <c r="D138" t="s">
        <v>14069</v>
      </c>
    </row>
    <row r="139" spans="1:4" x14ac:dyDescent="0.2">
      <c r="A139">
        <v>138</v>
      </c>
      <c r="B139" t="s">
        <v>4192</v>
      </c>
      <c r="C139">
        <v>16.902999999999999</v>
      </c>
      <c r="D139" t="s">
        <v>14069</v>
      </c>
    </row>
    <row r="140" spans="1:4" x14ac:dyDescent="0.2">
      <c r="A140">
        <v>139</v>
      </c>
      <c r="B140" t="s">
        <v>4191</v>
      </c>
      <c r="C140">
        <v>16.808</v>
      </c>
      <c r="D140" t="s">
        <v>14069</v>
      </c>
    </row>
    <row r="141" spans="1:4" x14ac:dyDescent="0.2">
      <c r="A141">
        <v>140</v>
      </c>
      <c r="B141" t="s">
        <v>4190</v>
      </c>
      <c r="C141">
        <v>16.808</v>
      </c>
      <c r="D141" t="s">
        <v>14069</v>
      </c>
    </row>
    <row r="142" spans="1:4" x14ac:dyDescent="0.2">
      <c r="A142">
        <v>141</v>
      </c>
      <c r="B142" t="s">
        <v>4189</v>
      </c>
      <c r="C142">
        <v>16.808</v>
      </c>
      <c r="D142" t="s">
        <v>14069</v>
      </c>
    </row>
    <row r="143" spans="1:4" x14ac:dyDescent="0.2">
      <c r="A143">
        <v>142</v>
      </c>
      <c r="B143" t="s">
        <v>4188</v>
      </c>
      <c r="C143">
        <v>16.902999999999999</v>
      </c>
      <c r="D143" t="s">
        <v>14069</v>
      </c>
    </row>
    <row r="144" spans="1:4" x14ac:dyDescent="0.2">
      <c r="A144">
        <v>143</v>
      </c>
      <c r="B144" t="s">
        <v>4187</v>
      </c>
      <c r="C144">
        <v>16.808</v>
      </c>
      <c r="D144" t="s">
        <v>14069</v>
      </c>
    </row>
    <row r="145" spans="1:4" x14ac:dyDescent="0.2">
      <c r="A145">
        <v>144</v>
      </c>
      <c r="B145" t="s">
        <v>4186</v>
      </c>
      <c r="C145">
        <v>16.808</v>
      </c>
      <c r="D145" t="s">
        <v>14069</v>
      </c>
    </row>
    <row r="146" spans="1:4" x14ac:dyDescent="0.2">
      <c r="A146">
        <v>145</v>
      </c>
      <c r="B146" t="s">
        <v>4185</v>
      </c>
      <c r="C146">
        <v>16.902999999999999</v>
      </c>
      <c r="D146" t="s">
        <v>14069</v>
      </c>
    </row>
    <row r="147" spans="1:4" x14ac:dyDescent="0.2">
      <c r="A147">
        <v>146</v>
      </c>
      <c r="B147" t="s">
        <v>4184</v>
      </c>
      <c r="C147">
        <v>16.902999999999999</v>
      </c>
      <c r="D147" t="s">
        <v>14069</v>
      </c>
    </row>
    <row r="148" spans="1:4" x14ac:dyDescent="0.2">
      <c r="A148">
        <v>147</v>
      </c>
      <c r="B148" t="s">
        <v>4183</v>
      </c>
      <c r="C148">
        <v>16.902999999999999</v>
      </c>
      <c r="D148" t="s">
        <v>14069</v>
      </c>
    </row>
    <row r="149" spans="1:4" x14ac:dyDescent="0.2">
      <c r="A149">
        <v>148</v>
      </c>
      <c r="B149" t="s">
        <v>4182</v>
      </c>
      <c r="C149">
        <v>16.902999999999999</v>
      </c>
      <c r="D149" t="s">
        <v>14069</v>
      </c>
    </row>
    <row r="150" spans="1:4" x14ac:dyDescent="0.2">
      <c r="A150">
        <v>149</v>
      </c>
      <c r="B150" t="s">
        <v>4181</v>
      </c>
      <c r="C150">
        <v>16.902999999999999</v>
      </c>
      <c r="D150" t="s">
        <v>14069</v>
      </c>
    </row>
    <row r="151" spans="1:4" x14ac:dyDescent="0.2">
      <c r="A151">
        <v>150</v>
      </c>
      <c r="B151" t="s">
        <v>4180</v>
      </c>
      <c r="C151">
        <v>16.902999999999999</v>
      </c>
      <c r="D151" t="s">
        <v>14069</v>
      </c>
    </row>
    <row r="152" spans="1:4" x14ac:dyDescent="0.2">
      <c r="A152">
        <v>151</v>
      </c>
      <c r="B152" t="s">
        <v>4179</v>
      </c>
      <c r="C152">
        <v>16.902999999999999</v>
      </c>
      <c r="D152" t="s">
        <v>14069</v>
      </c>
    </row>
    <row r="153" spans="1:4" x14ac:dyDescent="0.2">
      <c r="A153">
        <v>152</v>
      </c>
      <c r="B153" t="s">
        <v>4178</v>
      </c>
      <c r="C153">
        <v>16.902999999999999</v>
      </c>
      <c r="D153" t="s">
        <v>14069</v>
      </c>
    </row>
    <row r="154" spans="1:4" x14ac:dyDescent="0.2">
      <c r="A154">
        <v>153</v>
      </c>
      <c r="B154" t="s">
        <v>4177</v>
      </c>
      <c r="C154">
        <v>16.808</v>
      </c>
      <c r="D154" t="s">
        <v>14069</v>
      </c>
    </row>
    <row r="155" spans="1:4" x14ac:dyDescent="0.2">
      <c r="A155">
        <v>154</v>
      </c>
      <c r="B155" t="s">
        <v>4176</v>
      </c>
      <c r="C155">
        <v>16.902999999999999</v>
      </c>
      <c r="D155" t="s">
        <v>14069</v>
      </c>
    </row>
    <row r="156" spans="1:4" x14ac:dyDescent="0.2">
      <c r="A156">
        <v>155</v>
      </c>
      <c r="B156" t="s">
        <v>4175</v>
      </c>
      <c r="C156">
        <v>16.902999999999999</v>
      </c>
      <c r="D156" t="s">
        <v>14069</v>
      </c>
    </row>
    <row r="157" spans="1:4" x14ac:dyDescent="0.2">
      <c r="A157">
        <v>156</v>
      </c>
      <c r="B157" t="s">
        <v>4174</v>
      </c>
      <c r="C157">
        <v>16.902999999999999</v>
      </c>
      <c r="D157" t="s">
        <v>14069</v>
      </c>
    </row>
    <row r="158" spans="1:4" x14ac:dyDescent="0.2">
      <c r="A158">
        <v>157</v>
      </c>
      <c r="B158" t="s">
        <v>4173</v>
      </c>
      <c r="C158">
        <v>16.902999999999999</v>
      </c>
      <c r="D158" t="s">
        <v>14069</v>
      </c>
    </row>
    <row r="159" spans="1:4" x14ac:dyDescent="0.2">
      <c r="A159">
        <v>158</v>
      </c>
      <c r="B159" t="s">
        <v>4172</v>
      </c>
      <c r="C159">
        <v>16.902999999999999</v>
      </c>
      <c r="D159" t="s">
        <v>14069</v>
      </c>
    </row>
    <row r="160" spans="1:4" x14ac:dyDescent="0.2">
      <c r="A160">
        <v>159</v>
      </c>
      <c r="B160" t="s">
        <v>4171</v>
      </c>
      <c r="C160">
        <v>16.902999999999999</v>
      </c>
      <c r="D160" t="s">
        <v>14069</v>
      </c>
    </row>
    <row r="161" spans="1:4" x14ac:dyDescent="0.2">
      <c r="A161">
        <v>160</v>
      </c>
      <c r="B161" t="s">
        <v>4170</v>
      </c>
      <c r="C161">
        <v>16.902999999999999</v>
      </c>
      <c r="D161" t="s">
        <v>14069</v>
      </c>
    </row>
    <row r="162" spans="1:4" x14ac:dyDescent="0.2">
      <c r="A162">
        <v>161</v>
      </c>
      <c r="B162" t="s">
        <v>4169</v>
      </c>
      <c r="C162">
        <v>16.902999999999999</v>
      </c>
      <c r="D162" t="s">
        <v>14069</v>
      </c>
    </row>
    <row r="163" spans="1:4" x14ac:dyDescent="0.2">
      <c r="A163">
        <v>162</v>
      </c>
      <c r="B163" t="s">
        <v>4168</v>
      </c>
      <c r="C163">
        <v>16.998999999999999</v>
      </c>
      <c r="D163" t="s">
        <v>14069</v>
      </c>
    </row>
    <row r="164" spans="1:4" x14ac:dyDescent="0.2">
      <c r="A164">
        <v>163</v>
      </c>
      <c r="B164" t="s">
        <v>4167</v>
      </c>
      <c r="C164">
        <v>16.808</v>
      </c>
      <c r="D164" t="s">
        <v>14069</v>
      </c>
    </row>
    <row r="165" spans="1:4" x14ac:dyDescent="0.2">
      <c r="A165">
        <v>164</v>
      </c>
      <c r="B165" t="s">
        <v>4166</v>
      </c>
      <c r="C165">
        <v>16.902999999999999</v>
      </c>
      <c r="D165" t="s">
        <v>14069</v>
      </c>
    </row>
    <row r="166" spans="1:4" x14ac:dyDescent="0.2">
      <c r="A166">
        <v>165</v>
      </c>
      <c r="B166" t="s">
        <v>4165</v>
      </c>
      <c r="C166">
        <v>16.902999999999999</v>
      </c>
      <c r="D166" t="s">
        <v>14069</v>
      </c>
    </row>
    <row r="167" spans="1:4" x14ac:dyDescent="0.2">
      <c r="A167">
        <v>166</v>
      </c>
      <c r="B167" t="s">
        <v>4164</v>
      </c>
      <c r="C167">
        <v>16.998999999999999</v>
      </c>
      <c r="D167" t="s">
        <v>14069</v>
      </c>
    </row>
    <row r="168" spans="1:4" x14ac:dyDescent="0.2">
      <c r="A168">
        <v>167</v>
      </c>
      <c r="B168" t="s">
        <v>4163</v>
      </c>
      <c r="C168">
        <v>16.998999999999999</v>
      </c>
      <c r="D168" t="s">
        <v>14069</v>
      </c>
    </row>
    <row r="169" spans="1:4" x14ac:dyDescent="0.2">
      <c r="A169">
        <v>168</v>
      </c>
      <c r="B169" t="s">
        <v>4162</v>
      </c>
      <c r="C169">
        <v>16.998999999999999</v>
      </c>
      <c r="D169" t="s">
        <v>14069</v>
      </c>
    </row>
    <row r="170" spans="1:4" x14ac:dyDescent="0.2">
      <c r="A170">
        <v>169</v>
      </c>
      <c r="B170" t="s">
        <v>4161</v>
      </c>
      <c r="C170">
        <v>16.998999999999999</v>
      </c>
      <c r="D170" t="s">
        <v>14069</v>
      </c>
    </row>
    <row r="171" spans="1:4" x14ac:dyDescent="0.2">
      <c r="A171">
        <v>170</v>
      </c>
      <c r="B171" t="s">
        <v>4160</v>
      </c>
      <c r="C171">
        <v>16.902999999999999</v>
      </c>
      <c r="D171" t="s">
        <v>14069</v>
      </c>
    </row>
    <row r="172" spans="1:4" x14ac:dyDescent="0.2">
      <c r="A172">
        <v>171</v>
      </c>
      <c r="B172" t="s">
        <v>4159</v>
      </c>
      <c r="C172">
        <v>16.998999999999999</v>
      </c>
      <c r="D172" t="s">
        <v>14069</v>
      </c>
    </row>
    <row r="173" spans="1:4" x14ac:dyDescent="0.2">
      <c r="A173">
        <v>172</v>
      </c>
      <c r="B173" t="s">
        <v>4158</v>
      </c>
      <c r="C173">
        <v>17.094000000000001</v>
      </c>
      <c r="D173" t="s">
        <v>14069</v>
      </c>
    </row>
    <row r="174" spans="1:4" x14ac:dyDescent="0.2">
      <c r="A174">
        <v>173</v>
      </c>
      <c r="B174" t="s">
        <v>4157</v>
      </c>
      <c r="C174">
        <v>17.094000000000001</v>
      </c>
      <c r="D174" t="s">
        <v>14069</v>
      </c>
    </row>
    <row r="175" spans="1:4" x14ac:dyDescent="0.2">
      <c r="A175">
        <v>174</v>
      </c>
      <c r="B175" t="s">
        <v>4156</v>
      </c>
      <c r="C175">
        <v>17.094000000000001</v>
      </c>
      <c r="D175" t="s">
        <v>14069</v>
      </c>
    </row>
    <row r="176" spans="1:4" x14ac:dyDescent="0.2">
      <c r="A176">
        <v>175</v>
      </c>
      <c r="B176" t="s">
        <v>4155</v>
      </c>
      <c r="C176">
        <v>16.998999999999999</v>
      </c>
      <c r="D176" t="s">
        <v>14069</v>
      </c>
    </row>
    <row r="177" spans="1:4" x14ac:dyDescent="0.2">
      <c r="A177">
        <v>176</v>
      </c>
      <c r="B177" t="s">
        <v>4154</v>
      </c>
      <c r="C177">
        <v>16.998999999999999</v>
      </c>
      <c r="D177" t="s">
        <v>14069</v>
      </c>
    </row>
    <row r="178" spans="1:4" x14ac:dyDescent="0.2">
      <c r="A178">
        <v>177</v>
      </c>
      <c r="B178" t="s">
        <v>4153</v>
      </c>
      <c r="C178">
        <v>17.094000000000001</v>
      </c>
      <c r="D178" t="s">
        <v>14069</v>
      </c>
    </row>
    <row r="179" spans="1:4" x14ac:dyDescent="0.2">
      <c r="A179">
        <v>178</v>
      </c>
      <c r="B179" t="s">
        <v>4152</v>
      </c>
      <c r="C179">
        <v>16.998999999999999</v>
      </c>
      <c r="D179" t="s">
        <v>14069</v>
      </c>
    </row>
    <row r="180" spans="1:4" x14ac:dyDescent="0.2">
      <c r="A180">
        <v>179</v>
      </c>
      <c r="B180" t="s">
        <v>4151</v>
      </c>
      <c r="C180">
        <v>16.998999999999999</v>
      </c>
      <c r="D180" t="s">
        <v>14069</v>
      </c>
    </row>
    <row r="181" spans="1:4" x14ac:dyDescent="0.2">
      <c r="A181">
        <v>180</v>
      </c>
      <c r="B181" t="s">
        <v>4150</v>
      </c>
      <c r="C181">
        <v>16.998999999999999</v>
      </c>
      <c r="D181" t="s">
        <v>14069</v>
      </c>
    </row>
    <row r="182" spans="1:4" x14ac:dyDescent="0.2">
      <c r="A182">
        <v>181</v>
      </c>
      <c r="B182" t="s">
        <v>4149</v>
      </c>
      <c r="C182">
        <v>16.998999999999999</v>
      </c>
      <c r="D182" t="s">
        <v>14069</v>
      </c>
    </row>
    <row r="183" spans="1:4" x14ac:dyDescent="0.2">
      <c r="A183">
        <v>182</v>
      </c>
      <c r="B183" t="s">
        <v>4148</v>
      </c>
      <c r="C183">
        <v>16.998999999999999</v>
      </c>
      <c r="D183" t="s">
        <v>14069</v>
      </c>
    </row>
    <row r="184" spans="1:4" x14ac:dyDescent="0.2">
      <c r="A184">
        <v>183</v>
      </c>
      <c r="B184" t="s">
        <v>4147</v>
      </c>
      <c r="C184">
        <v>16.998999999999999</v>
      </c>
      <c r="D184" t="s">
        <v>14069</v>
      </c>
    </row>
    <row r="185" spans="1:4" x14ac:dyDescent="0.2">
      <c r="A185">
        <v>184</v>
      </c>
      <c r="B185" t="s">
        <v>4146</v>
      </c>
      <c r="C185">
        <v>17.094000000000001</v>
      </c>
      <c r="D185" t="s">
        <v>14069</v>
      </c>
    </row>
    <row r="186" spans="1:4" x14ac:dyDescent="0.2">
      <c r="A186">
        <v>185</v>
      </c>
      <c r="B186" t="s">
        <v>4145</v>
      </c>
      <c r="C186">
        <v>17.094000000000001</v>
      </c>
      <c r="D186" t="s">
        <v>14069</v>
      </c>
    </row>
    <row r="187" spans="1:4" x14ac:dyDescent="0.2">
      <c r="A187">
        <v>186</v>
      </c>
      <c r="B187" t="s">
        <v>4144</v>
      </c>
      <c r="C187">
        <v>17.094000000000001</v>
      </c>
      <c r="D187" t="s">
        <v>14069</v>
      </c>
    </row>
    <row r="188" spans="1:4" x14ac:dyDescent="0.2">
      <c r="A188">
        <v>187</v>
      </c>
      <c r="B188" t="s">
        <v>4143</v>
      </c>
      <c r="C188">
        <v>17.094000000000001</v>
      </c>
      <c r="D188" t="s">
        <v>14069</v>
      </c>
    </row>
    <row r="189" spans="1:4" x14ac:dyDescent="0.2">
      <c r="A189">
        <v>188</v>
      </c>
      <c r="B189" t="s">
        <v>4142</v>
      </c>
      <c r="C189">
        <v>16.998999999999999</v>
      </c>
      <c r="D189" t="s">
        <v>14069</v>
      </c>
    </row>
    <row r="190" spans="1:4" x14ac:dyDescent="0.2">
      <c r="A190">
        <v>189</v>
      </c>
      <c r="B190" t="s">
        <v>4141</v>
      </c>
      <c r="C190">
        <v>16.998999999999999</v>
      </c>
      <c r="D190" t="s">
        <v>14069</v>
      </c>
    </row>
    <row r="191" spans="1:4" x14ac:dyDescent="0.2">
      <c r="A191">
        <v>190</v>
      </c>
      <c r="B191" t="s">
        <v>4140</v>
      </c>
      <c r="C191">
        <v>16.998999999999999</v>
      </c>
      <c r="D191" t="s">
        <v>14069</v>
      </c>
    </row>
    <row r="192" spans="1:4" x14ac:dyDescent="0.2">
      <c r="A192">
        <v>191</v>
      </c>
      <c r="B192" t="s">
        <v>4139</v>
      </c>
      <c r="C192">
        <v>16.998999999999999</v>
      </c>
      <c r="D192" t="s">
        <v>14069</v>
      </c>
    </row>
    <row r="193" spans="1:4" x14ac:dyDescent="0.2">
      <c r="A193">
        <v>192</v>
      </c>
      <c r="B193" t="s">
        <v>4138</v>
      </c>
      <c r="C193">
        <v>16.998999999999999</v>
      </c>
      <c r="D193" t="s">
        <v>14069</v>
      </c>
    </row>
    <row r="194" spans="1:4" x14ac:dyDescent="0.2">
      <c r="A194">
        <v>193</v>
      </c>
      <c r="B194" t="s">
        <v>4137</v>
      </c>
      <c r="C194">
        <v>17.094000000000001</v>
      </c>
      <c r="D194" t="s">
        <v>14069</v>
      </c>
    </row>
    <row r="195" spans="1:4" x14ac:dyDescent="0.2">
      <c r="A195">
        <v>194</v>
      </c>
      <c r="B195" t="s">
        <v>4136</v>
      </c>
      <c r="C195">
        <v>17.094000000000001</v>
      </c>
      <c r="D195" t="s">
        <v>14069</v>
      </c>
    </row>
    <row r="196" spans="1:4" x14ac:dyDescent="0.2">
      <c r="A196">
        <v>195</v>
      </c>
      <c r="B196" t="s">
        <v>4135</v>
      </c>
      <c r="C196">
        <v>16.998999999999999</v>
      </c>
      <c r="D196" t="s">
        <v>14069</v>
      </c>
    </row>
    <row r="197" spans="1:4" x14ac:dyDescent="0.2">
      <c r="A197">
        <v>196</v>
      </c>
      <c r="B197" t="s">
        <v>4134</v>
      </c>
      <c r="C197">
        <v>17.094000000000001</v>
      </c>
      <c r="D197" t="s">
        <v>14069</v>
      </c>
    </row>
    <row r="198" spans="1:4" x14ac:dyDescent="0.2">
      <c r="A198">
        <v>197</v>
      </c>
      <c r="B198" t="s">
        <v>4133</v>
      </c>
      <c r="C198">
        <v>16.998999999999999</v>
      </c>
      <c r="D198" t="s">
        <v>14069</v>
      </c>
    </row>
    <row r="199" spans="1:4" x14ac:dyDescent="0.2">
      <c r="A199">
        <v>198</v>
      </c>
      <c r="B199" t="s">
        <v>4132</v>
      </c>
      <c r="C199">
        <v>16.998999999999999</v>
      </c>
      <c r="D199" t="s">
        <v>14069</v>
      </c>
    </row>
    <row r="200" spans="1:4" x14ac:dyDescent="0.2">
      <c r="A200">
        <v>199</v>
      </c>
      <c r="B200" t="s">
        <v>4131</v>
      </c>
      <c r="C200">
        <v>16.998999999999999</v>
      </c>
      <c r="D200" t="s">
        <v>14069</v>
      </c>
    </row>
    <row r="201" spans="1:4" x14ac:dyDescent="0.2">
      <c r="A201">
        <v>200</v>
      </c>
      <c r="B201" t="s">
        <v>4130</v>
      </c>
      <c r="C201">
        <v>16.998999999999999</v>
      </c>
      <c r="D201" t="s">
        <v>14069</v>
      </c>
    </row>
    <row r="202" spans="1:4" x14ac:dyDescent="0.2">
      <c r="A202">
        <v>201</v>
      </c>
      <c r="B202" t="s">
        <v>4129</v>
      </c>
      <c r="C202">
        <v>16.998999999999999</v>
      </c>
      <c r="D202" t="s">
        <v>14069</v>
      </c>
    </row>
    <row r="203" spans="1:4" x14ac:dyDescent="0.2">
      <c r="A203">
        <v>202</v>
      </c>
      <c r="B203" t="s">
        <v>4128</v>
      </c>
      <c r="C203">
        <v>16.998999999999999</v>
      </c>
      <c r="D203" t="s">
        <v>14069</v>
      </c>
    </row>
    <row r="204" spans="1:4" x14ac:dyDescent="0.2">
      <c r="A204">
        <v>203</v>
      </c>
      <c r="B204" t="s">
        <v>4127</v>
      </c>
      <c r="C204">
        <v>16.998999999999999</v>
      </c>
      <c r="D204" t="s">
        <v>14069</v>
      </c>
    </row>
    <row r="205" spans="1:4" x14ac:dyDescent="0.2">
      <c r="A205">
        <v>204</v>
      </c>
      <c r="B205" t="s">
        <v>4126</v>
      </c>
      <c r="C205">
        <v>16.998999999999999</v>
      </c>
      <c r="D205" t="s">
        <v>14069</v>
      </c>
    </row>
    <row r="206" spans="1:4" x14ac:dyDescent="0.2">
      <c r="A206">
        <v>205</v>
      </c>
      <c r="B206" t="s">
        <v>4125</v>
      </c>
      <c r="C206">
        <v>16.998999999999999</v>
      </c>
      <c r="D206" t="s">
        <v>14069</v>
      </c>
    </row>
    <row r="207" spans="1:4" x14ac:dyDescent="0.2">
      <c r="A207">
        <v>206</v>
      </c>
      <c r="B207" t="s">
        <v>4124</v>
      </c>
      <c r="C207">
        <v>16.998999999999999</v>
      </c>
      <c r="D207" t="s">
        <v>14069</v>
      </c>
    </row>
    <row r="208" spans="1:4" x14ac:dyDescent="0.2">
      <c r="A208">
        <v>207</v>
      </c>
      <c r="B208" t="s">
        <v>4123</v>
      </c>
      <c r="C208">
        <v>16.998999999999999</v>
      </c>
      <c r="D208" t="s">
        <v>14069</v>
      </c>
    </row>
    <row r="209" spans="1:4" x14ac:dyDescent="0.2">
      <c r="A209">
        <v>208</v>
      </c>
      <c r="B209" t="s">
        <v>4122</v>
      </c>
      <c r="C209">
        <v>16.998999999999999</v>
      </c>
      <c r="D209" t="s">
        <v>14069</v>
      </c>
    </row>
    <row r="210" spans="1:4" x14ac:dyDescent="0.2">
      <c r="A210">
        <v>209</v>
      </c>
      <c r="B210" t="s">
        <v>4121</v>
      </c>
      <c r="C210">
        <v>16.998999999999999</v>
      </c>
      <c r="D210" t="s">
        <v>14069</v>
      </c>
    </row>
    <row r="211" spans="1:4" x14ac:dyDescent="0.2">
      <c r="A211">
        <v>210</v>
      </c>
      <c r="B211" t="s">
        <v>4120</v>
      </c>
      <c r="C211">
        <v>16.998999999999999</v>
      </c>
      <c r="D211" t="s">
        <v>14069</v>
      </c>
    </row>
    <row r="212" spans="1:4" x14ac:dyDescent="0.2">
      <c r="A212">
        <v>211</v>
      </c>
      <c r="B212" t="s">
        <v>4119</v>
      </c>
      <c r="C212">
        <v>17.094000000000001</v>
      </c>
      <c r="D212" t="s">
        <v>14069</v>
      </c>
    </row>
    <row r="213" spans="1:4" x14ac:dyDescent="0.2">
      <c r="A213">
        <v>212</v>
      </c>
      <c r="B213" t="s">
        <v>4118</v>
      </c>
      <c r="C213">
        <v>16.998999999999999</v>
      </c>
      <c r="D213" t="s">
        <v>14069</v>
      </c>
    </row>
    <row r="214" spans="1:4" x14ac:dyDescent="0.2">
      <c r="A214">
        <v>213</v>
      </c>
      <c r="B214" t="s">
        <v>4117</v>
      </c>
      <c r="C214">
        <v>16.902999999999999</v>
      </c>
      <c r="D214" t="s">
        <v>14069</v>
      </c>
    </row>
    <row r="215" spans="1:4" x14ac:dyDescent="0.2">
      <c r="A215">
        <v>214</v>
      </c>
      <c r="B215" t="s">
        <v>4116</v>
      </c>
      <c r="C215">
        <v>16.998999999999999</v>
      </c>
      <c r="D215" t="s">
        <v>14069</v>
      </c>
    </row>
    <row r="216" spans="1:4" x14ac:dyDescent="0.2">
      <c r="A216">
        <v>215</v>
      </c>
      <c r="B216" t="s">
        <v>4115</v>
      </c>
      <c r="C216">
        <v>16.998999999999999</v>
      </c>
      <c r="D216" t="s">
        <v>14069</v>
      </c>
    </row>
    <row r="217" spans="1:4" x14ac:dyDescent="0.2">
      <c r="A217">
        <v>216</v>
      </c>
      <c r="B217" t="s">
        <v>4114</v>
      </c>
      <c r="C217">
        <v>16.998999999999999</v>
      </c>
      <c r="D217" t="s">
        <v>14069</v>
      </c>
    </row>
    <row r="218" spans="1:4" x14ac:dyDescent="0.2">
      <c r="A218">
        <v>217</v>
      </c>
      <c r="B218" t="s">
        <v>4113</v>
      </c>
      <c r="C218">
        <v>17.094000000000001</v>
      </c>
      <c r="D218" t="s">
        <v>14069</v>
      </c>
    </row>
    <row r="219" spans="1:4" x14ac:dyDescent="0.2">
      <c r="A219">
        <v>218</v>
      </c>
      <c r="B219" t="s">
        <v>4112</v>
      </c>
      <c r="C219">
        <v>16.998999999999999</v>
      </c>
      <c r="D219" t="s">
        <v>14069</v>
      </c>
    </row>
    <row r="220" spans="1:4" x14ac:dyDescent="0.2">
      <c r="A220">
        <v>219</v>
      </c>
      <c r="B220" t="s">
        <v>4111</v>
      </c>
      <c r="C220">
        <v>17.094000000000001</v>
      </c>
      <c r="D220" t="s">
        <v>14069</v>
      </c>
    </row>
    <row r="221" spans="1:4" x14ac:dyDescent="0.2">
      <c r="A221">
        <v>220</v>
      </c>
      <c r="B221" t="s">
        <v>4110</v>
      </c>
      <c r="C221">
        <v>17.094000000000001</v>
      </c>
      <c r="D221" t="s">
        <v>14069</v>
      </c>
    </row>
    <row r="222" spans="1:4" x14ac:dyDescent="0.2">
      <c r="A222">
        <v>221</v>
      </c>
      <c r="B222" t="s">
        <v>4109</v>
      </c>
      <c r="C222">
        <v>17.094000000000001</v>
      </c>
      <c r="D222" t="s">
        <v>14069</v>
      </c>
    </row>
    <row r="223" spans="1:4" x14ac:dyDescent="0.2">
      <c r="A223">
        <v>222</v>
      </c>
      <c r="B223" t="s">
        <v>4108</v>
      </c>
      <c r="C223">
        <v>16.998999999999999</v>
      </c>
      <c r="D223" t="s">
        <v>14069</v>
      </c>
    </row>
    <row r="224" spans="1:4" x14ac:dyDescent="0.2">
      <c r="A224">
        <v>223</v>
      </c>
      <c r="B224" t="s">
        <v>4107</v>
      </c>
      <c r="C224">
        <v>16.998999999999999</v>
      </c>
      <c r="D224" t="s">
        <v>14069</v>
      </c>
    </row>
    <row r="225" spans="1:4" x14ac:dyDescent="0.2">
      <c r="A225">
        <v>224</v>
      </c>
      <c r="B225" t="s">
        <v>4106</v>
      </c>
      <c r="C225">
        <v>16.998999999999999</v>
      </c>
      <c r="D225" t="s">
        <v>14069</v>
      </c>
    </row>
    <row r="226" spans="1:4" x14ac:dyDescent="0.2">
      <c r="A226">
        <v>225</v>
      </c>
      <c r="B226" t="s">
        <v>4105</v>
      </c>
      <c r="C226">
        <v>16.998999999999999</v>
      </c>
      <c r="D226" t="s">
        <v>14069</v>
      </c>
    </row>
    <row r="227" spans="1:4" x14ac:dyDescent="0.2">
      <c r="A227">
        <v>226</v>
      </c>
      <c r="B227" t="s">
        <v>4104</v>
      </c>
      <c r="C227">
        <v>16.998999999999999</v>
      </c>
      <c r="D227" t="s">
        <v>14069</v>
      </c>
    </row>
    <row r="228" spans="1:4" x14ac:dyDescent="0.2">
      <c r="A228">
        <v>227</v>
      </c>
      <c r="B228" t="s">
        <v>4103</v>
      </c>
      <c r="C228">
        <v>17.094000000000001</v>
      </c>
      <c r="D228" t="s">
        <v>14069</v>
      </c>
    </row>
    <row r="229" spans="1:4" x14ac:dyDescent="0.2">
      <c r="A229">
        <v>228</v>
      </c>
      <c r="B229" t="s">
        <v>4102</v>
      </c>
      <c r="C229">
        <v>16.998999999999999</v>
      </c>
      <c r="D229" t="s">
        <v>14069</v>
      </c>
    </row>
    <row r="230" spans="1:4" x14ac:dyDescent="0.2">
      <c r="A230">
        <v>229</v>
      </c>
      <c r="B230" t="s">
        <v>4101</v>
      </c>
      <c r="C230">
        <v>17.094000000000001</v>
      </c>
      <c r="D230" t="s">
        <v>14069</v>
      </c>
    </row>
    <row r="231" spans="1:4" x14ac:dyDescent="0.2">
      <c r="A231">
        <v>230</v>
      </c>
      <c r="B231" t="s">
        <v>4100</v>
      </c>
      <c r="C231">
        <v>16.998999999999999</v>
      </c>
      <c r="D231" t="s">
        <v>14069</v>
      </c>
    </row>
    <row r="232" spans="1:4" x14ac:dyDescent="0.2">
      <c r="A232">
        <v>231</v>
      </c>
      <c r="B232" t="s">
        <v>4099</v>
      </c>
      <c r="C232">
        <v>16.998999999999999</v>
      </c>
      <c r="D232" t="s">
        <v>14069</v>
      </c>
    </row>
    <row r="233" spans="1:4" x14ac:dyDescent="0.2">
      <c r="A233">
        <v>232</v>
      </c>
      <c r="B233" t="s">
        <v>4098</v>
      </c>
      <c r="C233">
        <v>16.998999999999999</v>
      </c>
      <c r="D233" t="s">
        <v>14069</v>
      </c>
    </row>
    <row r="234" spans="1:4" x14ac:dyDescent="0.2">
      <c r="A234">
        <v>233</v>
      </c>
      <c r="B234" t="s">
        <v>4097</v>
      </c>
      <c r="C234">
        <v>16.998999999999999</v>
      </c>
      <c r="D234" t="s">
        <v>14069</v>
      </c>
    </row>
    <row r="235" spans="1:4" x14ac:dyDescent="0.2">
      <c r="A235">
        <v>234</v>
      </c>
      <c r="B235" t="s">
        <v>4096</v>
      </c>
      <c r="C235">
        <v>16.998999999999999</v>
      </c>
      <c r="D235" t="s">
        <v>14069</v>
      </c>
    </row>
    <row r="236" spans="1:4" x14ac:dyDescent="0.2">
      <c r="A236">
        <v>235</v>
      </c>
      <c r="B236" t="s">
        <v>4095</v>
      </c>
      <c r="C236">
        <v>17.094000000000001</v>
      </c>
      <c r="D236" t="s">
        <v>14069</v>
      </c>
    </row>
    <row r="237" spans="1:4" x14ac:dyDescent="0.2">
      <c r="A237">
        <v>236</v>
      </c>
      <c r="B237" t="s">
        <v>4094</v>
      </c>
      <c r="C237">
        <v>16.998999999999999</v>
      </c>
      <c r="D237" t="s">
        <v>14069</v>
      </c>
    </row>
    <row r="238" spans="1:4" x14ac:dyDescent="0.2">
      <c r="A238">
        <v>237</v>
      </c>
      <c r="B238" t="s">
        <v>4093</v>
      </c>
      <c r="C238">
        <v>16.998999999999999</v>
      </c>
      <c r="D238" t="s">
        <v>14069</v>
      </c>
    </row>
    <row r="239" spans="1:4" x14ac:dyDescent="0.2">
      <c r="A239">
        <v>238</v>
      </c>
      <c r="B239" t="s">
        <v>4092</v>
      </c>
      <c r="C239">
        <v>17.094000000000001</v>
      </c>
      <c r="D239" t="s">
        <v>14069</v>
      </c>
    </row>
    <row r="240" spans="1:4" x14ac:dyDescent="0.2">
      <c r="A240">
        <v>239</v>
      </c>
      <c r="B240" t="s">
        <v>4091</v>
      </c>
      <c r="C240">
        <v>16.998999999999999</v>
      </c>
      <c r="D240" t="s">
        <v>14069</v>
      </c>
    </row>
    <row r="241" spans="1:4" x14ac:dyDescent="0.2">
      <c r="A241">
        <v>240</v>
      </c>
      <c r="B241" t="s">
        <v>4090</v>
      </c>
      <c r="C241">
        <v>16.998999999999999</v>
      </c>
      <c r="D241" t="s">
        <v>14069</v>
      </c>
    </row>
    <row r="242" spans="1:4" x14ac:dyDescent="0.2">
      <c r="A242">
        <v>241</v>
      </c>
      <c r="B242" t="s">
        <v>4089</v>
      </c>
      <c r="C242">
        <v>16.998999999999999</v>
      </c>
      <c r="D242" t="s">
        <v>14069</v>
      </c>
    </row>
    <row r="243" spans="1:4" x14ac:dyDescent="0.2">
      <c r="A243">
        <v>242</v>
      </c>
      <c r="B243" t="s">
        <v>4088</v>
      </c>
      <c r="C243">
        <v>17.094000000000001</v>
      </c>
      <c r="D243" t="s">
        <v>14069</v>
      </c>
    </row>
    <row r="244" spans="1:4" x14ac:dyDescent="0.2">
      <c r="A244">
        <v>243</v>
      </c>
      <c r="B244" t="s">
        <v>4087</v>
      </c>
      <c r="C244">
        <v>16.998999999999999</v>
      </c>
      <c r="D244" t="s">
        <v>14069</v>
      </c>
    </row>
    <row r="245" spans="1:4" x14ac:dyDescent="0.2">
      <c r="A245">
        <v>244</v>
      </c>
      <c r="B245" t="s">
        <v>4086</v>
      </c>
      <c r="C245">
        <v>16.998999999999999</v>
      </c>
      <c r="D245" t="s">
        <v>14069</v>
      </c>
    </row>
    <row r="246" spans="1:4" x14ac:dyDescent="0.2">
      <c r="A246">
        <v>245</v>
      </c>
      <c r="B246" t="s">
        <v>4085</v>
      </c>
      <c r="C246">
        <v>16.998999999999999</v>
      </c>
      <c r="D246" t="s">
        <v>14069</v>
      </c>
    </row>
    <row r="247" spans="1:4" x14ac:dyDescent="0.2">
      <c r="A247">
        <v>246</v>
      </c>
      <c r="B247" t="s">
        <v>4084</v>
      </c>
      <c r="C247">
        <v>16.998999999999999</v>
      </c>
      <c r="D247" t="s">
        <v>14069</v>
      </c>
    </row>
    <row r="248" spans="1:4" x14ac:dyDescent="0.2">
      <c r="A248">
        <v>247</v>
      </c>
      <c r="B248" t="s">
        <v>4083</v>
      </c>
      <c r="C248">
        <v>16.998999999999999</v>
      </c>
      <c r="D248" t="s">
        <v>14069</v>
      </c>
    </row>
    <row r="249" spans="1:4" x14ac:dyDescent="0.2">
      <c r="A249">
        <v>248</v>
      </c>
      <c r="B249" t="s">
        <v>4082</v>
      </c>
      <c r="C249">
        <v>16.998999999999999</v>
      </c>
      <c r="D249" t="s">
        <v>14069</v>
      </c>
    </row>
    <row r="250" spans="1:4" x14ac:dyDescent="0.2">
      <c r="A250">
        <v>249</v>
      </c>
      <c r="B250" t="s">
        <v>4081</v>
      </c>
      <c r="C250">
        <v>16.998999999999999</v>
      </c>
      <c r="D250" t="s">
        <v>14069</v>
      </c>
    </row>
    <row r="251" spans="1:4" x14ac:dyDescent="0.2">
      <c r="A251">
        <v>250</v>
      </c>
      <c r="B251" t="s">
        <v>4080</v>
      </c>
      <c r="C251">
        <v>17.094000000000001</v>
      </c>
      <c r="D251" t="s">
        <v>14069</v>
      </c>
    </row>
    <row r="252" spans="1:4" x14ac:dyDescent="0.2">
      <c r="A252">
        <v>251</v>
      </c>
      <c r="B252" t="s">
        <v>4079</v>
      </c>
      <c r="C252">
        <v>16.998999999999999</v>
      </c>
      <c r="D252" t="s">
        <v>14069</v>
      </c>
    </row>
    <row r="253" spans="1:4" x14ac:dyDescent="0.2">
      <c r="A253">
        <v>252</v>
      </c>
      <c r="B253" t="s">
        <v>4078</v>
      </c>
      <c r="C253">
        <v>16.998999999999999</v>
      </c>
      <c r="D253" t="s">
        <v>14069</v>
      </c>
    </row>
    <row r="254" spans="1:4" x14ac:dyDescent="0.2">
      <c r="A254">
        <v>253</v>
      </c>
      <c r="B254" t="s">
        <v>4077</v>
      </c>
      <c r="C254">
        <v>16.998999999999999</v>
      </c>
      <c r="D254" t="s">
        <v>14069</v>
      </c>
    </row>
    <row r="255" spans="1:4" x14ac:dyDescent="0.2">
      <c r="A255">
        <v>254</v>
      </c>
      <c r="B255" t="s">
        <v>4076</v>
      </c>
      <c r="C255">
        <v>16.998999999999999</v>
      </c>
      <c r="D255" t="s">
        <v>14069</v>
      </c>
    </row>
    <row r="256" spans="1:4" x14ac:dyDescent="0.2">
      <c r="A256">
        <v>255</v>
      </c>
      <c r="B256" t="s">
        <v>4075</v>
      </c>
      <c r="C256">
        <v>16.998999999999999</v>
      </c>
      <c r="D256" t="s">
        <v>14069</v>
      </c>
    </row>
    <row r="257" spans="1:5" ht="17" thickBot="1" x14ac:dyDescent="0.25">
      <c r="A257" s="6">
        <v>256</v>
      </c>
      <c r="B257" s="6" t="s">
        <v>4074</v>
      </c>
      <c r="C257" s="6">
        <v>16.998999999999999</v>
      </c>
      <c r="D257" s="6" t="s">
        <v>14090</v>
      </c>
      <c r="E257" s="6"/>
    </row>
    <row r="258" spans="1:5" x14ac:dyDescent="0.2">
      <c r="A258">
        <v>257</v>
      </c>
      <c r="B258" t="s">
        <v>4073</v>
      </c>
      <c r="C258">
        <v>17.475000000000001</v>
      </c>
      <c r="E258" s="10">
        <f>AVERAGE(C258:C1347)</f>
        <v>17.10694220183478</v>
      </c>
    </row>
    <row r="259" spans="1:5" x14ac:dyDescent="0.2">
      <c r="A259">
        <v>258</v>
      </c>
      <c r="B259" t="s">
        <v>4072</v>
      </c>
      <c r="C259">
        <v>17.283999999999999</v>
      </c>
      <c r="E259" s="10">
        <v>17.10694220183478</v>
      </c>
    </row>
    <row r="260" spans="1:5" x14ac:dyDescent="0.2">
      <c r="A260">
        <v>259</v>
      </c>
      <c r="B260" t="s">
        <v>4071</v>
      </c>
      <c r="C260">
        <v>17.094000000000001</v>
      </c>
      <c r="E260" s="10">
        <v>17.10694220183478</v>
      </c>
    </row>
    <row r="261" spans="1:5" x14ac:dyDescent="0.2">
      <c r="A261">
        <v>260</v>
      </c>
      <c r="B261" t="s">
        <v>4070</v>
      </c>
      <c r="C261">
        <v>16.998999999999999</v>
      </c>
      <c r="E261" s="10">
        <v>17.10694220183478</v>
      </c>
    </row>
    <row r="262" spans="1:5" x14ac:dyDescent="0.2">
      <c r="A262">
        <v>261</v>
      </c>
      <c r="B262" t="s">
        <v>4069</v>
      </c>
      <c r="C262">
        <v>16.998999999999999</v>
      </c>
      <c r="E262" s="10">
        <v>17.10694220183478</v>
      </c>
    </row>
    <row r="263" spans="1:5" x14ac:dyDescent="0.2">
      <c r="A263">
        <v>262</v>
      </c>
      <c r="B263" t="s">
        <v>4068</v>
      </c>
      <c r="C263">
        <v>16.998999999999999</v>
      </c>
      <c r="E263" s="10">
        <v>17.10694220183478</v>
      </c>
    </row>
    <row r="264" spans="1:5" x14ac:dyDescent="0.2">
      <c r="A264">
        <v>263</v>
      </c>
      <c r="B264" t="s">
        <v>4067</v>
      </c>
      <c r="C264">
        <v>16.998999999999999</v>
      </c>
      <c r="E264" s="10">
        <v>17.10694220183478</v>
      </c>
    </row>
    <row r="265" spans="1:5" x14ac:dyDescent="0.2">
      <c r="A265">
        <v>264</v>
      </c>
      <c r="B265" t="s">
        <v>4066</v>
      </c>
      <c r="C265">
        <v>16.998999999999999</v>
      </c>
      <c r="E265" s="10">
        <v>17.10694220183478</v>
      </c>
    </row>
    <row r="266" spans="1:5" x14ac:dyDescent="0.2">
      <c r="A266">
        <v>265</v>
      </c>
      <c r="B266" t="s">
        <v>4065</v>
      </c>
      <c r="C266">
        <v>17.094000000000001</v>
      </c>
      <c r="E266" s="10">
        <v>17.10694220183478</v>
      </c>
    </row>
    <row r="267" spans="1:5" x14ac:dyDescent="0.2">
      <c r="A267">
        <v>266</v>
      </c>
      <c r="B267" t="s">
        <v>4064</v>
      </c>
      <c r="C267">
        <v>16.998999999999999</v>
      </c>
      <c r="E267" s="10">
        <v>17.10694220183478</v>
      </c>
    </row>
    <row r="268" spans="1:5" x14ac:dyDescent="0.2">
      <c r="A268">
        <v>267</v>
      </c>
      <c r="B268" t="s">
        <v>4063</v>
      </c>
      <c r="C268">
        <v>16.998999999999999</v>
      </c>
      <c r="E268" s="10">
        <v>17.10694220183478</v>
      </c>
    </row>
    <row r="269" spans="1:5" x14ac:dyDescent="0.2">
      <c r="A269">
        <v>268</v>
      </c>
      <c r="B269" t="s">
        <v>4062</v>
      </c>
      <c r="C269">
        <v>16.998999999999999</v>
      </c>
      <c r="E269" s="10">
        <v>17.10694220183478</v>
      </c>
    </row>
    <row r="270" spans="1:5" x14ac:dyDescent="0.2">
      <c r="A270">
        <v>269</v>
      </c>
      <c r="B270" t="s">
        <v>4061</v>
      </c>
      <c r="C270">
        <v>16.902999999999999</v>
      </c>
      <c r="E270" s="10">
        <v>17.10694220183478</v>
      </c>
    </row>
    <row r="271" spans="1:5" x14ac:dyDescent="0.2">
      <c r="A271">
        <v>270</v>
      </c>
      <c r="B271" t="s">
        <v>4060</v>
      </c>
      <c r="C271">
        <v>16.902999999999999</v>
      </c>
      <c r="E271" s="10">
        <v>17.10694220183478</v>
      </c>
    </row>
    <row r="272" spans="1:5" x14ac:dyDescent="0.2">
      <c r="A272">
        <v>271</v>
      </c>
      <c r="B272" t="s">
        <v>4059</v>
      </c>
      <c r="C272">
        <v>16.998999999999999</v>
      </c>
      <c r="E272" s="10">
        <v>17.10694220183478</v>
      </c>
    </row>
    <row r="273" spans="1:5" x14ac:dyDescent="0.2">
      <c r="A273">
        <v>272</v>
      </c>
      <c r="B273" t="s">
        <v>4058</v>
      </c>
      <c r="C273">
        <v>16.998999999999999</v>
      </c>
      <c r="E273" s="10">
        <v>17.10694220183478</v>
      </c>
    </row>
    <row r="274" spans="1:5" x14ac:dyDescent="0.2">
      <c r="A274">
        <v>273</v>
      </c>
      <c r="B274" t="s">
        <v>4057</v>
      </c>
      <c r="C274">
        <v>16.902999999999999</v>
      </c>
      <c r="E274" s="10">
        <v>17.10694220183478</v>
      </c>
    </row>
    <row r="275" spans="1:5" x14ac:dyDescent="0.2">
      <c r="A275">
        <v>274</v>
      </c>
      <c r="B275" t="s">
        <v>4056</v>
      </c>
      <c r="C275">
        <v>16.902999999999999</v>
      </c>
      <c r="E275" s="10">
        <v>17.10694220183478</v>
      </c>
    </row>
    <row r="276" spans="1:5" x14ac:dyDescent="0.2">
      <c r="A276">
        <v>275</v>
      </c>
      <c r="B276" t="s">
        <v>4055</v>
      </c>
      <c r="C276">
        <v>17.189</v>
      </c>
      <c r="E276" s="10">
        <v>17.10694220183478</v>
      </c>
    </row>
    <row r="277" spans="1:5" x14ac:dyDescent="0.2">
      <c r="A277">
        <v>276</v>
      </c>
      <c r="B277" t="s">
        <v>4054</v>
      </c>
      <c r="C277">
        <v>16.998999999999999</v>
      </c>
      <c r="E277" s="10">
        <v>17.10694220183478</v>
      </c>
    </row>
    <row r="278" spans="1:5" x14ac:dyDescent="0.2">
      <c r="A278">
        <v>277</v>
      </c>
      <c r="B278" t="s">
        <v>4053</v>
      </c>
      <c r="C278">
        <v>17.094000000000001</v>
      </c>
      <c r="E278" s="10">
        <v>17.10694220183478</v>
      </c>
    </row>
    <row r="279" spans="1:5" x14ac:dyDescent="0.2">
      <c r="A279">
        <v>278</v>
      </c>
      <c r="B279" t="s">
        <v>4052</v>
      </c>
      <c r="C279">
        <v>16.998999999999999</v>
      </c>
      <c r="E279" s="10">
        <v>17.10694220183478</v>
      </c>
    </row>
    <row r="280" spans="1:5" x14ac:dyDescent="0.2">
      <c r="A280">
        <v>279</v>
      </c>
      <c r="B280" t="s">
        <v>4051</v>
      </c>
      <c r="C280">
        <v>17.094000000000001</v>
      </c>
      <c r="E280" s="10">
        <v>17.10694220183478</v>
      </c>
    </row>
    <row r="281" spans="1:5" x14ac:dyDescent="0.2">
      <c r="A281">
        <v>280</v>
      </c>
      <c r="B281" t="s">
        <v>4050</v>
      </c>
      <c r="C281">
        <v>17.189</v>
      </c>
      <c r="E281" s="10">
        <v>17.10694220183478</v>
      </c>
    </row>
    <row r="282" spans="1:5" x14ac:dyDescent="0.2">
      <c r="A282">
        <v>281</v>
      </c>
      <c r="B282" t="s">
        <v>4049</v>
      </c>
      <c r="C282">
        <v>16.998999999999999</v>
      </c>
      <c r="E282" s="10">
        <v>17.10694220183478</v>
      </c>
    </row>
    <row r="283" spans="1:5" x14ac:dyDescent="0.2">
      <c r="A283">
        <v>282</v>
      </c>
      <c r="B283" t="s">
        <v>4048</v>
      </c>
      <c r="C283">
        <v>16.998999999999999</v>
      </c>
      <c r="E283" s="10">
        <v>17.10694220183478</v>
      </c>
    </row>
    <row r="284" spans="1:5" x14ac:dyDescent="0.2">
      <c r="A284">
        <v>283</v>
      </c>
      <c r="B284" t="s">
        <v>4047</v>
      </c>
      <c r="C284">
        <v>16.998999999999999</v>
      </c>
      <c r="E284" s="10">
        <v>17.10694220183478</v>
      </c>
    </row>
    <row r="285" spans="1:5" x14ac:dyDescent="0.2">
      <c r="A285">
        <v>284</v>
      </c>
      <c r="B285" t="s">
        <v>4046</v>
      </c>
      <c r="C285">
        <v>17.094000000000001</v>
      </c>
      <c r="E285" s="10">
        <v>17.10694220183478</v>
      </c>
    </row>
    <row r="286" spans="1:5" x14ac:dyDescent="0.2">
      <c r="A286">
        <v>285</v>
      </c>
      <c r="B286" t="s">
        <v>4045</v>
      </c>
      <c r="C286">
        <v>16.902999999999999</v>
      </c>
      <c r="E286" s="10">
        <v>17.10694220183478</v>
      </c>
    </row>
    <row r="287" spans="1:5" x14ac:dyDescent="0.2">
      <c r="A287">
        <v>286</v>
      </c>
      <c r="B287" t="s">
        <v>4044</v>
      </c>
      <c r="C287">
        <v>16.902999999999999</v>
      </c>
      <c r="E287" s="10">
        <v>17.10694220183478</v>
      </c>
    </row>
    <row r="288" spans="1:5" x14ac:dyDescent="0.2">
      <c r="A288">
        <v>287</v>
      </c>
      <c r="B288" t="s">
        <v>4043</v>
      </c>
      <c r="C288">
        <v>16.902999999999999</v>
      </c>
      <c r="E288" s="10">
        <v>17.10694220183478</v>
      </c>
    </row>
    <row r="289" spans="1:5" x14ac:dyDescent="0.2">
      <c r="A289">
        <v>288</v>
      </c>
      <c r="B289" t="s">
        <v>4042</v>
      </c>
      <c r="C289">
        <v>16.998999999999999</v>
      </c>
      <c r="E289" s="10">
        <v>17.10694220183478</v>
      </c>
    </row>
    <row r="290" spans="1:5" x14ac:dyDescent="0.2">
      <c r="A290">
        <v>289</v>
      </c>
      <c r="B290" t="s">
        <v>4041</v>
      </c>
      <c r="C290">
        <v>16.998999999999999</v>
      </c>
      <c r="E290" s="10">
        <v>17.10694220183478</v>
      </c>
    </row>
    <row r="291" spans="1:5" x14ac:dyDescent="0.2">
      <c r="A291">
        <v>290</v>
      </c>
      <c r="B291" t="s">
        <v>4040</v>
      </c>
      <c r="C291">
        <v>16.998999999999999</v>
      </c>
      <c r="E291" s="10">
        <v>17.10694220183478</v>
      </c>
    </row>
    <row r="292" spans="1:5" x14ac:dyDescent="0.2">
      <c r="A292">
        <v>291</v>
      </c>
      <c r="B292" t="s">
        <v>4039</v>
      </c>
      <c r="C292">
        <v>16.902999999999999</v>
      </c>
      <c r="E292" s="10">
        <v>17.10694220183478</v>
      </c>
    </row>
    <row r="293" spans="1:5" x14ac:dyDescent="0.2">
      <c r="A293">
        <v>292</v>
      </c>
      <c r="B293" t="s">
        <v>4038</v>
      </c>
      <c r="C293">
        <v>16.902999999999999</v>
      </c>
      <c r="E293" s="10">
        <v>17.10694220183478</v>
      </c>
    </row>
    <row r="294" spans="1:5" x14ac:dyDescent="0.2">
      <c r="A294">
        <v>293</v>
      </c>
      <c r="B294" t="s">
        <v>4037</v>
      </c>
      <c r="C294">
        <v>16.902999999999999</v>
      </c>
      <c r="E294" s="10">
        <v>17.10694220183478</v>
      </c>
    </row>
    <row r="295" spans="1:5" x14ac:dyDescent="0.2">
      <c r="A295">
        <v>294</v>
      </c>
      <c r="B295" t="s">
        <v>4036</v>
      </c>
      <c r="C295">
        <v>16.902999999999999</v>
      </c>
      <c r="E295" s="10">
        <v>17.10694220183478</v>
      </c>
    </row>
    <row r="296" spans="1:5" x14ac:dyDescent="0.2">
      <c r="A296">
        <v>295</v>
      </c>
      <c r="B296" t="s">
        <v>4035</v>
      </c>
      <c r="C296">
        <v>16.902999999999999</v>
      </c>
      <c r="E296" s="10">
        <v>17.10694220183478</v>
      </c>
    </row>
    <row r="297" spans="1:5" x14ac:dyDescent="0.2">
      <c r="A297">
        <v>296</v>
      </c>
      <c r="B297" t="s">
        <v>4034</v>
      </c>
      <c r="C297">
        <v>16.902999999999999</v>
      </c>
      <c r="E297" s="10">
        <v>17.10694220183478</v>
      </c>
    </row>
    <row r="298" spans="1:5" x14ac:dyDescent="0.2">
      <c r="A298">
        <v>297</v>
      </c>
      <c r="B298" t="s">
        <v>4033</v>
      </c>
      <c r="C298">
        <v>16.902999999999999</v>
      </c>
      <c r="E298" s="10">
        <v>17.10694220183478</v>
      </c>
    </row>
    <row r="299" spans="1:5" x14ac:dyDescent="0.2">
      <c r="A299">
        <v>298</v>
      </c>
      <c r="B299" t="s">
        <v>4032</v>
      </c>
      <c r="C299">
        <v>16.998999999999999</v>
      </c>
      <c r="E299" s="10">
        <v>17.10694220183478</v>
      </c>
    </row>
    <row r="300" spans="1:5" x14ac:dyDescent="0.2">
      <c r="A300">
        <v>299</v>
      </c>
      <c r="B300" t="s">
        <v>4031</v>
      </c>
      <c r="C300">
        <v>16.902999999999999</v>
      </c>
      <c r="E300" s="10">
        <v>17.10694220183478</v>
      </c>
    </row>
    <row r="301" spans="1:5" x14ac:dyDescent="0.2">
      <c r="A301">
        <v>300</v>
      </c>
      <c r="B301" t="s">
        <v>4030</v>
      </c>
      <c r="C301">
        <v>16.902999999999999</v>
      </c>
      <c r="E301" s="10">
        <v>17.10694220183478</v>
      </c>
    </row>
    <row r="302" spans="1:5" x14ac:dyDescent="0.2">
      <c r="A302">
        <v>301</v>
      </c>
      <c r="B302" t="s">
        <v>4029</v>
      </c>
      <c r="C302">
        <v>16.902999999999999</v>
      </c>
      <c r="E302" s="10">
        <v>17.10694220183478</v>
      </c>
    </row>
    <row r="303" spans="1:5" x14ac:dyDescent="0.2">
      <c r="A303">
        <v>302</v>
      </c>
      <c r="B303" t="s">
        <v>4028</v>
      </c>
      <c r="C303">
        <v>16.998999999999999</v>
      </c>
      <c r="E303" s="10">
        <v>17.10694220183478</v>
      </c>
    </row>
    <row r="304" spans="1:5" x14ac:dyDescent="0.2">
      <c r="A304">
        <v>303</v>
      </c>
      <c r="B304" t="s">
        <v>4027</v>
      </c>
      <c r="C304">
        <v>16.902999999999999</v>
      </c>
      <c r="E304" s="10">
        <v>17.10694220183478</v>
      </c>
    </row>
    <row r="305" spans="1:5" x14ac:dyDescent="0.2">
      <c r="A305">
        <v>304</v>
      </c>
      <c r="B305" t="s">
        <v>4026</v>
      </c>
      <c r="C305">
        <v>16.998999999999999</v>
      </c>
      <c r="E305" s="10">
        <v>17.10694220183478</v>
      </c>
    </row>
    <row r="306" spans="1:5" x14ac:dyDescent="0.2">
      <c r="A306">
        <v>305</v>
      </c>
      <c r="B306" t="s">
        <v>4025</v>
      </c>
      <c r="C306">
        <v>16.998999999999999</v>
      </c>
      <c r="E306" s="10">
        <v>17.10694220183478</v>
      </c>
    </row>
    <row r="307" spans="1:5" x14ac:dyDescent="0.2">
      <c r="A307">
        <v>306</v>
      </c>
      <c r="B307" t="s">
        <v>4024</v>
      </c>
      <c r="C307">
        <v>16.902999999999999</v>
      </c>
      <c r="E307" s="10">
        <v>17.10694220183478</v>
      </c>
    </row>
    <row r="308" spans="1:5" x14ac:dyDescent="0.2">
      <c r="A308">
        <v>307</v>
      </c>
      <c r="B308" t="s">
        <v>4023</v>
      </c>
      <c r="C308">
        <v>16.998999999999999</v>
      </c>
      <c r="E308" s="10">
        <v>17.10694220183478</v>
      </c>
    </row>
    <row r="309" spans="1:5" x14ac:dyDescent="0.2">
      <c r="A309">
        <v>308</v>
      </c>
      <c r="B309" t="s">
        <v>4022</v>
      </c>
      <c r="C309">
        <v>16.998999999999999</v>
      </c>
      <c r="E309" s="10">
        <v>17.10694220183478</v>
      </c>
    </row>
    <row r="310" spans="1:5" x14ac:dyDescent="0.2">
      <c r="A310">
        <v>309</v>
      </c>
      <c r="B310" t="s">
        <v>4021</v>
      </c>
      <c r="C310">
        <v>16.998999999999999</v>
      </c>
      <c r="E310" s="10">
        <v>17.10694220183478</v>
      </c>
    </row>
    <row r="311" spans="1:5" x14ac:dyDescent="0.2">
      <c r="A311">
        <v>310</v>
      </c>
      <c r="B311" t="s">
        <v>4020</v>
      </c>
      <c r="C311">
        <v>16.808</v>
      </c>
      <c r="E311" s="10">
        <v>17.10694220183478</v>
      </c>
    </row>
    <row r="312" spans="1:5" x14ac:dyDescent="0.2">
      <c r="A312">
        <v>311</v>
      </c>
      <c r="B312" t="s">
        <v>4019</v>
      </c>
      <c r="C312">
        <v>16.902999999999999</v>
      </c>
      <c r="E312" s="10">
        <v>17.10694220183478</v>
      </c>
    </row>
    <row r="313" spans="1:5" x14ac:dyDescent="0.2">
      <c r="A313">
        <v>312</v>
      </c>
      <c r="B313" t="s">
        <v>4018</v>
      </c>
      <c r="C313">
        <v>16.998999999999999</v>
      </c>
      <c r="E313" s="10">
        <v>17.10694220183478</v>
      </c>
    </row>
    <row r="314" spans="1:5" x14ac:dyDescent="0.2">
      <c r="A314">
        <v>313</v>
      </c>
      <c r="B314" t="s">
        <v>4017</v>
      </c>
      <c r="C314">
        <v>16.902999999999999</v>
      </c>
      <c r="E314" s="10">
        <v>17.10694220183478</v>
      </c>
    </row>
    <row r="315" spans="1:5" x14ac:dyDescent="0.2">
      <c r="A315">
        <v>314</v>
      </c>
      <c r="B315" t="s">
        <v>4016</v>
      </c>
      <c r="C315">
        <v>16.902999999999999</v>
      </c>
      <c r="E315" s="10">
        <v>17.10694220183478</v>
      </c>
    </row>
    <row r="316" spans="1:5" x14ac:dyDescent="0.2">
      <c r="A316">
        <v>315</v>
      </c>
      <c r="B316" t="s">
        <v>4015</v>
      </c>
      <c r="C316">
        <v>16.902999999999999</v>
      </c>
      <c r="E316" s="10">
        <v>17.10694220183478</v>
      </c>
    </row>
    <row r="317" spans="1:5" x14ac:dyDescent="0.2">
      <c r="A317">
        <v>316</v>
      </c>
      <c r="B317" t="s">
        <v>4014</v>
      </c>
      <c r="C317">
        <v>16.902999999999999</v>
      </c>
      <c r="E317" s="10">
        <v>17.10694220183478</v>
      </c>
    </row>
    <row r="318" spans="1:5" x14ac:dyDescent="0.2">
      <c r="A318">
        <v>317</v>
      </c>
      <c r="B318" t="s">
        <v>4013</v>
      </c>
      <c r="C318">
        <v>16.998999999999999</v>
      </c>
      <c r="E318" s="10">
        <v>17.10694220183478</v>
      </c>
    </row>
    <row r="319" spans="1:5" x14ac:dyDescent="0.2">
      <c r="A319">
        <v>318</v>
      </c>
      <c r="B319" t="s">
        <v>4012</v>
      </c>
      <c r="C319">
        <v>16.902999999999999</v>
      </c>
      <c r="E319" s="10">
        <v>17.10694220183478</v>
      </c>
    </row>
    <row r="320" spans="1:5" x14ac:dyDescent="0.2">
      <c r="A320">
        <v>319</v>
      </c>
      <c r="B320" t="s">
        <v>4011</v>
      </c>
      <c r="C320">
        <v>16.902999999999999</v>
      </c>
      <c r="E320" s="10">
        <v>17.10694220183478</v>
      </c>
    </row>
    <row r="321" spans="1:5" x14ac:dyDescent="0.2">
      <c r="A321">
        <v>320</v>
      </c>
      <c r="B321" t="s">
        <v>4010</v>
      </c>
      <c r="C321">
        <v>16.902999999999999</v>
      </c>
      <c r="E321" s="10">
        <v>17.10694220183478</v>
      </c>
    </row>
    <row r="322" spans="1:5" x14ac:dyDescent="0.2">
      <c r="A322">
        <v>321</v>
      </c>
      <c r="B322" t="s">
        <v>4009</v>
      </c>
      <c r="C322">
        <v>16.998999999999999</v>
      </c>
      <c r="E322" s="10">
        <v>17.10694220183478</v>
      </c>
    </row>
    <row r="323" spans="1:5" x14ac:dyDescent="0.2">
      <c r="A323">
        <v>322</v>
      </c>
      <c r="B323" t="s">
        <v>4008</v>
      </c>
      <c r="C323">
        <v>16.902999999999999</v>
      </c>
      <c r="E323" s="10">
        <v>17.10694220183478</v>
      </c>
    </row>
    <row r="324" spans="1:5" x14ac:dyDescent="0.2">
      <c r="A324">
        <v>323</v>
      </c>
      <c r="B324" t="s">
        <v>4007</v>
      </c>
      <c r="C324">
        <v>16.902999999999999</v>
      </c>
      <c r="E324" s="10">
        <v>17.10694220183478</v>
      </c>
    </row>
    <row r="325" spans="1:5" x14ac:dyDescent="0.2">
      <c r="A325">
        <v>324</v>
      </c>
      <c r="B325" t="s">
        <v>4006</v>
      </c>
      <c r="C325">
        <v>16.902999999999999</v>
      </c>
      <c r="E325" s="10">
        <v>17.10694220183478</v>
      </c>
    </row>
    <row r="326" spans="1:5" x14ac:dyDescent="0.2">
      <c r="A326">
        <v>325</v>
      </c>
      <c r="B326" t="s">
        <v>4005</v>
      </c>
      <c r="C326">
        <v>16.998999999999999</v>
      </c>
      <c r="E326" s="10">
        <v>17.10694220183478</v>
      </c>
    </row>
    <row r="327" spans="1:5" x14ac:dyDescent="0.2">
      <c r="A327">
        <v>326</v>
      </c>
      <c r="B327" t="s">
        <v>4004</v>
      </c>
      <c r="C327">
        <v>16.902999999999999</v>
      </c>
      <c r="E327" s="10">
        <v>17.10694220183478</v>
      </c>
    </row>
    <row r="328" spans="1:5" x14ac:dyDescent="0.2">
      <c r="A328">
        <v>327</v>
      </c>
      <c r="B328" t="s">
        <v>4003</v>
      </c>
      <c r="C328">
        <v>16.902999999999999</v>
      </c>
      <c r="E328" s="10">
        <v>17.10694220183478</v>
      </c>
    </row>
    <row r="329" spans="1:5" x14ac:dyDescent="0.2">
      <c r="A329">
        <v>328</v>
      </c>
      <c r="B329" t="s">
        <v>4002</v>
      </c>
      <c r="C329">
        <v>16.902999999999999</v>
      </c>
      <c r="E329" s="10">
        <v>17.10694220183478</v>
      </c>
    </row>
    <row r="330" spans="1:5" x14ac:dyDescent="0.2">
      <c r="A330">
        <v>329</v>
      </c>
      <c r="B330" t="s">
        <v>4001</v>
      </c>
      <c r="C330">
        <v>16.902999999999999</v>
      </c>
      <c r="E330" s="10">
        <v>17.10694220183478</v>
      </c>
    </row>
    <row r="331" spans="1:5" x14ac:dyDescent="0.2">
      <c r="A331">
        <v>330</v>
      </c>
      <c r="B331" t="s">
        <v>4000</v>
      </c>
      <c r="C331">
        <v>19.091999999999999</v>
      </c>
      <c r="D331" t="s">
        <v>14065</v>
      </c>
    </row>
    <row r="332" spans="1:5" x14ac:dyDescent="0.2">
      <c r="A332">
        <v>331</v>
      </c>
      <c r="B332" t="s">
        <v>3999</v>
      </c>
      <c r="C332">
        <v>17.189</v>
      </c>
      <c r="E332" s="10">
        <v>17.10694220183478</v>
      </c>
    </row>
    <row r="333" spans="1:5" x14ac:dyDescent="0.2">
      <c r="A333">
        <v>332</v>
      </c>
      <c r="B333" t="s">
        <v>3998</v>
      </c>
      <c r="C333">
        <v>17.094000000000001</v>
      </c>
      <c r="E333" s="10">
        <v>17.10694220183478</v>
      </c>
    </row>
    <row r="334" spans="1:5" x14ac:dyDescent="0.2">
      <c r="A334">
        <v>333</v>
      </c>
      <c r="B334" t="s">
        <v>3997</v>
      </c>
      <c r="C334">
        <v>16.998999999999999</v>
      </c>
      <c r="E334" s="10">
        <v>17.10694220183478</v>
      </c>
    </row>
    <row r="335" spans="1:5" x14ac:dyDescent="0.2">
      <c r="A335">
        <v>334</v>
      </c>
      <c r="B335" t="s">
        <v>3996</v>
      </c>
      <c r="C335">
        <v>16.998999999999999</v>
      </c>
      <c r="E335" s="10">
        <v>17.10694220183478</v>
      </c>
    </row>
    <row r="336" spans="1:5" x14ac:dyDescent="0.2">
      <c r="A336">
        <v>335</v>
      </c>
      <c r="B336" t="s">
        <v>3995</v>
      </c>
      <c r="C336">
        <v>16.902999999999999</v>
      </c>
      <c r="E336" s="10">
        <v>17.10694220183478</v>
      </c>
    </row>
    <row r="337" spans="1:5" x14ac:dyDescent="0.2">
      <c r="A337">
        <v>336</v>
      </c>
      <c r="B337" t="s">
        <v>3994</v>
      </c>
      <c r="C337">
        <v>16.902999999999999</v>
      </c>
      <c r="E337" s="10">
        <v>17.10694220183478</v>
      </c>
    </row>
    <row r="338" spans="1:5" x14ac:dyDescent="0.2">
      <c r="A338">
        <v>337</v>
      </c>
      <c r="B338" t="s">
        <v>3993</v>
      </c>
      <c r="C338">
        <v>16.902999999999999</v>
      </c>
      <c r="E338" s="10">
        <v>17.10694220183478</v>
      </c>
    </row>
    <row r="339" spans="1:5" x14ac:dyDescent="0.2">
      <c r="A339">
        <v>338</v>
      </c>
      <c r="B339" t="s">
        <v>3992</v>
      </c>
      <c r="C339">
        <v>16.998999999999999</v>
      </c>
      <c r="E339" s="10">
        <v>17.10694220183478</v>
      </c>
    </row>
    <row r="340" spans="1:5" x14ac:dyDescent="0.2">
      <c r="A340">
        <v>339</v>
      </c>
      <c r="B340" t="s">
        <v>3991</v>
      </c>
      <c r="C340">
        <v>16.998999999999999</v>
      </c>
      <c r="E340" s="10">
        <v>17.10694220183478</v>
      </c>
    </row>
    <row r="341" spans="1:5" x14ac:dyDescent="0.2">
      <c r="A341">
        <v>340</v>
      </c>
      <c r="B341" t="s">
        <v>3990</v>
      </c>
      <c r="C341">
        <v>16.998999999999999</v>
      </c>
      <c r="E341" s="10">
        <v>17.10694220183478</v>
      </c>
    </row>
    <row r="342" spans="1:5" x14ac:dyDescent="0.2">
      <c r="A342">
        <v>341</v>
      </c>
      <c r="B342" t="s">
        <v>3989</v>
      </c>
      <c r="C342">
        <v>16.998999999999999</v>
      </c>
      <c r="E342" s="10">
        <v>17.10694220183478</v>
      </c>
    </row>
    <row r="343" spans="1:5" x14ac:dyDescent="0.2">
      <c r="A343">
        <v>342</v>
      </c>
      <c r="B343" t="s">
        <v>3988</v>
      </c>
      <c r="C343">
        <v>16.902999999999999</v>
      </c>
      <c r="E343" s="10">
        <v>17.10694220183478</v>
      </c>
    </row>
    <row r="344" spans="1:5" x14ac:dyDescent="0.2">
      <c r="A344">
        <v>343</v>
      </c>
      <c r="B344" t="s">
        <v>3987</v>
      </c>
      <c r="C344">
        <v>16.902999999999999</v>
      </c>
      <c r="E344" s="10">
        <v>17.10694220183478</v>
      </c>
    </row>
    <row r="345" spans="1:5" x14ac:dyDescent="0.2">
      <c r="A345">
        <v>344</v>
      </c>
      <c r="B345" t="s">
        <v>3986</v>
      </c>
      <c r="C345">
        <v>16.902999999999999</v>
      </c>
      <c r="E345" s="10">
        <v>17.10694220183478</v>
      </c>
    </row>
    <row r="346" spans="1:5" x14ac:dyDescent="0.2">
      <c r="A346">
        <v>345</v>
      </c>
      <c r="B346" t="s">
        <v>3985</v>
      </c>
      <c r="C346">
        <v>16.998999999999999</v>
      </c>
      <c r="E346" s="10">
        <v>17.10694220183478</v>
      </c>
    </row>
    <row r="347" spans="1:5" x14ac:dyDescent="0.2">
      <c r="A347">
        <v>346</v>
      </c>
      <c r="B347" t="s">
        <v>3984</v>
      </c>
      <c r="C347">
        <v>16.902999999999999</v>
      </c>
      <c r="E347" s="10">
        <v>17.10694220183478</v>
      </c>
    </row>
    <row r="348" spans="1:5" x14ac:dyDescent="0.2">
      <c r="A348">
        <v>347</v>
      </c>
      <c r="B348" t="s">
        <v>3983</v>
      </c>
      <c r="C348">
        <v>16.902999999999999</v>
      </c>
      <c r="E348" s="10">
        <v>17.10694220183478</v>
      </c>
    </row>
    <row r="349" spans="1:5" x14ac:dyDescent="0.2">
      <c r="A349">
        <v>348</v>
      </c>
      <c r="B349" t="s">
        <v>3982</v>
      </c>
      <c r="C349">
        <v>16.998999999999999</v>
      </c>
      <c r="E349" s="10">
        <v>17.10694220183478</v>
      </c>
    </row>
    <row r="350" spans="1:5" x14ac:dyDescent="0.2">
      <c r="A350">
        <v>349</v>
      </c>
      <c r="B350" t="s">
        <v>3981</v>
      </c>
      <c r="C350">
        <v>16.902999999999999</v>
      </c>
      <c r="E350" s="10">
        <v>17.10694220183478</v>
      </c>
    </row>
    <row r="351" spans="1:5" x14ac:dyDescent="0.2">
      <c r="A351">
        <v>350</v>
      </c>
      <c r="B351" t="s">
        <v>3980</v>
      </c>
      <c r="C351">
        <v>16.998999999999999</v>
      </c>
      <c r="E351" s="10">
        <v>17.10694220183478</v>
      </c>
    </row>
    <row r="352" spans="1:5" x14ac:dyDescent="0.2">
      <c r="A352">
        <v>351</v>
      </c>
      <c r="B352" t="s">
        <v>3979</v>
      </c>
      <c r="C352">
        <v>16.902999999999999</v>
      </c>
      <c r="E352" s="10">
        <v>17.10694220183478</v>
      </c>
    </row>
    <row r="353" spans="1:5" x14ac:dyDescent="0.2">
      <c r="A353">
        <v>352</v>
      </c>
      <c r="B353" t="s">
        <v>3978</v>
      </c>
      <c r="C353">
        <v>16.998999999999999</v>
      </c>
      <c r="E353" s="10">
        <v>17.10694220183478</v>
      </c>
    </row>
    <row r="354" spans="1:5" x14ac:dyDescent="0.2">
      <c r="A354">
        <v>353</v>
      </c>
      <c r="B354" t="s">
        <v>3977</v>
      </c>
      <c r="C354">
        <v>16.998999999999999</v>
      </c>
      <c r="E354" s="10">
        <v>17.10694220183478</v>
      </c>
    </row>
    <row r="355" spans="1:5" x14ac:dyDescent="0.2">
      <c r="A355">
        <v>354</v>
      </c>
      <c r="B355" t="s">
        <v>3976</v>
      </c>
      <c r="C355">
        <v>17.283999999999999</v>
      </c>
      <c r="E355" s="10">
        <v>17.10694220183478</v>
      </c>
    </row>
    <row r="356" spans="1:5" x14ac:dyDescent="0.2">
      <c r="A356">
        <v>355</v>
      </c>
      <c r="B356" t="s">
        <v>3975</v>
      </c>
      <c r="C356">
        <v>16.998999999999999</v>
      </c>
      <c r="E356" s="10">
        <v>17.10694220183478</v>
      </c>
    </row>
    <row r="357" spans="1:5" x14ac:dyDescent="0.2">
      <c r="A357">
        <v>356</v>
      </c>
      <c r="B357" t="s">
        <v>3974</v>
      </c>
      <c r="C357">
        <v>16.998999999999999</v>
      </c>
      <c r="E357" s="10">
        <v>17.10694220183478</v>
      </c>
    </row>
    <row r="358" spans="1:5" x14ac:dyDescent="0.2">
      <c r="A358">
        <v>357</v>
      </c>
      <c r="B358" t="s">
        <v>3973</v>
      </c>
      <c r="C358">
        <v>16.902999999999999</v>
      </c>
      <c r="E358" s="10">
        <v>17.10694220183478</v>
      </c>
    </row>
    <row r="359" spans="1:5" x14ac:dyDescent="0.2">
      <c r="A359">
        <v>358</v>
      </c>
      <c r="B359" t="s">
        <v>3972</v>
      </c>
      <c r="C359">
        <v>16.998999999999999</v>
      </c>
      <c r="E359" s="10">
        <v>17.10694220183478</v>
      </c>
    </row>
    <row r="360" spans="1:5" x14ac:dyDescent="0.2">
      <c r="A360">
        <v>359</v>
      </c>
      <c r="B360" t="s">
        <v>3971</v>
      </c>
      <c r="C360">
        <v>16.998999999999999</v>
      </c>
      <c r="E360" s="10">
        <v>17.10694220183478</v>
      </c>
    </row>
    <row r="361" spans="1:5" x14ac:dyDescent="0.2">
      <c r="A361">
        <v>360</v>
      </c>
      <c r="B361" t="s">
        <v>3970</v>
      </c>
      <c r="C361">
        <v>16.998999999999999</v>
      </c>
      <c r="E361" s="10">
        <v>17.10694220183478</v>
      </c>
    </row>
    <row r="362" spans="1:5" x14ac:dyDescent="0.2">
      <c r="A362">
        <v>361</v>
      </c>
      <c r="B362" t="s">
        <v>3969</v>
      </c>
      <c r="C362">
        <v>17.094000000000001</v>
      </c>
      <c r="E362" s="10">
        <v>17.10694220183478</v>
      </c>
    </row>
    <row r="363" spans="1:5" x14ac:dyDescent="0.2">
      <c r="A363">
        <v>362</v>
      </c>
      <c r="B363" t="s">
        <v>3968</v>
      </c>
      <c r="C363">
        <v>16.998999999999999</v>
      </c>
      <c r="E363" s="10">
        <v>17.10694220183478</v>
      </c>
    </row>
    <row r="364" spans="1:5" x14ac:dyDescent="0.2">
      <c r="A364">
        <v>363</v>
      </c>
      <c r="B364" t="s">
        <v>3967</v>
      </c>
      <c r="C364">
        <v>16.998999999999999</v>
      </c>
      <c r="E364" s="10">
        <v>17.10694220183478</v>
      </c>
    </row>
    <row r="365" spans="1:5" x14ac:dyDescent="0.2">
      <c r="A365">
        <v>364</v>
      </c>
      <c r="B365" t="s">
        <v>3966</v>
      </c>
      <c r="C365">
        <v>16.998999999999999</v>
      </c>
      <c r="E365" s="10">
        <v>17.10694220183478</v>
      </c>
    </row>
    <row r="366" spans="1:5" x14ac:dyDescent="0.2">
      <c r="A366">
        <v>365</v>
      </c>
      <c r="B366" t="s">
        <v>3965</v>
      </c>
      <c r="C366">
        <v>16.998999999999999</v>
      </c>
      <c r="E366" s="10">
        <v>17.10694220183478</v>
      </c>
    </row>
    <row r="367" spans="1:5" x14ac:dyDescent="0.2">
      <c r="A367">
        <v>366</v>
      </c>
      <c r="B367" t="s">
        <v>3964</v>
      </c>
      <c r="C367">
        <v>16.998999999999999</v>
      </c>
      <c r="E367" s="10">
        <v>17.10694220183478</v>
      </c>
    </row>
    <row r="368" spans="1:5" x14ac:dyDescent="0.2">
      <c r="A368">
        <v>367</v>
      </c>
      <c r="B368" t="s">
        <v>3963</v>
      </c>
      <c r="C368">
        <v>16.998999999999999</v>
      </c>
      <c r="E368" s="10">
        <v>17.10694220183478</v>
      </c>
    </row>
    <row r="369" spans="1:5" x14ac:dyDescent="0.2">
      <c r="A369">
        <v>368</v>
      </c>
      <c r="B369" t="s">
        <v>3962</v>
      </c>
      <c r="C369">
        <v>16.998999999999999</v>
      </c>
      <c r="E369" s="10">
        <v>17.10694220183478</v>
      </c>
    </row>
    <row r="370" spans="1:5" x14ac:dyDescent="0.2">
      <c r="A370">
        <v>369</v>
      </c>
      <c r="B370" t="s">
        <v>3961</v>
      </c>
      <c r="C370">
        <v>16.998999999999999</v>
      </c>
      <c r="E370" s="10">
        <v>17.10694220183478</v>
      </c>
    </row>
    <row r="371" spans="1:5" x14ac:dyDescent="0.2">
      <c r="A371">
        <v>370</v>
      </c>
      <c r="B371" t="s">
        <v>3960</v>
      </c>
      <c r="C371">
        <v>16.998999999999999</v>
      </c>
      <c r="E371" s="10">
        <v>17.10694220183478</v>
      </c>
    </row>
    <row r="372" spans="1:5" x14ac:dyDescent="0.2">
      <c r="A372">
        <v>371</v>
      </c>
      <c r="B372" t="s">
        <v>3959</v>
      </c>
      <c r="C372">
        <v>16.998999999999999</v>
      </c>
      <c r="E372" s="10">
        <v>17.10694220183478</v>
      </c>
    </row>
    <row r="373" spans="1:5" x14ac:dyDescent="0.2">
      <c r="A373">
        <v>372</v>
      </c>
      <c r="B373" t="s">
        <v>3958</v>
      </c>
      <c r="C373">
        <v>16.998999999999999</v>
      </c>
      <c r="E373" s="10">
        <v>17.10694220183478</v>
      </c>
    </row>
    <row r="374" spans="1:5" x14ac:dyDescent="0.2">
      <c r="A374">
        <v>373</v>
      </c>
      <c r="B374" t="s">
        <v>3957</v>
      </c>
      <c r="C374">
        <v>16.998999999999999</v>
      </c>
      <c r="E374" s="10">
        <v>17.10694220183478</v>
      </c>
    </row>
    <row r="375" spans="1:5" x14ac:dyDescent="0.2">
      <c r="A375">
        <v>374</v>
      </c>
      <c r="B375" t="s">
        <v>3956</v>
      </c>
      <c r="C375">
        <v>16.998999999999999</v>
      </c>
      <c r="E375" s="10">
        <v>17.10694220183478</v>
      </c>
    </row>
    <row r="376" spans="1:5" x14ac:dyDescent="0.2">
      <c r="A376">
        <v>375</v>
      </c>
      <c r="B376" t="s">
        <v>3955</v>
      </c>
      <c r="C376">
        <v>16.998999999999999</v>
      </c>
      <c r="E376" s="10">
        <v>17.10694220183478</v>
      </c>
    </row>
    <row r="377" spans="1:5" x14ac:dyDescent="0.2">
      <c r="A377">
        <v>376</v>
      </c>
      <c r="B377" t="s">
        <v>3954</v>
      </c>
      <c r="C377">
        <v>16.902999999999999</v>
      </c>
      <c r="E377" s="10">
        <v>17.10694220183478</v>
      </c>
    </row>
    <row r="378" spans="1:5" x14ac:dyDescent="0.2">
      <c r="A378">
        <v>377</v>
      </c>
      <c r="B378" t="s">
        <v>3953</v>
      </c>
      <c r="C378">
        <v>16.998999999999999</v>
      </c>
      <c r="E378" s="10">
        <v>17.10694220183478</v>
      </c>
    </row>
    <row r="379" spans="1:5" x14ac:dyDescent="0.2">
      <c r="A379">
        <v>378</v>
      </c>
      <c r="B379" t="s">
        <v>3952</v>
      </c>
      <c r="C379">
        <v>16.998999999999999</v>
      </c>
      <c r="E379" s="10">
        <v>17.10694220183478</v>
      </c>
    </row>
    <row r="380" spans="1:5" x14ac:dyDescent="0.2">
      <c r="A380">
        <v>379</v>
      </c>
      <c r="B380" t="s">
        <v>3951</v>
      </c>
      <c r="C380">
        <v>16.998999999999999</v>
      </c>
      <c r="E380" s="10">
        <v>17.10694220183478</v>
      </c>
    </row>
    <row r="381" spans="1:5" x14ac:dyDescent="0.2">
      <c r="A381">
        <v>380</v>
      </c>
      <c r="B381" t="s">
        <v>3950</v>
      </c>
      <c r="C381">
        <v>16.998999999999999</v>
      </c>
      <c r="E381" s="10">
        <v>17.10694220183478</v>
      </c>
    </row>
    <row r="382" spans="1:5" x14ac:dyDescent="0.2">
      <c r="A382">
        <v>381</v>
      </c>
      <c r="B382" t="s">
        <v>3949</v>
      </c>
      <c r="C382">
        <v>16.998999999999999</v>
      </c>
      <c r="E382" s="10">
        <v>17.10694220183478</v>
      </c>
    </row>
    <row r="383" spans="1:5" x14ac:dyDescent="0.2">
      <c r="A383">
        <v>382</v>
      </c>
      <c r="B383" t="s">
        <v>3948</v>
      </c>
      <c r="C383">
        <v>17.094000000000001</v>
      </c>
      <c r="E383" s="10">
        <v>17.10694220183478</v>
      </c>
    </row>
    <row r="384" spans="1:5" x14ac:dyDescent="0.2">
      <c r="A384">
        <v>383</v>
      </c>
      <c r="B384" t="s">
        <v>3947</v>
      </c>
      <c r="C384">
        <v>16.902999999999999</v>
      </c>
      <c r="E384" s="10">
        <v>17.10694220183478</v>
      </c>
    </row>
    <row r="385" spans="1:5" x14ac:dyDescent="0.2">
      <c r="A385">
        <v>384</v>
      </c>
      <c r="B385" t="s">
        <v>3946</v>
      </c>
      <c r="C385">
        <v>16.998999999999999</v>
      </c>
      <c r="E385" s="10">
        <v>17.10694220183478</v>
      </c>
    </row>
    <row r="386" spans="1:5" x14ac:dyDescent="0.2">
      <c r="A386">
        <v>385</v>
      </c>
      <c r="B386" t="s">
        <v>3945</v>
      </c>
      <c r="C386">
        <v>16.902999999999999</v>
      </c>
      <c r="E386" s="10">
        <v>17.10694220183478</v>
      </c>
    </row>
    <row r="387" spans="1:5" x14ac:dyDescent="0.2">
      <c r="A387">
        <v>386</v>
      </c>
      <c r="B387" t="s">
        <v>3944</v>
      </c>
      <c r="C387">
        <v>16.902999999999999</v>
      </c>
      <c r="E387" s="10">
        <v>17.10694220183478</v>
      </c>
    </row>
    <row r="388" spans="1:5" x14ac:dyDescent="0.2">
      <c r="A388">
        <v>387</v>
      </c>
      <c r="B388" t="s">
        <v>3943</v>
      </c>
      <c r="C388">
        <v>16.902999999999999</v>
      </c>
      <c r="E388" s="10">
        <v>17.10694220183478</v>
      </c>
    </row>
    <row r="389" spans="1:5" x14ac:dyDescent="0.2">
      <c r="A389">
        <v>388</v>
      </c>
      <c r="B389" t="s">
        <v>3942</v>
      </c>
      <c r="C389">
        <v>16.902999999999999</v>
      </c>
      <c r="E389" s="10">
        <v>17.10694220183478</v>
      </c>
    </row>
    <row r="390" spans="1:5" x14ac:dyDescent="0.2">
      <c r="A390">
        <v>389</v>
      </c>
      <c r="B390" t="s">
        <v>3941</v>
      </c>
      <c r="C390">
        <v>16.808</v>
      </c>
      <c r="E390" s="10">
        <v>17.10694220183478</v>
      </c>
    </row>
    <row r="391" spans="1:5" x14ac:dyDescent="0.2">
      <c r="A391">
        <v>390</v>
      </c>
      <c r="B391" t="s">
        <v>3940</v>
      </c>
      <c r="C391">
        <v>16.902999999999999</v>
      </c>
      <c r="E391" s="10">
        <v>17.10694220183478</v>
      </c>
    </row>
    <row r="392" spans="1:5" x14ac:dyDescent="0.2">
      <c r="A392">
        <v>391</v>
      </c>
      <c r="B392" t="s">
        <v>3939</v>
      </c>
      <c r="C392">
        <v>16.902999999999999</v>
      </c>
      <c r="E392" s="10">
        <v>17.10694220183478</v>
      </c>
    </row>
    <row r="393" spans="1:5" x14ac:dyDescent="0.2">
      <c r="A393">
        <v>392</v>
      </c>
      <c r="B393" t="s">
        <v>3938</v>
      </c>
      <c r="C393">
        <v>16.902999999999999</v>
      </c>
      <c r="E393" s="10">
        <v>17.10694220183478</v>
      </c>
    </row>
    <row r="394" spans="1:5" x14ac:dyDescent="0.2">
      <c r="A394">
        <v>393</v>
      </c>
      <c r="B394" t="s">
        <v>3937</v>
      </c>
      <c r="C394">
        <v>16.808</v>
      </c>
      <c r="E394" s="10">
        <v>17.10694220183478</v>
      </c>
    </row>
    <row r="395" spans="1:5" x14ac:dyDescent="0.2">
      <c r="A395">
        <v>394</v>
      </c>
      <c r="B395" t="s">
        <v>3936</v>
      </c>
      <c r="C395">
        <v>16.902999999999999</v>
      </c>
      <c r="E395" s="10">
        <v>17.10694220183478</v>
      </c>
    </row>
    <row r="396" spans="1:5" x14ac:dyDescent="0.2">
      <c r="A396">
        <v>395</v>
      </c>
      <c r="B396" t="s">
        <v>3935</v>
      </c>
      <c r="C396">
        <v>16.902999999999999</v>
      </c>
      <c r="E396" s="10">
        <v>17.10694220183478</v>
      </c>
    </row>
    <row r="397" spans="1:5" x14ac:dyDescent="0.2">
      <c r="A397">
        <v>396</v>
      </c>
      <c r="B397" t="s">
        <v>3934</v>
      </c>
      <c r="C397">
        <v>16.902999999999999</v>
      </c>
      <c r="E397" s="10">
        <v>17.10694220183478</v>
      </c>
    </row>
    <row r="398" spans="1:5" x14ac:dyDescent="0.2">
      <c r="A398">
        <v>397</v>
      </c>
      <c r="B398" t="s">
        <v>3933</v>
      </c>
      <c r="C398">
        <v>16.808</v>
      </c>
      <c r="E398" s="10">
        <v>17.10694220183478</v>
      </c>
    </row>
    <row r="399" spans="1:5" x14ac:dyDescent="0.2">
      <c r="A399">
        <v>398</v>
      </c>
      <c r="B399" t="s">
        <v>3932</v>
      </c>
      <c r="C399">
        <v>16.808</v>
      </c>
      <c r="E399" s="10">
        <v>17.10694220183478</v>
      </c>
    </row>
    <row r="400" spans="1:5" x14ac:dyDescent="0.2">
      <c r="A400">
        <v>399</v>
      </c>
      <c r="B400" t="s">
        <v>3931</v>
      </c>
      <c r="C400">
        <v>16.902999999999999</v>
      </c>
      <c r="E400" s="10">
        <v>17.10694220183478</v>
      </c>
    </row>
    <row r="401" spans="1:5" x14ac:dyDescent="0.2">
      <c r="A401">
        <v>400</v>
      </c>
      <c r="B401" t="s">
        <v>3930</v>
      </c>
      <c r="C401">
        <v>16.902999999999999</v>
      </c>
      <c r="E401" s="10">
        <v>17.10694220183478</v>
      </c>
    </row>
    <row r="402" spans="1:5" x14ac:dyDescent="0.2">
      <c r="A402">
        <v>401</v>
      </c>
      <c r="B402" t="s">
        <v>3929</v>
      </c>
      <c r="C402">
        <v>16.902999999999999</v>
      </c>
      <c r="E402" s="10">
        <v>17.10694220183478</v>
      </c>
    </row>
    <row r="403" spans="1:5" x14ac:dyDescent="0.2">
      <c r="A403">
        <v>402</v>
      </c>
      <c r="B403" t="s">
        <v>3928</v>
      </c>
      <c r="C403">
        <v>17.189</v>
      </c>
      <c r="E403" s="10">
        <v>17.10694220183478</v>
      </c>
    </row>
    <row r="404" spans="1:5" x14ac:dyDescent="0.2">
      <c r="A404">
        <v>403</v>
      </c>
      <c r="B404" t="s">
        <v>3927</v>
      </c>
      <c r="C404">
        <v>16.902999999999999</v>
      </c>
      <c r="E404" s="10">
        <v>17.10694220183478</v>
      </c>
    </row>
    <row r="405" spans="1:5" x14ac:dyDescent="0.2">
      <c r="A405">
        <v>404</v>
      </c>
      <c r="B405" t="s">
        <v>3926</v>
      </c>
      <c r="C405">
        <v>16.902999999999999</v>
      </c>
      <c r="E405" s="10">
        <v>17.10694220183478</v>
      </c>
    </row>
    <row r="406" spans="1:5" x14ac:dyDescent="0.2">
      <c r="A406">
        <v>405</v>
      </c>
      <c r="B406" t="s">
        <v>3925</v>
      </c>
      <c r="C406">
        <v>16.902999999999999</v>
      </c>
      <c r="E406" s="10">
        <v>17.10694220183478</v>
      </c>
    </row>
    <row r="407" spans="1:5" x14ac:dyDescent="0.2">
      <c r="A407">
        <v>406</v>
      </c>
      <c r="B407" t="s">
        <v>3924</v>
      </c>
      <c r="C407">
        <v>16.998999999999999</v>
      </c>
      <c r="E407" s="10">
        <v>17.10694220183478</v>
      </c>
    </row>
    <row r="408" spans="1:5" x14ac:dyDescent="0.2">
      <c r="A408">
        <v>407</v>
      </c>
      <c r="B408" t="s">
        <v>3923</v>
      </c>
      <c r="C408">
        <v>16.902999999999999</v>
      </c>
      <c r="E408" s="10">
        <v>17.10694220183478</v>
      </c>
    </row>
    <row r="409" spans="1:5" x14ac:dyDescent="0.2">
      <c r="A409">
        <v>408</v>
      </c>
      <c r="B409" t="s">
        <v>3922</v>
      </c>
      <c r="C409">
        <v>16.902999999999999</v>
      </c>
      <c r="E409" s="10">
        <v>17.10694220183478</v>
      </c>
    </row>
    <row r="410" spans="1:5" x14ac:dyDescent="0.2">
      <c r="A410">
        <v>409</v>
      </c>
      <c r="B410" t="s">
        <v>3921</v>
      </c>
      <c r="C410">
        <v>16.902999999999999</v>
      </c>
      <c r="E410" s="10">
        <v>17.10694220183478</v>
      </c>
    </row>
    <row r="411" spans="1:5" x14ac:dyDescent="0.2">
      <c r="A411">
        <v>410</v>
      </c>
      <c r="B411" t="s">
        <v>3920</v>
      </c>
      <c r="C411">
        <v>16.998999999999999</v>
      </c>
      <c r="E411" s="10">
        <v>17.10694220183478</v>
      </c>
    </row>
    <row r="412" spans="1:5" x14ac:dyDescent="0.2">
      <c r="A412">
        <v>411</v>
      </c>
      <c r="B412" t="s">
        <v>3919</v>
      </c>
      <c r="C412">
        <v>16.998999999999999</v>
      </c>
      <c r="E412" s="10">
        <v>17.10694220183478</v>
      </c>
    </row>
    <row r="413" spans="1:5" x14ac:dyDescent="0.2">
      <c r="A413">
        <v>412</v>
      </c>
      <c r="B413" t="s">
        <v>3918</v>
      </c>
      <c r="C413">
        <v>16.808</v>
      </c>
      <c r="E413" s="10">
        <v>17.10694220183478</v>
      </c>
    </row>
    <row r="414" spans="1:5" x14ac:dyDescent="0.2">
      <c r="A414">
        <v>413</v>
      </c>
      <c r="B414" t="s">
        <v>3917</v>
      </c>
      <c r="C414">
        <v>16.902999999999999</v>
      </c>
      <c r="E414" s="10">
        <v>17.10694220183478</v>
      </c>
    </row>
    <row r="415" spans="1:5" x14ac:dyDescent="0.2">
      <c r="A415">
        <v>414</v>
      </c>
      <c r="B415" s="1">
        <v>44565.003946759258</v>
      </c>
      <c r="C415">
        <v>16.902999999999999</v>
      </c>
      <c r="E415" s="10">
        <v>17.10694220183478</v>
      </c>
    </row>
    <row r="416" spans="1:5" x14ac:dyDescent="0.2">
      <c r="A416">
        <v>415</v>
      </c>
      <c r="B416" s="1">
        <v>44565.045613425929</v>
      </c>
      <c r="C416">
        <v>16.808</v>
      </c>
      <c r="E416" s="10">
        <v>17.10694220183478</v>
      </c>
    </row>
    <row r="417" spans="1:5" x14ac:dyDescent="0.2">
      <c r="A417">
        <v>416</v>
      </c>
      <c r="B417" s="1">
        <v>44565.087280092594</v>
      </c>
      <c r="C417">
        <v>16.808</v>
      </c>
      <c r="E417" s="10">
        <v>17.10694220183478</v>
      </c>
    </row>
    <row r="418" spans="1:5" x14ac:dyDescent="0.2">
      <c r="A418">
        <v>417</v>
      </c>
      <c r="B418" s="1">
        <v>44565.128946759258</v>
      </c>
      <c r="C418">
        <v>16.902999999999999</v>
      </c>
      <c r="E418" s="10">
        <v>17.10694220183478</v>
      </c>
    </row>
    <row r="419" spans="1:5" x14ac:dyDescent="0.2">
      <c r="A419">
        <v>418</v>
      </c>
      <c r="B419" s="1">
        <v>44565.170613425929</v>
      </c>
      <c r="C419">
        <v>16.902999999999999</v>
      </c>
      <c r="E419" s="10">
        <v>17.10694220183478</v>
      </c>
    </row>
    <row r="420" spans="1:5" x14ac:dyDescent="0.2">
      <c r="A420">
        <v>419</v>
      </c>
      <c r="B420" s="1">
        <v>44565.212280092594</v>
      </c>
      <c r="C420">
        <v>16.902999999999999</v>
      </c>
      <c r="E420" s="10">
        <v>17.10694220183478</v>
      </c>
    </row>
    <row r="421" spans="1:5" x14ac:dyDescent="0.2">
      <c r="A421">
        <v>420</v>
      </c>
      <c r="B421" s="1">
        <v>44565.253946759258</v>
      </c>
      <c r="C421">
        <v>16.902999999999999</v>
      </c>
      <c r="E421" s="10">
        <v>17.10694220183478</v>
      </c>
    </row>
    <row r="422" spans="1:5" x14ac:dyDescent="0.2">
      <c r="A422">
        <v>421</v>
      </c>
      <c r="B422" s="1">
        <v>44565.295613425929</v>
      </c>
      <c r="C422">
        <v>16.902999999999999</v>
      </c>
      <c r="E422" s="10">
        <v>17.10694220183478</v>
      </c>
    </row>
    <row r="423" spans="1:5" x14ac:dyDescent="0.2">
      <c r="A423">
        <v>422</v>
      </c>
      <c r="B423" s="1">
        <v>44565.337280092594</v>
      </c>
      <c r="C423">
        <v>16.808</v>
      </c>
      <c r="E423" s="10">
        <v>17.10694220183478</v>
      </c>
    </row>
    <row r="424" spans="1:5" x14ac:dyDescent="0.2">
      <c r="A424">
        <v>423</v>
      </c>
      <c r="B424" s="1">
        <v>44565.378946759258</v>
      </c>
      <c r="C424">
        <v>16.808</v>
      </c>
      <c r="E424" s="10">
        <v>17.10694220183478</v>
      </c>
    </row>
    <row r="425" spans="1:5" x14ac:dyDescent="0.2">
      <c r="A425">
        <v>424</v>
      </c>
      <c r="B425" s="1">
        <v>44565.420613425929</v>
      </c>
      <c r="C425">
        <v>16.902999999999999</v>
      </c>
      <c r="E425" s="10">
        <v>17.10694220183478</v>
      </c>
    </row>
    <row r="426" spans="1:5" x14ac:dyDescent="0.2">
      <c r="A426">
        <v>425</v>
      </c>
      <c r="B426" s="1">
        <v>44565.462280092594</v>
      </c>
      <c r="C426">
        <v>16.808</v>
      </c>
      <c r="E426" s="10">
        <v>17.10694220183478</v>
      </c>
    </row>
    <row r="427" spans="1:5" x14ac:dyDescent="0.2">
      <c r="A427">
        <v>426</v>
      </c>
      <c r="B427" s="1">
        <v>44565.503946759258</v>
      </c>
      <c r="C427">
        <v>16.808</v>
      </c>
      <c r="E427" s="10">
        <v>17.10694220183478</v>
      </c>
    </row>
    <row r="428" spans="1:5" x14ac:dyDescent="0.2">
      <c r="A428">
        <v>427</v>
      </c>
      <c r="B428" s="1">
        <v>44565.545613425929</v>
      </c>
      <c r="C428">
        <v>16.998999999999999</v>
      </c>
      <c r="E428" s="10">
        <v>17.10694220183478</v>
      </c>
    </row>
    <row r="429" spans="1:5" x14ac:dyDescent="0.2">
      <c r="A429">
        <v>428</v>
      </c>
      <c r="B429" s="1">
        <v>44565.587280092594</v>
      </c>
      <c r="C429">
        <v>16.998999999999999</v>
      </c>
      <c r="E429" s="10">
        <v>17.10694220183478</v>
      </c>
    </row>
    <row r="430" spans="1:5" x14ac:dyDescent="0.2">
      <c r="A430">
        <v>429</v>
      </c>
      <c r="B430" s="1">
        <v>44565.628946759258</v>
      </c>
      <c r="C430">
        <v>16.902999999999999</v>
      </c>
      <c r="E430" s="10">
        <v>17.10694220183478</v>
      </c>
    </row>
    <row r="431" spans="1:5" x14ac:dyDescent="0.2">
      <c r="A431">
        <v>430</v>
      </c>
      <c r="B431" s="1">
        <v>44565.670613425929</v>
      </c>
      <c r="C431">
        <v>16.902999999999999</v>
      </c>
      <c r="E431" s="10">
        <v>17.10694220183478</v>
      </c>
    </row>
    <row r="432" spans="1:5" x14ac:dyDescent="0.2">
      <c r="A432">
        <v>431</v>
      </c>
      <c r="B432" s="1">
        <v>44565.712280092594</v>
      </c>
      <c r="C432">
        <v>17.189</v>
      </c>
      <c r="E432" s="10">
        <v>17.10694220183478</v>
      </c>
    </row>
    <row r="433" spans="1:5" x14ac:dyDescent="0.2">
      <c r="A433">
        <v>432</v>
      </c>
      <c r="B433" s="1">
        <v>44565.753946759258</v>
      </c>
      <c r="C433">
        <v>18.045000000000002</v>
      </c>
      <c r="E433" s="10">
        <v>17.10694220183478</v>
      </c>
    </row>
    <row r="434" spans="1:5" x14ac:dyDescent="0.2">
      <c r="A434">
        <v>433</v>
      </c>
      <c r="B434" s="1">
        <v>44565.795613425929</v>
      </c>
      <c r="C434">
        <v>17.664999999999999</v>
      </c>
      <c r="E434" s="10">
        <v>17.10694220183478</v>
      </c>
    </row>
    <row r="435" spans="1:5" x14ac:dyDescent="0.2">
      <c r="A435">
        <v>434</v>
      </c>
      <c r="B435" s="1">
        <v>44565.837280092594</v>
      </c>
      <c r="C435">
        <v>17.379000000000001</v>
      </c>
      <c r="E435" s="10">
        <v>17.10694220183478</v>
      </c>
    </row>
    <row r="436" spans="1:5" x14ac:dyDescent="0.2">
      <c r="A436">
        <v>435</v>
      </c>
      <c r="B436" s="1">
        <v>44565.878946759258</v>
      </c>
      <c r="C436">
        <v>16.998999999999999</v>
      </c>
      <c r="E436" s="10">
        <v>17.10694220183478</v>
      </c>
    </row>
    <row r="437" spans="1:5" x14ac:dyDescent="0.2">
      <c r="A437">
        <v>436</v>
      </c>
      <c r="B437" s="1">
        <v>44565.920613425929</v>
      </c>
      <c r="C437">
        <v>17.189</v>
      </c>
      <c r="E437" s="10">
        <v>17.10694220183478</v>
      </c>
    </row>
    <row r="438" spans="1:5" x14ac:dyDescent="0.2">
      <c r="A438">
        <v>437</v>
      </c>
      <c r="B438" s="1">
        <v>44565.962280092594</v>
      </c>
      <c r="C438">
        <v>17.189</v>
      </c>
      <c r="E438" s="10">
        <v>17.10694220183478</v>
      </c>
    </row>
    <row r="439" spans="1:5" x14ac:dyDescent="0.2">
      <c r="A439">
        <v>438</v>
      </c>
      <c r="B439" s="1">
        <v>44596.003946759258</v>
      </c>
      <c r="C439">
        <v>16.902999999999999</v>
      </c>
      <c r="E439" s="10">
        <v>17.10694220183478</v>
      </c>
    </row>
    <row r="440" spans="1:5" x14ac:dyDescent="0.2">
      <c r="A440">
        <v>439</v>
      </c>
      <c r="B440" s="1">
        <v>44596.045613425929</v>
      </c>
      <c r="C440">
        <v>16.902999999999999</v>
      </c>
      <c r="E440" s="10">
        <v>17.10694220183478</v>
      </c>
    </row>
    <row r="441" spans="1:5" x14ac:dyDescent="0.2">
      <c r="A441">
        <v>440</v>
      </c>
      <c r="B441" s="1">
        <v>44596.087280092594</v>
      </c>
      <c r="C441">
        <v>16.902999999999999</v>
      </c>
      <c r="E441" s="10">
        <v>17.10694220183478</v>
      </c>
    </row>
    <row r="442" spans="1:5" x14ac:dyDescent="0.2">
      <c r="A442">
        <v>441</v>
      </c>
      <c r="B442" s="1">
        <v>44596.128946759258</v>
      </c>
      <c r="C442">
        <v>17.379000000000001</v>
      </c>
      <c r="E442" s="10">
        <v>17.10694220183478</v>
      </c>
    </row>
    <row r="443" spans="1:5" x14ac:dyDescent="0.2">
      <c r="A443">
        <v>442</v>
      </c>
      <c r="B443" s="1">
        <v>44596.170613425929</v>
      </c>
      <c r="C443">
        <v>16.998999999999999</v>
      </c>
      <c r="E443" s="10">
        <v>17.10694220183478</v>
      </c>
    </row>
    <row r="444" spans="1:5" x14ac:dyDescent="0.2">
      <c r="A444">
        <v>443</v>
      </c>
      <c r="B444" s="1">
        <v>44596.212280092594</v>
      </c>
      <c r="C444">
        <v>16.902999999999999</v>
      </c>
      <c r="E444" s="10">
        <v>17.10694220183478</v>
      </c>
    </row>
    <row r="445" spans="1:5" x14ac:dyDescent="0.2">
      <c r="A445">
        <v>444</v>
      </c>
      <c r="B445" s="1">
        <v>44596.253946759258</v>
      </c>
      <c r="C445">
        <v>16.902999999999999</v>
      </c>
      <c r="E445" s="10">
        <v>17.10694220183478</v>
      </c>
    </row>
    <row r="446" spans="1:5" x14ac:dyDescent="0.2">
      <c r="A446">
        <v>445</v>
      </c>
      <c r="B446" s="1">
        <v>44596.295613425929</v>
      </c>
      <c r="C446">
        <v>16.902999999999999</v>
      </c>
      <c r="E446" s="10">
        <v>17.10694220183478</v>
      </c>
    </row>
    <row r="447" spans="1:5" x14ac:dyDescent="0.2">
      <c r="A447">
        <v>446</v>
      </c>
      <c r="B447" s="1">
        <v>44596.337280092594</v>
      </c>
      <c r="C447">
        <v>16.902999999999999</v>
      </c>
      <c r="E447" s="10">
        <v>17.10694220183478</v>
      </c>
    </row>
    <row r="448" spans="1:5" x14ac:dyDescent="0.2">
      <c r="A448">
        <v>447</v>
      </c>
      <c r="B448" s="1">
        <v>44596.378946759258</v>
      </c>
      <c r="C448">
        <v>16.998999999999999</v>
      </c>
      <c r="E448" s="10">
        <v>17.10694220183478</v>
      </c>
    </row>
    <row r="449" spans="1:5" x14ac:dyDescent="0.2">
      <c r="A449">
        <v>448</v>
      </c>
      <c r="B449" s="1">
        <v>44596.420613425929</v>
      </c>
      <c r="C449">
        <v>16.902999999999999</v>
      </c>
      <c r="E449" s="10">
        <v>17.10694220183478</v>
      </c>
    </row>
    <row r="450" spans="1:5" x14ac:dyDescent="0.2">
      <c r="A450">
        <v>449</v>
      </c>
      <c r="B450" s="1">
        <v>44596.462280092594</v>
      </c>
      <c r="C450">
        <v>17.094000000000001</v>
      </c>
      <c r="E450" s="10">
        <v>17.10694220183478</v>
      </c>
    </row>
    <row r="451" spans="1:5" x14ac:dyDescent="0.2">
      <c r="A451">
        <v>450</v>
      </c>
      <c r="B451" s="1">
        <v>44596.503946759258</v>
      </c>
      <c r="C451">
        <v>19.853000000000002</v>
      </c>
      <c r="D451" t="s">
        <v>14065</v>
      </c>
    </row>
    <row r="452" spans="1:5" x14ac:dyDescent="0.2">
      <c r="A452">
        <v>451</v>
      </c>
      <c r="B452" s="1">
        <v>44596.545613425929</v>
      </c>
      <c r="C452">
        <v>16.902999999999999</v>
      </c>
      <c r="E452" s="10">
        <v>17.10694220183478</v>
      </c>
    </row>
    <row r="453" spans="1:5" x14ac:dyDescent="0.2">
      <c r="A453">
        <v>452</v>
      </c>
      <c r="B453" s="1">
        <v>44596.587280092594</v>
      </c>
      <c r="C453">
        <v>16.998999999999999</v>
      </c>
      <c r="E453" s="10">
        <v>17.10694220183478</v>
      </c>
    </row>
    <row r="454" spans="1:5" x14ac:dyDescent="0.2">
      <c r="A454">
        <v>453</v>
      </c>
      <c r="B454" s="1">
        <v>44596.628946759258</v>
      </c>
      <c r="C454">
        <v>16.902999999999999</v>
      </c>
      <c r="E454" s="10">
        <v>17.10694220183478</v>
      </c>
    </row>
    <row r="455" spans="1:5" x14ac:dyDescent="0.2">
      <c r="A455">
        <v>454</v>
      </c>
      <c r="B455" s="1">
        <v>44596.670613425929</v>
      </c>
      <c r="C455">
        <v>16.902999999999999</v>
      </c>
      <c r="E455" s="10">
        <v>17.10694220183478</v>
      </c>
    </row>
    <row r="456" spans="1:5" x14ac:dyDescent="0.2">
      <c r="A456">
        <v>455</v>
      </c>
      <c r="B456" s="1">
        <v>44596.712280092594</v>
      </c>
      <c r="C456">
        <v>16.902999999999999</v>
      </c>
      <c r="E456" s="10">
        <v>17.10694220183478</v>
      </c>
    </row>
    <row r="457" spans="1:5" x14ac:dyDescent="0.2">
      <c r="A457">
        <v>456</v>
      </c>
      <c r="B457" s="1">
        <v>44596.753946759258</v>
      </c>
      <c r="C457">
        <v>16.998999999999999</v>
      </c>
      <c r="E457" s="10">
        <v>17.10694220183478</v>
      </c>
    </row>
    <row r="458" spans="1:5" x14ac:dyDescent="0.2">
      <c r="A458">
        <v>457</v>
      </c>
      <c r="B458" s="1">
        <v>44596.795613425929</v>
      </c>
      <c r="C458">
        <v>16.902999999999999</v>
      </c>
      <c r="E458" s="10">
        <v>17.10694220183478</v>
      </c>
    </row>
    <row r="459" spans="1:5" x14ac:dyDescent="0.2">
      <c r="A459">
        <v>458</v>
      </c>
      <c r="B459" s="1">
        <v>44596.837280092594</v>
      </c>
      <c r="C459">
        <v>16.998999999999999</v>
      </c>
      <c r="E459" s="10">
        <v>17.10694220183478</v>
      </c>
    </row>
    <row r="460" spans="1:5" x14ac:dyDescent="0.2">
      <c r="A460">
        <v>459</v>
      </c>
      <c r="B460" s="1">
        <v>44596.878946759258</v>
      </c>
      <c r="C460">
        <v>16.998999999999999</v>
      </c>
      <c r="E460" s="10">
        <v>17.10694220183478</v>
      </c>
    </row>
    <row r="461" spans="1:5" x14ac:dyDescent="0.2">
      <c r="A461">
        <v>460</v>
      </c>
      <c r="B461" s="1">
        <v>44596.920613425929</v>
      </c>
      <c r="C461">
        <v>16.902999999999999</v>
      </c>
      <c r="E461" s="10">
        <v>17.10694220183478</v>
      </c>
    </row>
    <row r="462" spans="1:5" x14ac:dyDescent="0.2">
      <c r="A462">
        <v>461</v>
      </c>
      <c r="B462" s="1">
        <v>44596.962280092594</v>
      </c>
      <c r="C462">
        <v>17.189</v>
      </c>
      <c r="E462" s="10">
        <v>17.10694220183478</v>
      </c>
    </row>
    <row r="463" spans="1:5" x14ac:dyDescent="0.2">
      <c r="A463">
        <v>462</v>
      </c>
      <c r="B463" s="1">
        <v>44624.003946759258</v>
      </c>
      <c r="C463">
        <v>16.998999999999999</v>
      </c>
      <c r="E463" s="10">
        <v>17.10694220183478</v>
      </c>
    </row>
    <row r="464" spans="1:5" x14ac:dyDescent="0.2">
      <c r="A464">
        <v>463</v>
      </c>
      <c r="B464" s="1">
        <v>44624.045613425929</v>
      </c>
      <c r="C464">
        <v>17.189</v>
      </c>
      <c r="E464" s="10">
        <v>17.10694220183478</v>
      </c>
    </row>
    <row r="465" spans="1:5" x14ac:dyDescent="0.2">
      <c r="A465">
        <v>464</v>
      </c>
      <c r="B465" s="1">
        <v>44624.087280092594</v>
      </c>
      <c r="C465">
        <v>16.902999999999999</v>
      </c>
      <c r="E465" s="10">
        <v>17.10694220183478</v>
      </c>
    </row>
    <row r="466" spans="1:5" x14ac:dyDescent="0.2">
      <c r="A466">
        <v>465</v>
      </c>
      <c r="B466" s="1">
        <v>44624.128946759258</v>
      </c>
      <c r="C466">
        <v>16.902999999999999</v>
      </c>
      <c r="E466" s="10">
        <v>17.10694220183478</v>
      </c>
    </row>
    <row r="467" spans="1:5" x14ac:dyDescent="0.2">
      <c r="A467">
        <v>466</v>
      </c>
      <c r="B467" s="1">
        <v>44624.170613425929</v>
      </c>
      <c r="C467">
        <v>16.902999999999999</v>
      </c>
      <c r="E467" s="10">
        <v>17.10694220183478</v>
      </c>
    </row>
    <row r="468" spans="1:5" x14ac:dyDescent="0.2">
      <c r="A468">
        <v>467</v>
      </c>
      <c r="B468" s="1">
        <v>44624.212280092594</v>
      </c>
      <c r="C468">
        <v>16.902999999999999</v>
      </c>
      <c r="E468" s="10">
        <v>17.10694220183478</v>
      </c>
    </row>
    <row r="469" spans="1:5" x14ac:dyDescent="0.2">
      <c r="A469">
        <v>468</v>
      </c>
      <c r="B469" s="1">
        <v>44624.253946759258</v>
      </c>
      <c r="C469">
        <v>16.902999999999999</v>
      </c>
      <c r="E469" s="10">
        <v>17.10694220183478</v>
      </c>
    </row>
    <row r="470" spans="1:5" x14ac:dyDescent="0.2">
      <c r="A470">
        <v>469</v>
      </c>
      <c r="B470" s="1">
        <v>44624.295613425929</v>
      </c>
      <c r="C470">
        <v>16.902999999999999</v>
      </c>
      <c r="E470" s="10">
        <v>17.10694220183478</v>
      </c>
    </row>
    <row r="471" spans="1:5" x14ac:dyDescent="0.2">
      <c r="A471">
        <v>470</v>
      </c>
      <c r="B471" s="1">
        <v>44624.337280092594</v>
      </c>
      <c r="C471">
        <v>16.902999999999999</v>
      </c>
      <c r="E471" s="10">
        <v>17.10694220183478</v>
      </c>
    </row>
    <row r="472" spans="1:5" x14ac:dyDescent="0.2">
      <c r="A472">
        <v>471</v>
      </c>
      <c r="B472" s="1">
        <v>44624.378946759258</v>
      </c>
      <c r="C472">
        <v>16.902999999999999</v>
      </c>
      <c r="E472" s="10">
        <v>17.10694220183478</v>
      </c>
    </row>
    <row r="473" spans="1:5" x14ac:dyDescent="0.2">
      <c r="A473">
        <v>472</v>
      </c>
      <c r="B473" s="1">
        <v>44624.420613425929</v>
      </c>
      <c r="C473">
        <v>16.902999999999999</v>
      </c>
      <c r="E473" s="10">
        <v>17.10694220183478</v>
      </c>
    </row>
    <row r="474" spans="1:5" x14ac:dyDescent="0.2">
      <c r="A474">
        <v>473</v>
      </c>
      <c r="B474" s="1">
        <v>44624.462280092594</v>
      </c>
      <c r="C474">
        <v>16.998999999999999</v>
      </c>
      <c r="E474" s="10">
        <v>17.10694220183478</v>
      </c>
    </row>
    <row r="475" spans="1:5" x14ac:dyDescent="0.2">
      <c r="A475">
        <v>474</v>
      </c>
      <c r="B475" s="1">
        <v>44624.503946759258</v>
      </c>
      <c r="C475">
        <v>16.998999999999999</v>
      </c>
      <c r="E475" s="10">
        <v>17.10694220183478</v>
      </c>
    </row>
    <row r="476" spans="1:5" x14ac:dyDescent="0.2">
      <c r="A476">
        <v>475</v>
      </c>
      <c r="B476" s="1">
        <v>44624.545613425929</v>
      </c>
      <c r="C476">
        <v>16.998999999999999</v>
      </c>
      <c r="E476" s="10">
        <v>17.10694220183478</v>
      </c>
    </row>
    <row r="477" spans="1:5" x14ac:dyDescent="0.2">
      <c r="A477">
        <v>476</v>
      </c>
      <c r="B477" s="1">
        <v>44624.587280092594</v>
      </c>
      <c r="C477">
        <v>17.094000000000001</v>
      </c>
      <c r="E477" s="10">
        <v>17.10694220183478</v>
      </c>
    </row>
    <row r="478" spans="1:5" x14ac:dyDescent="0.2">
      <c r="A478">
        <v>477</v>
      </c>
      <c r="B478" s="1">
        <v>44624.628946759258</v>
      </c>
      <c r="C478">
        <v>16.998999999999999</v>
      </c>
      <c r="E478" s="10">
        <v>17.10694220183478</v>
      </c>
    </row>
    <row r="479" spans="1:5" x14ac:dyDescent="0.2">
      <c r="A479">
        <v>478</v>
      </c>
      <c r="B479" s="1">
        <v>44624.670613425929</v>
      </c>
      <c r="C479">
        <v>17.094000000000001</v>
      </c>
      <c r="E479" s="10">
        <v>17.10694220183478</v>
      </c>
    </row>
    <row r="480" spans="1:5" x14ac:dyDescent="0.2">
      <c r="A480">
        <v>479</v>
      </c>
      <c r="B480" s="1">
        <v>44624.712280092594</v>
      </c>
      <c r="C480">
        <v>16.998999999999999</v>
      </c>
      <c r="E480" s="10">
        <v>17.10694220183478</v>
      </c>
    </row>
    <row r="481" spans="1:5" x14ac:dyDescent="0.2">
      <c r="A481">
        <v>480</v>
      </c>
      <c r="B481" s="1">
        <v>44624.753946759258</v>
      </c>
      <c r="C481">
        <v>16.998999999999999</v>
      </c>
      <c r="E481" s="10">
        <v>17.10694220183478</v>
      </c>
    </row>
    <row r="482" spans="1:5" x14ac:dyDescent="0.2">
      <c r="A482">
        <v>481</v>
      </c>
      <c r="B482" s="1">
        <v>44624.795613425929</v>
      </c>
      <c r="C482">
        <v>16.902999999999999</v>
      </c>
      <c r="E482" s="10">
        <v>17.10694220183478</v>
      </c>
    </row>
    <row r="483" spans="1:5" x14ac:dyDescent="0.2">
      <c r="A483">
        <v>482</v>
      </c>
      <c r="B483" s="1">
        <v>44624.837280092594</v>
      </c>
      <c r="C483">
        <v>16.998999999999999</v>
      </c>
      <c r="E483" s="10">
        <v>17.10694220183478</v>
      </c>
    </row>
    <row r="484" spans="1:5" x14ac:dyDescent="0.2">
      <c r="A484">
        <v>483</v>
      </c>
      <c r="B484" s="1">
        <v>44624.878946759258</v>
      </c>
      <c r="C484">
        <v>16.902999999999999</v>
      </c>
      <c r="E484" s="10">
        <v>17.10694220183478</v>
      </c>
    </row>
    <row r="485" spans="1:5" x14ac:dyDescent="0.2">
      <c r="A485">
        <v>484</v>
      </c>
      <c r="B485" s="1">
        <v>44624.920613425929</v>
      </c>
      <c r="C485">
        <v>16.998999999999999</v>
      </c>
      <c r="E485" s="10">
        <v>17.10694220183478</v>
      </c>
    </row>
    <row r="486" spans="1:5" x14ac:dyDescent="0.2">
      <c r="A486">
        <v>485</v>
      </c>
      <c r="B486" s="1">
        <v>44624.962280092594</v>
      </c>
      <c r="C486">
        <v>16.998999999999999</v>
      </c>
      <c r="E486" s="10">
        <v>17.10694220183478</v>
      </c>
    </row>
    <row r="487" spans="1:5" x14ac:dyDescent="0.2">
      <c r="A487">
        <v>486</v>
      </c>
      <c r="B487" s="1">
        <v>44655.003946759258</v>
      </c>
      <c r="C487">
        <v>16.998999999999999</v>
      </c>
      <c r="E487" s="10">
        <v>17.10694220183478</v>
      </c>
    </row>
    <row r="488" spans="1:5" x14ac:dyDescent="0.2">
      <c r="A488">
        <v>487</v>
      </c>
      <c r="B488" s="1">
        <v>44655.045613425929</v>
      </c>
      <c r="C488">
        <v>16.998999999999999</v>
      </c>
      <c r="E488" s="10">
        <v>17.10694220183478</v>
      </c>
    </row>
    <row r="489" spans="1:5" x14ac:dyDescent="0.2">
      <c r="A489">
        <v>488</v>
      </c>
      <c r="B489" s="1">
        <v>44655.087280092594</v>
      </c>
      <c r="C489">
        <v>16.998999999999999</v>
      </c>
      <c r="E489" s="10">
        <v>17.10694220183478</v>
      </c>
    </row>
    <row r="490" spans="1:5" x14ac:dyDescent="0.2">
      <c r="A490">
        <v>489</v>
      </c>
      <c r="B490" s="1">
        <v>44655.128946759258</v>
      </c>
      <c r="C490">
        <v>16.998999999999999</v>
      </c>
      <c r="E490" s="10">
        <v>17.10694220183478</v>
      </c>
    </row>
    <row r="491" spans="1:5" x14ac:dyDescent="0.2">
      <c r="A491">
        <v>490</v>
      </c>
      <c r="B491" s="1">
        <v>44655.170613425929</v>
      </c>
      <c r="C491">
        <v>16.998999999999999</v>
      </c>
      <c r="E491" s="10">
        <v>17.10694220183478</v>
      </c>
    </row>
    <row r="492" spans="1:5" x14ac:dyDescent="0.2">
      <c r="A492">
        <v>491</v>
      </c>
      <c r="B492" s="1">
        <v>44655.212280092594</v>
      </c>
      <c r="C492">
        <v>16.998999999999999</v>
      </c>
      <c r="E492" s="10">
        <v>17.10694220183478</v>
      </c>
    </row>
    <row r="493" spans="1:5" x14ac:dyDescent="0.2">
      <c r="A493">
        <v>492</v>
      </c>
      <c r="B493" s="1">
        <v>44655.253946759258</v>
      </c>
      <c r="C493">
        <v>17.094000000000001</v>
      </c>
      <c r="E493" s="10">
        <v>17.10694220183478</v>
      </c>
    </row>
    <row r="494" spans="1:5" x14ac:dyDescent="0.2">
      <c r="A494">
        <v>493</v>
      </c>
      <c r="B494" s="1">
        <v>44655.295613425929</v>
      </c>
      <c r="C494">
        <v>16.998999999999999</v>
      </c>
      <c r="E494" s="10">
        <v>17.10694220183478</v>
      </c>
    </row>
    <row r="495" spans="1:5" x14ac:dyDescent="0.2">
      <c r="A495">
        <v>494</v>
      </c>
      <c r="B495" s="1">
        <v>44655.337280092594</v>
      </c>
      <c r="C495">
        <v>16.998999999999999</v>
      </c>
      <c r="E495" s="10">
        <v>17.10694220183478</v>
      </c>
    </row>
    <row r="496" spans="1:5" x14ac:dyDescent="0.2">
      <c r="A496">
        <v>495</v>
      </c>
      <c r="B496" s="1">
        <v>44655.378946759258</v>
      </c>
      <c r="C496">
        <v>16.998999999999999</v>
      </c>
      <c r="E496" s="10">
        <v>17.10694220183478</v>
      </c>
    </row>
    <row r="497" spans="1:5" x14ac:dyDescent="0.2">
      <c r="A497">
        <v>496</v>
      </c>
      <c r="B497" s="1">
        <v>44655.420613425929</v>
      </c>
      <c r="C497">
        <v>16.998999999999999</v>
      </c>
      <c r="E497" s="10">
        <v>17.10694220183478</v>
      </c>
    </row>
    <row r="498" spans="1:5" x14ac:dyDescent="0.2">
      <c r="A498">
        <v>497</v>
      </c>
      <c r="B498" s="1">
        <v>44655.462280092594</v>
      </c>
      <c r="C498">
        <v>16.998999999999999</v>
      </c>
      <c r="E498" s="10">
        <v>17.10694220183478</v>
      </c>
    </row>
    <row r="499" spans="1:5" x14ac:dyDescent="0.2">
      <c r="A499">
        <v>498</v>
      </c>
      <c r="B499" s="1">
        <v>44655.503946759258</v>
      </c>
      <c r="C499">
        <v>17.094000000000001</v>
      </c>
      <c r="E499" s="10">
        <v>17.10694220183478</v>
      </c>
    </row>
    <row r="500" spans="1:5" x14ac:dyDescent="0.2">
      <c r="A500">
        <v>499</v>
      </c>
      <c r="B500" s="1">
        <v>44655.545613425929</v>
      </c>
      <c r="C500">
        <v>17.094000000000001</v>
      </c>
      <c r="E500" s="10">
        <v>17.10694220183478</v>
      </c>
    </row>
    <row r="501" spans="1:5" x14ac:dyDescent="0.2">
      <c r="A501">
        <v>500</v>
      </c>
      <c r="B501" s="1">
        <v>44655.587280092594</v>
      </c>
      <c r="C501">
        <v>16.998999999999999</v>
      </c>
      <c r="E501" s="10">
        <v>17.10694220183478</v>
      </c>
    </row>
    <row r="502" spans="1:5" x14ac:dyDescent="0.2">
      <c r="A502">
        <v>501</v>
      </c>
      <c r="B502" s="1">
        <v>44655.628946759258</v>
      </c>
      <c r="C502">
        <v>18.521000000000001</v>
      </c>
      <c r="E502" s="10">
        <v>17.10694220183478</v>
      </c>
    </row>
    <row r="503" spans="1:5" x14ac:dyDescent="0.2">
      <c r="A503">
        <v>502</v>
      </c>
      <c r="B503" s="1">
        <v>44655.670613425929</v>
      </c>
      <c r="C503">
        <v>17.57</v>
      </c>
      <c r="E503" s="10">
        <v>17.10694220183478</v>
      </c>
    </row>
    <row r="504" spans="1:5" x14ac:dyDescent="0.2">
      <c r="A504">
        <v>503</v>
      </c>
      <c r="B504" s="1">
        <v>44655.712280092594</v>
      </c>
      <c r="C504">
        <v>17.475000000000001</v>
      </c>
      <c r="E504" s="10">
        <v>17.10694220183478</v>
      </c>
    </row>
    <row r="505" spans="1:5" x14ac:dyDescent="0.2">
      <c r="A505">
        <v>504</v>
      </c>
      <c r="B505" s="1">
        <v>44655.753946759258</v>
      </c>
      <c r="C505">
        <v>17.283999999999999</v>
      </c>
      <c r="E505" s="10">
        <v>17.10694220183478</v>
      </c>
    </row>
    <row r="506" spans="1:5" x14ac:dyDescent="0.2">
      <c r="A506">
        <v>505</v>
      </c>
      <c r="B506" s="1">
        <v>44655.795613425929</v>
      </c>
      <c r="C506">
        <v>17.189</v>
      </c>
      <c r="E506" s="10">
        <v>17.10694220183478</v>
      </c>
    </row>
    <row r="507" spans="1:5" x14ac:dyDescent="0.2">
      <c r="A507">
        <v>506</v>
      </c>
      <c r="B507" s="1">
        <v>44655.837280092594</v>
      </c>
      <c r="C507">
        <v>17.189</v>
      </c>
      <c r="E507" s="10">
        <v>17.10694220183478</v>
      </c>
    </row>
    <row r="508" spans="1:5" x14ac:dyDescent="0.2">
      <c r="A508">
        <v>507</v>
      </c>
      <c r="B508" s="1">
        <v>44655.878946759258</v>
      </c>
      <c r="C508">
        <v>17.189</v>
      </c>
      <c r="E508" s="10">
        <v>17.10694220183478</v>
      </c>
    </row>
    <row r="509" spans="1:5" x14ac:dyDescent="0.2">
      <c r="A509">
        <v>508</v>
      </c>
      <c r="B509" s="1">
        <v>44655.920613425929</v>
      </c>
      <c r="C509">
        <v>17.189</v>
      </c>
      <c r="E509" s="10">
        <v>17.10694220183478</v>
      </c>
    </row>
    <row r="510" spans="1:5" x14ac:dyDescent="0.2">
      <c r="A510">
        <v>509</v>
      </c>
      <c r="B510" s="1">
        <v>44655.962280092594</v>
      </c>
      <c r="C510">
        <v>17.189</v>
      </c>
      <c r="E510" s="10">
        <v>17.10694220183478</v>
      </c>
    </row>
    <row r="511" spans="1:5" x14ac:dyDescent="0.2">
      <c r="A511">
        <v>510</v>
      </c>
      <c r="B511" s="1">
        <v>44685.003946759258</v>
      </c>
      <c r="C511">
        <v>17.283999999999999</v>
      </c>
      <c r="E511" s="10">
        <v>17.10694220183478</v>
      </c>
    </row>
    <row r="512" spans="1:5" x14ac:dyDescent="0.2">
      <c r="A512">
        <v>511</v>
      </c>
      <c r="B512" s="1">
        <v>44685.045613425929</v>
      </c>
      <c r="C512">
        <v>17.189</v>
      </c>
      <c r="E512" s="10">
        <v>17.10694220183478</v>
      </c>
    </row>
    <row r="513" spans="1:5" x14ac:dyDescent="0.2">
      <c r="A513">
        <v>512</v>
      </c>
      <c r="B513" s="1">
        <v>44685.087280092594</v>
      </c>
      <c r="C513">
        <v>17.189</v>
      </c>
      <c r="E513" s="10">
        <v>17.10694220183478</v>
      </c>
    </row>
    <row r="514" spans="1:5" x14ac:dyDescent="0.2">
      <c r="A514">
        <v>513</v>
      </c>
      <c r="B514" s="1">
        <v>44685.128946759258</v>
      </c>
      <c r="C514">
        <v>17.189</v>
      </c>
      <c r="E514" s="10">
        <v>17.10694220183478</v>
      </c>
    </row>
    <row r="515" spans="1:5" x14ac:dyDescent="0.2">
      <c r="A515">
        <v>514</v>
      </c>
      <c r="B515" s="1">
        <v>44685.170613425929</v>
      </c>
      <c r="C515">
        <v>17.094000000000001</v>
      </c>
      <c r="E515" s="10">
        <v>17.10694220183478</v>
      </c>
    </row>
    <row r="516" spans="1:5" x14ac:dyDescent="0.2">
      <c r="A516">
        <v>515</v>
      </c>
      <c r="B516" s="1">
        <v>44685.212280092594</v>
      </c>
      <c r="C516">
        <v>17.094000000000001</v>
      </c>
      <c r="E516" s="10">
        <v>17.10694220183478</v>
      </c>
    </row>
    <row r="517" spans="1:5" x14ac:dyDescent="0.2">
      <c r="A517">
        <v>516</v>
      </c>
      <c r="B517" s="1">
        <v>44685.253946759258</v>
      </c>
      <c r="C517">
        <v>17.283999999999999</v>
      </c>
      <c r="E517" s="10">
        <v>17.10694220183478</v>
      </c>
    </row>
    <row r="518" spans="1:5" x14ac:dyDescent="0.2">
      <c r="A518">
        <v>517</v>
      </c>
      <c r="B518" s="1">
        <v>44685.295613425929</v>
      </c>
      <c r="C518">
        <v>17.189</v>
      </c>
      <c r="E518" s="10">
        <v>17.10694220183478</v>
      </c>
    </row>
    <row r="519" spans="1:5" x14ac:dyDescent="0.2">
      <c r="A519">
        <v>518</v>
      </c>
      <c r="B519" s="1">
        <v>44685.337280092594</v>
      </c>
      <c r="C519">
        <v>17.379000000000001</v>
      </c>
      <c r="E519" s="10">
        <v>17.10694220183478</v>
      </c>
    </row>
    <row r="520" spans="1:5" x14ac:dyDescent="0.2">
      <c r="A520">
        <v>519</v>
      </c>
      <c r="B520" s="1">
        <v>44685.378946759258</v>
      </c>
      <c r="C520">
        <v>17.379000000000001</v>
      </c>
      <c r="E520" s="10">
        <v>17.10694220183478</v>
      </c>
    </row>
    <row r="521" spans="1:5" x14ac:dyDescent="0.2">
      <c r="A521">
        <v>520</v>
      </c>
      <c r="B521" s="1">
        <v>44685.420613425929</v>
      </c>
      <c r="C521">
        <v>17.283999999999999</v>
      </c>
      <c r="E521" s="10">
        <v>17.10694220183478</v>
      </c>
    </row>
    <row r="522" spans="1:5" x14ac:dyDescent="0.2">
      <c r="A522">
        <v>521</v>
      </c>
      <c r="B522" s="1">
        <v>44685.462280092594</v>
      </c>
      <c r="C522">
        <v>17.189</v>
      </c>
      <c r="E522" s="10">
        <v>17.10694220183478</v>
      </c>
    </row>
    <row r="523" spans="1:5" x14ac:dyDescent="0.2">
      <c r="A523">
        <v>522</v>
      </c>
      <c r="B523" s="1">
        <v>44685.503946759258</v>
      </c>
      <c r="C523">
        <v>17.189</v>
      </c>
      <c r="E523" s="10">
        <v>17.10694220183478</v>
      </c>
    </row>
    <row r="524" spans="1:5" x14ac:dyDescent="0.2">
      <c r="A524">
        <v>523</v>
      </c>
      <c r="B524" s="1">
        <v>44685.545613425929</v>
      </c>
      <c r="C524">
        <v>17.094000000000001</v>
      </c>
      <c r="E524" s="10">
        <v>17.10694220183478</v>
      </c>
    </row>
    <row r="525" spans="1:5" x14ac:dyDescent="0.2">
      <c r="A525">
        <v>524</v>
      </c>
      <c r="B525" s="1">
        <v>44685.587280092594</v>
      </c>
      <c r="C525">
        <v>17.094000000000001</v>
      </c>
      <c r="E525" s="10">
        <v>17.10694220183478</v>
      </c>
    </row>
    <row r="526" spans="1:5" x14ac:dyDescent="0.2">
      <c r="A526">
        <v>525</v>
      </c>
      <c r="B526" s="1">
        <v>44685.628946759258</v>
      </c>
      <c r="C526">
        <v>17.094000000000001</v>
      </c>
      <c r="E526" s="10">
        <v>17.10694220183478</v>
      </c>
    </row>
    <row r="527" spans="1:5" x14ac:dyDescent="0.2">
      <c r="A527">
        <v>526</v>
      </c>
      <c r="B527" s="1">
        <v>44685.670613425929</v>
      </c>
      <c r="C527">
        <v>17.094000000000001</v>
      </c>
      <c r="E527" s="10">
        <v>17.10694220183478</v>
      </c>
    </row>
    <row r="528" spans="1:5" x14ac:dyDescent="0.2">
      <c r="A528">
        <v>527</v>
      </c>
      <c r="B528" s="1">
        <v>44685.712280092594</v>
      </c>
      <c r="C528">
        <v>17.189</v>
      </c>
      <c r="E528" s="10">
        <v>17.10694220183478</v>
      </c>
    </row>
    <row r="529" spans="1:5" x14ac:dyDescent="0.2">
      <c r="A529">
        <v>528</v>
      </c>
      <c r="B529" s="1">
        <v>44685.753946759258</v>
      </c>
      <c r="C529">
        <v>17.189</v>
      </c>
      <c r="E529" s="10">
        <v>17.10694220183478</v>
      </c>
    </row>
    <row r="530" spans="1:5" x14ac:dyDescent="0.2">
      <c r="A530">
        <v>529</v>
      </c>
      <c r="B530" s="1">
        <v>44685.795613425929</v>
      </c>
      <c r="C530">
        <v>17.189</v>
      </c>
      <c r="E530" s="10">
        <v>17.10694220183478</v>
      </c>
    </row>
    <row r="531" spans="1:5" x14ac:dyDescent="0.2">
      <c r="A531">
        <v>530</v>
      </c>
      <c r="B531" s="1">
        <v>44685.837280092594</v>
      </c>
      <c r="C531">
        <v>17.189</v>
      </c>
      <c r="E531" s="10">
        <v>17.10694220183478</v>
      </c>
    </row>
    <row r="532" spans="1:5" x14ac:dyDescent="0.2">
      <c r="A532">
        <v>531</v>
      </c>
      <c r="B532" s="1">
        <v>44685.878946759258</v>
      </c>
      <c r="C532">
        <v>17.379000000000001</v>
      </c>
      <c r="E532" s="10">
        <v>17.10694220183478</v>
      </c>
    </row>
    <row r="533" spans="1:5" x14ac:dyDescent="0.2">
      <c r="A533">
        <v>532</v>
      </c>
      <c r="B533" s="1">
        <v>44685.920613425929</v>
      </c>
      <c r="C533">
        <v>17.379000000000001</v>
      </c>
      <c r="E533" s="10">
        <v>17.10694220183478</v>
      </c>
    </row>
    <row r="534" spans="1:5" x14ac:dyDescent="0.2">
      <c r="A534">
        <v>533</v>
      </c>
      <c r="B534" s="1">
        <v>44685.962280092594</v>
      </c>
      <c r="C534">
        <v>17.283999999999999</v>
      </c>
      <c r="E534" s="10">
        <v>17.10694220183478</v>
      </c>
    </row>
    <row r="535" spans="1:5" x14ac:dyDescent="0.2">
      <c r="A535">
        <v>534</v>
      </c>
      <c r="B535" s="1">
        <v>44716.003946759258</v>
      </c>
      <c r="C535">
        <v>17.094000000000001</v>
      </c>
      <c r="E535" s="10">
        <v>17.10694220183478</v>
      </c>
    </row>
    <row r="536" spans="1:5" x14ac:dyDescent="0.2">
      <c r="A536">
        <v>535</v>
      </c>
      <c r="B536" s="1">
        <v>44716.045613425929</v>
      </c>
      <c r="C536">
        <v>17.283999999999999</v>
      </c>
      <c r="E536" s="10">
        <v>17.10694220183478</v>
      </c>
    </row>
    <row r="537" spans="1:5" x14ac:dyDescent="0.2">
      <c r="A537">
        <v>536</v>
      </c>
      <c r="B537" s="1">
        <v>44716.087280092594</v>
      </c>
      <c r="C537">
        <v>17.475000000000001</v>
      </c>
      <c r="E537" s="10">
        <v>17.10694220183478</v>
      </c>
    </row>
    <row r="538" spans="1:5" x14ac:dyDescent="0.2">
      <c r="A538">
        <v>537</v>
      </c>
      <c r="B538" s="1">
        <v>44716.128946759258</v>
      </c>
      <c r="C538">
        <v>17.189</v>
      </c>
      <c r="E538" s="10">
        <v>17.10694220183478</v>
      </c>
    </row>
    <row r="539" spans="1:5" x14ac:dyDescent="0.2">
      <c r="A539">
        <v>538</v>
      </c>
      <c r="B539" s="1">
        <v>44716.170613425929</v>
      </c>
      <c r="C539">
        <v>17.094000000000001</v>
      </c>
      <c r="E539" s="10">
        <v>17.10694220183478</v>
      </c>
    </row>
    <row r="540" spans="1:5" x14ac:dyDescent="0.2">
      <c r="A540">
        <v>539</v>
      </c>
      <c r="B540" s="1">
        <v>44716.212280092594</v>
      </c>
      <c r="C540">
        <v>16.998999999999999</v>
      </c>
      <c r="E540" s="10">
        <v>17.10694220183478</v>
      </c>
    </row>
    <row r="541" spans="1:5" x14ac:dyDescent="0.2">
      <c r="A541">
        <v>540</v>
      </c>
      <c r="B541" s="1">
        <v>44716.253946759258</v>
      </c>
      <c r="C541">
        <v>17.094000000000001</v>
      </c>
      <c r="E541" s="10">
        <v>17.10694220183478</v>
      </c>
    </row>
    <row r="542" spans="1:5" x14ac:dyDescent="0.2">
      <c r="A542">
        <v>541</v>
      </c>
      <c r="B542" s="1">
        <v>44716.295613425929</v>
      </c>
      <c r="C542">
        <v>17.57</v>
      </c>
      <c r="E542" s="10">
        <v>17.10694220183478</v>
      </c>
    </row>
    <row r="543" spans="1:5" x14ac:dyDescent="0.2">
      <c r="A543">
        <v>542</v>
      </c>
      <c r="B543" s="1">
        <v>44716.337280092594</v>
      </c>
      <c r="C543">
        <v>17.475000000000001</v>
      </c>
      <c r="E543" s="10">
        <v>17.10694220183478</v>
      </c>
    </row>
    <row r="544" spans="1:5" x14ac:dyDescent="0.2">
      <c r="A544">
        <v>543</v>
      </c>
      <c r="B544" s="1">
        <v>44716.378946759258</v>
      </c>
      <c r="C544">
        <v>17.283999999999999</v>
      </c>
      <c r="E544" s="10">
        <v>17.10694220183478</v>
      </c>
    </row>
    <row r="545" spans="1:5" x14ac:dyDescent="0.2">
      <c r="A545">
        <v>544</v>
      </c>
      <c r="B545" s="1">
        <v>44716.420613425929</v>
      </c>
      <c r="C545">
        <v>17.094000000000001</v>
      </c>
      <c r="E545" s="10">
        <v>17.10694220183478</v>
      </c>
    </row>
    <row r="546" spans="1:5" x14ac:dyDescent="0.2">
      <c r="A546">
        <v>545</v>
      </c>
      <c r="B546" s="1">
        <v>44716.462280092594</v>
      </c>
      <c r="C546">
        <v>17.094000000000001</v>
      </c>
      <c r="E546" s="10">
        <v>17.10694220183478</v>
      </c>
    </row>
    <row r="547" spans="1:5" x14ac:dyDescent="0.2">
      <c r="A547">
        <v>546</v>
      </c>
      <c r="B547" s="1">
        <v>44716.503946759258</v>
      </c>
      <c r="C547">
        <v>17.094000000000001</v>
      </c>
      <c r="E547" s="10">
        <v>17.10694220183478</v>
      </c>
    </row>
    <row r="548" spans="1:5" x14ac:dyDescent="0.2">
      <c r="A548">
        <v>547</v>
      </c>
      <c r="B548" s="1">
        <v>44716.545613425929</v>
      </c>
      <c r="C548">
        <v>16.902999999999999</v>
      </c>
      <c r="E548" s="10">
        <v>17.10694220183478</v>
      </c>
    </row>
    <row r="549" spans="1:5" x14ac:dyDescent="0.2">
      <c r="A549">
        <v>548</v>
      </c>
      <c r="B549" s="1">
        <v>44716.587280092594</v>
      </c>
      <c r="C549">
        <v>17.094000000000001</v>
      </c>
      <c r="E549" s="10">
        <v>17.10694220183478</v>
      </c>
    </row>
    <row r="550" spans="1:5" x14ac:dyDescent="0.2">
      <c r="A550">
        <v>549</v>
      </c>
      <c r="B550" s="1">
        <v>44716.628946759258</v>
      </c>
      <c r="C550">
        <v>16.998999999999999</v>
      </c>
      <c r="E550" s="10">
        <v>17.10694220183478</v>
      </c>
    </row>
    <row r="551" spans="1:5" x14ac:dyDescent="0.2">
      <c r="A551">
        <v>550</v>
      </c>
      <c r="B551" s="1">
        <v>44716.670613425929</v>
      </c>
      <c r="C551">
        <v>17.094000000000001</v>
      </c>
      <c r="E551" s="10">
        <v>17.10694220183478</v>
      </c>
    </row>
    <row r="552" spans="1:5" x14ac:dyDescent="0.2">
      <c r="A552">
        <v>551</v>
      </c>
      <c r="B552" s="1">
        <v>44716.712280092594</v>
      </c>
      <c r="C552">
        <v>17.094000000000001</v>
      </c>
      <c r="E552" s="10">
        <v>17.10694220183478</v>
      </c>
    </row>
    <row r="553" spans="1:5" x14ac:dyDescent="0.2">
      <c r="A553">
        <v>552</v>
      </c>
      <c r="B553" s="1">
        <v>44716.753946759258</v>
      </c>
      <c r="C553">
        <v>16.998999999999999</v>
      </c>
      <c r="E553" s="10">
        <v>17.10694220183478</v>
      </c>
    </row>
    <row r="554" spans="1:5" x14ac:dyDescent="0.2">
      <c r="A554">
        <v>553</v>
      </c>
      <c r="B554" s="1">
        <v>44716.795613425929</v>
      </c>
      <c r="C554">
        <v>16.998999999999999</v>
      </c>
      <c r="E554" s="10">
        <v>17.10694220183478</v>
      </c>
    </row>
    <row r="555" spans="1:5" x14ac:dyDescent="0.2">
      <c r="A555">
        <v>554</v>
      </c>
      <c r="B555" s="1">
        <v>44716.837280092594</v>
      </c>
      <c r="C555">
        <v>16.998999999999999</v>
      </c>
      <c r="E555" s="10">
        <v>17.10694220183478</v>
      </c>
    </row>
    <row r="556" spans="1:5" x14ac:dyDescent="0.2">
      <c r="A556">
        <v>555</v>
      </c>
      <c r="B556" s="1">
        <v>44716.878946759258</v>
      </c>
      <c r="C556">
        <v>16.998999999999999</v>
      </c>
      <c r="E556" s="10">
        <v>17.10694220183478</v>
      </c>
    </row>
    <row r="557" spans="1:5" x14ac:dyDescent="0.2">
      <c r="A557">
        <v>556</v>
      </c>
      <c r="B557" s="1">
        <v>44716.920613425929</v>
      </c>
      <c r="C557">
        <v>16.902999999999999</v>
      </c>
      <c r="E557" s="10">
        <v>17.10694220183478</v>
      </c>
    </row>
    <row r="558" spans="1:5" x14ac:dyDescent="0.2">
      <c r="A558">
        <v>557</v>
      </c>
      <c r="B558" s="1">
        <v>44716.962280092594</v>
      </c>
      <c r="C558">
        <v>16.902999999999999</v>
      </c>
      <c r="E558" s="10">
        <v>17.10694220183478</v>
      </c>
    </row>
    <row r="559" spans="1:5" x14ac:dyDescent="0.2">
      <c r="A559">
        <v>558</v>
      </c>
      <c r="B559" s="1">
        <v>44746.003946759258</v>
      </c>
      <c r="C559">
        <v>16.902999999999999</v>
      </c>
      <c r="E559" s="10">
        <v>17.10694220183478</v>
      </c>
    </row>
    <row r="560" spans="1:5" x14ac:dyDescent="0.2">
      <c r="A560">
        <v>559</v>
      </c>
      <c r="B560" s="1">
        <v>44746.045613425929</v>
      </c>
      <c r="C560">
        <v>16.902999999999999</v>
      </c>
      <c r="E560" s="10">
        <v>17.10694220183478</v>
      </c>
    </row>
    <row r="561" spans="1:5" x14ac:dyDescent="0.2">
      <c r="A561">
        <v>560</v>
      </c>
      <c r="B561" s="1">
        <v>44746.087280092594</v>
      </c>
      <c r="C561">
        <v>16.998999999999999</v>
      </c>
      <c r="E561" s="10">
        <v>17.10694220183478</v>
      </c>
    </row>
    <row r="562" spans="1:5" x14ac:dyDescent="0.2">
      <c r="A562">
        <v>561</v>
      </c>
      <c r="B562" s="1">
        <v>44746.128946759258</v>
      </c>
      <c r="C562">
        <v>16.902999999999999</v>
      </c>
      <c r="E562" s="10">
        <v>17.10694220183478</v>
      </c>
    </row>
    <row r="563" spans="1:5" x14ac:dyDescent="0.2">
      <c r="A563">
        <v>562</v>
      </c>
      <c r="B563" s="1">
        <v>44746.170613425929</v>
      </c>
      <c r="C563">
        <v>16.808</v>
      </c>
      <c r="E563" s="10">
        <v>17.10694220183478</v>
      </c>
    </row>
    <row r="564" spans="1:5" x14ac:dyDescent="0.2">
      <c r="A564">
        <v>563</v>
      </c>
      <c r="B564" s="1">
        <v>44746.212280092594</v>
      </c>
      <c r="C564">
        <v>16.902999999999999</v>
      </c>
      <c r="E564" s="10">
        <v>17.10694220183478</v>
      </c>
    </row>
    <row r="565" spans="1:5" x14ac:dyDescent="0.2">
      <c r="A565">
        <v>564</v>
      </c>
      <c r="B565" s="1">
        <v>44746.253946759258</v>
      </c>
      <c r="C565">
        <v>16.902999999999999</v>
      </c>
      <c r="E565" s="10">
        <v>17.10694220183478</v>
      </c>
    </row>
    <row r="566" spans="1:5" x14ac:dyDescent="0.2">
      <c r="A566">
        <v>565</v>
      </c>
      <c r="B566" s="1">
        <v>44746.295613425929</v>
      </c>
      <c r="C566">
        <v>16.808</v>
      </c>
      <c r="E566" s="10">
        <v>17.10694220183478</v>
      </c>
    </row>
    <row r="567" spans="1:5" x14ac:dyDescent="0.2">
      <c r="A567">
        <v>566</v>
      </c>
      <c r="B567" s="1">
        <v>44746.337280092594</v>
      </c>
      <c r="C567">
        <v>16.998999999999999</v>
      </c>
      <c r="E567" s="10">
        <v>17.10694220183478</v>
      </c>
    </row>
    <row r="568" spans="1:5" x14ac:dyDescent="0.2">
      <c r="A568">
        <v>567</v>
      </c>
      <c r="B568" s="1">
        <v>44746.378946759258</v>
      </c>
      <c r="C568">
        <v>16.902999999999999</v>
      </c>
      <c r="E568" s="10">
        <v>17.10694220183478</v>
      </c>
    </row>
    <row r="569" spans="1:5" x14ac:dyDescent="0.2">
      <c r="A569">
        <v>568</v>
      </c>
      <c r="B569" s="1">
        <v>44746.420613425929</v>
      </c>
      <c r="C569">
        <v>16.998999999999999</v>
      </c>
      <c r="E569" s="10">
        <v>17.10694220183478</v>
      </c>
    </row>
    <row r="570" spans="1:5" x14ac:dyDescent="0.2">
      <c r="A570">
        <v>569</v>
      </c>
      <c r="B570" s="1">
        <v>44746.462280092594</v>
      </c>
      <c r="C570">
        <v>16.902999999999999</v>
      </c>
      <c r="E570" s="10">
        <v>17.10694220183478</v>
      </c>
    </row>
    <row r="571" spans="1:5" x14ac:dyDescent="0.2">
      <c r="A571">
        <v>570</v>
      </c>
      <c r="B571" s="1">
        <v>44746.503946759258</v>
      </c>
      <c r="C571">
        <v>16.902999999999999</v>
      </c>
      <c r="E571" s="10">
        <v>17.10694220183478</v>
      </c>
    </row>
    <row r="572" spans="1:5" x14ac:dyDescent="0.2">
      <c r="A572">
        <v>571</v>
      </c>
      <c r="B572" s="1">
        <v>44746.545613425929</v>
      </c>
      <c r="C572">
        <v>17.379000000000001</v>
      </c>
      <c r="E572" s="10">
        <v>17.10694220183478</v>
      </c>
    </row>
    <row r="573" spans="1:5" x14ac:dyDescent="0.2">
      <c r="A573">
        <v>572</v>
      </c>
      <c r="B573" s="1">
        <v>44746.587280092594</v>
      </c>
      <c r="C573">
        <v>16.998999999999999</v>
      </c>
      <c r="E573" s="10">
        <v>17.10694220183478</v>
      </c>
    </row>
    <row r="574" spans="1:5" x14ac:dyDescent="0.2">
      <c r="A574">
        <v>573</v>
      </c>
      <c r="B574" s="1">
        <v>44746.628946759258</v>
      </c>
      <c r="C574">
        <v>16.998999999999999</v>
      </c>
      <c r="E574" s="10">
        <v>17.10694220183478</v>
      </c>
    </row>
    <row r="575" spans="1:5" x14ac:dyDescent="0.2">
      <c r="A575">
        <v>574</v>
      </c>
      <c r="B575" s="1">
        <v>44746.670613425929</v>
      </c>
      <c r="C575">
        <v>16.998999999999999</v>
      </c>
      <c r="E575" s="10">
        <v>17.10694220183478</v>
      </c>
    </row>
    <row r="576" spans="1:5" x14ac:dyDescent="0.2">
      <c r="A576">
        <v>575</v>
      </c>
      <c r="B576" s="1">
        <v>44746.712280092594</v>
      </c>
      <c r="C576">
        <v>16.998999999999999</v>
      </c>
      <c r="E576" s="10">
        <v>17.10694220183478</v>
      </c>
    </row>
    <row r="577" spans="1:5" x14ac:dyDescent="0.2">
      <c r="A577">
        <v>576</v>
      </c>
      <c r="B577" s="1">
        <v>44746.753946759258</v>
      </c>
      <c r="C577">
        <v>16.998999999999999</v>
      </c>
      <c r="E577" s="10">
        <v>17.10694220183478</v>
      </c>
    </row>
    <row r="578" spans="1:5" x14ac:dyDescent="0.2">
      <c r="A578">
        <v>577</v>
      </c>
      <c r="B578" s="1">
        <v>44746.795613425929</v>
      </c>
      <c r="C578">
        <v>16.902999999999999</v>
      </c>
      <c r="E578" s="10">
        <v>17.10694220183478</v>
      </c>
    </row>
    <row r="579" spans="1:5" x14ac:dyDescent="0.2">
      <c r="A579">
        <v>578</v>
      </c>
      <c r="B579" s="1">
        <v>44746.837280092594</v>
      </c>
      <c r="C579">
        <v>16.902999999999999</v>
      </c>
      <c r="E579" s="10">
        <v>17.10694220183478</v>
      </c>
    </row>
    <row r="580" spans="1:5" x14ac:dyDescent="0.2">
      <c r="A580">
        <v>579</v>
      </c>
      <c r="B580" s="1">
        <v>44746.878946759258</v>
      </c>
      <c r="C580">
        <v>16.998999999999999</v>
      </c>
      <c r="E580" s="10">
        <v>17.10694220183478</v>
      </c>
    </row>
    <row r="581" spans="1:5" x14ac:dyDescent="0.2">
      <c r="A581">
        <v>580</v>
      </c>
      <c r="B581" s="1">
        <v>44746.920613425929</v>
      </c>
      <c r="C581">
        <v>16.998999999999999</v>
      </c>
      <c r="E581" s="10">
        <v>17.10694220183478</v>
      </c>
    </row>
    <row r="582" spans="1:5" x14ac:dyDescent="0.2">
      <c r="A582">
        <v>581</v>
      </c>
      <c r="B582" s="1">
        <v>44746.962280092594</v>
      </c>
      <c r="C582">
        <v>16.998999999999999</v>
      </c>
      <c r="E582" s="10">
        <v>17.10694220183478</v>
      </c>
    </row>
    <row r="583" spans="1:5" x14ac:dyDescent="0.2">
      <c r="A583">
        <v>582</v>
      </c>
      <c r="B583" s="1">
        <v>44777.003946759258</v>
      </c>
      <c r="C583">
        <v>16.902999999999999</v>
      </c>
      <c r="E583" s="10">
        <v>17.10694220183478</v>
      </c>
    </row>
    <row r="584" spans="1:5" x14ac:dyDescent="0.2">
      <c r="A584">
        <v>583</v>
      </c>
      <c r="B584" s="1">
        <v>44777.045613425929</v>
      </c>
      <c r="C584">
        <v>16.998999999999999</v>
      </c>
      <c r="E584" s="10">
        <v>17.10694220183478</v>
      </c>
    </row>
    <row r="585" spans="1:5" x14ac:dyDescent="0.2">
      <c r="A585">
        <v>584</v>
      </c>
      <c r="B585" s="1">
        <v>44777.087280092594</v>
      </c>
      <c r="C585">
        <v>16.998999999999999</v>
      </c>
      <c r="E585" s="10">
        <v>17.10694220183478</v>
      </c>
    </row>
    <row r="586" spans="1:5" x14ac:dyDescent="0.2">
      <c r="A586">
        <v>585</v>
      </c>
      <c r="B586" s="1">
        <v>44777.128946759258</v>
      </c>
      <c r="C586">
        <v>16.998999999999999</v>
      </c>
      <c r="E586" s="10">
        <v>17.10694220183478</v>
      </c>
    </row>
    <row r="587" spans="1:5" x14ac:dyDescent="0.2">
      <c r="A587">
        <v>586</v>
      </c>
      <c r="B587" s="1">
        <v>44777.170613425929</v>
      </c>
      <c r="C587">
        <v>16.998999999999999</v>
      </c>
      <c r="E587" s="10">
        <v>17.10694220183478</v>
      </c>
    </row>
    <row r="588" spans="1:5" x14ac:dyDescent="0.2">
      <c r="A588">
        <v>587</v>
      </c>
      <c r="B588" s="1">
        <v>44777.212280092594</v>
      </c>
      <c r="C588">
        <v>16.902999999999999</v>
      </c>
      <c r="E588" s="10">
        <v>17.10694220183478</v>
      </c>
    </row>
    <row r="589" spans="1:5" x14ac:dyDescent="0.2">
      <c r="A589">
        <v>588</v>
      </c>
      <c r="B589" s="1">
        <v>44777.253946759258</v>
      </c>
      <c r="C589">
        <v>16.902999999999999</v>
      </c>
      <c r="E589" s="10">
        <v>17.10694220183478</v>
      </c>
    </row>
    <row r="590" spans="1:5" x14ac:dyDescent="0.2">
      <c r="A590">
        <v>589</v>
      </c>
      <c r="B590" s="1">
        <v>44777.295613425929</v>
      </c>
      <c r="C590">
        <v>16.998999999999999</v>
      </c>
      <c r="E590" s="10">
        <v>17.10694220183478</v>
      </c>
    </row>
    <row r="591" spans="1:5" x14ac:dyDescent="0.2">
      <c r="A591">
        <v>590</v>
      </c>
      <c r="B591" s="1">
        <v>44777.337280092594</v>
      </c>
      <c r="C591">
        <v>16.998999999999999</v>
      </c>
      <c r="E591" s="10">
        <v>17.10694220183478</v>
      </c>
    </row>
    <row r="592" spans="1:5" x14ac:dyDescent="0.2">
      <c r="A592">
        <v>591</v>
      </c>
      <c r="B592" s="1">
        <v>44777.378946759258</v>
      </c>
      <c r="C592">
        <v>16.998999999999999</v>
      </c>
      <c r="E592" s="10">
        <v>17.10694220183478</v>
      </c>
    </row>
    <row r="593" spans="1:5" x14ac:dyDescent="0.2">
      <c r="A593">
        <v>592</v>
      </c>
      <c r="B593" s="1">
        <v>44777.420613425929</v>
      </c>
      <c r="C593">
        <v>16.998999999999999</v>
      </c>
      <c r="E593" s="10">
        <v>17.10694220183478</v>
      </c>
    </row>
    <row r="594" spans="1:5" x14ac:dyDescent="0.2">
      <c r="A594">
        <v>593</v>
      </c>
      <c r="B594" s="1">
        <v>44777.462280092594</v>
      </c>
      <c r="C594">
        <v>17.094000000000001</v>
      </c>
      <c r="E594" s="10">
        <v>17.10694220183478</v>
      </c>
    </row>
    <row r="595" spans="1:5" x14ac:dyDescent="0.2">
      <c r="A595">
        <v>594</v>
      </c>
      <c r="B595" s="1">
        <v>44777.503946759258</v>
      </c>
      <c r="C595">
        <v>16.998999999999999</v>
      </c>
      <c r="E595" s="10">
        <v>17.10694220183478</v>
      </c>
    </row>
    <row r="596" spans="1:5" x14ac:dyDescent="0.2">
      <c r="A596">
        <v>595</v>
      </c>
      <c r="B596" s="1">
        <v>44777.545613425929</v>
      </c>
      <c r="C596">
        <v>16.998999999999999</v>
      </c>
      <c r="E596" s="10">
        <v>17.10694220183478</v>
      </c>
    </row>
    <row r="597" spans="1:5" x14ac:dyDescent="0.2">
      <c r="A597">
        <v>596</v>
      </c>
      <c r="B597" s="1">
        <v>44777.587280092594</v>
      </c>
      <c r="C597">
        <v>17.094000000000001</v>
      </c>
      <c r="E597" s="10">
        <v>17.10694220183478</v>
      </c>
    </row>
    <row r="598" spans="1:5" x14ac:dyDescent="0.2">
      <c r="A598">
        <v>597</v>
      </c>
      <c r="B598" s="1">
        <v>44777.628946759258</v>
      </c>
      <c r="C598">
        <v>17.094000000000001</v>
      </c>
      <c r="E598" s="10">
        <v>17.10694220183478</v>
      </c>
    </row>
    <row r="599" spans="1:5" x14ac:dyDescent="0.2">
      <c r="A599">
        <v>598</v>
      </c>
      <c r="B599" s="1">
        <v>44777.670613425929</v>
      </c>
      <c r="C599">
        <v>17.283999999999999</v>
      </c>
      <c r="E599" s="10">
        <v>17.10694220183478</v>
      </c>
    </row>
    <row r="600" spans="1:5" x14ac:dyDescent="0.2">
      <c r="A600">
        <v>599</v>
      </c>
      <c r="B600" s="1">
        <v>44777.712280092594</v>
      </c>
      <c r="C600">
        <v>17.760000000000002</v>
      </c>
      <c r="E600" s="10">
        <v>17.10694220183478</v>
      </c>
    </row>
    <row r="601" spans="1:5" x14ac:dyDescent="0.2">
      <c r="A601">
        <v>600</v>
      </c>
      <c r="B601" s="1">
        <v>44777.753946759258</v>
      </c>
      <c r="C601">
        <v>17.189</v>
      </c>
      <c r="E601" s="10">
        <v>17.10694220183478</v>
      </c>
    </row>
    <row r="602" spans="1:5" x14ac:dyDescent="0.2">
      <c r="A602">
        <v>601</v>
      </c>
      <c r="B602" s="1">
        <v>44777.795613425929</v>
      </c>
      <c r="C602">
        <v>17.094000000000001</v>
      </c>
      <c r="E602" s="10">
        <v>17.10694220183478</v>
      </c>
    </row>
    <row r="603" spans="1:5" x14ac:dyDescent="0.2">
      <c r="A603">
        <v>602</v>
      </c>
      <c r="B603" s="1">
        <v>44777.837280092594</v>
      </c>
      <c r="C603">
        <v>17.189</v>
      </c>
      <c r="E603" s="10">
        <v>17.10694220183478</v>
      </c>
    </row>
    <row r="604" spans="1:5" x14ac:dyDescent="0.2">
      <c r="A604">
        <v>603</v>
      </c>
      <c r="B604" s="1">
        <v>44777.878946759258</v>
      </c>
      <c r="C604">
        <v>17.094000000000001</v>
      </c>
      <c r="E604" s="10">
        <v>17.10694220183478</v>
      </c>
    </row>
    <row r="605" spans="1:5" x14ac:dyDescent="0.2">
      <c r="A605">
        <v>604</v>
      </c>
      <c r="B605" s="1">
        <v>44777.920613425929</v>
      </c>
      <c r="C605">
        <v>17.189</v>
      </c>
      <c r="E605" s="10">
        <v>17.10694220183478</v>
      </c>
    </row>
    <row r="606" spans="1:5" x14ac:dyDescent="0.2">
      <c r="A606">
        <v>605</v>
      </c>
      <c r="B606" s="1">
        <v>44777.962280092594</v>
      </c>
      <c r="C606">
        <v>17.189</v>
      </c>
      <c r="E606" s="10">
        <v>17.10694220183478</v>
      </c>
    </row>
    <row r="607" spans="1:5" x14ac:dyDescent="0.2">
      <c r="A607">
        <v>606</v>
      </c>
      <c r="B607" s="1">
        <v>44808.003946759258</v>
      </c>
      <c r="C607">
        <v>17.189</v>
      </c>
      <c r="E607" s="10">
        <v>17.10694220183478</v>
      </c>
    </row>
    <row r="608" spans="1:5" x14ac:dyDescent="0.2">
      <c r="A608">
        <v>607</v>
      </c>
      <c r="B608" s="1">
        <v>44808.045613425929</v>
      </c>
      <c r="C608">
        <v>17.094000000000001</v>
      </c>
      <c r="E608" s="10">
        <v>17.10694220183478</v>
      </c>
    </row>
    <row r="609" spans="1:5" x14ac:dyDescent="0.2">
      <c r="A609">
        <v>608</v>
      </c>
      <c r="B609" s="1">
        <v>44808.087280092594</v>
      </c>
      <c r="C609">
        <v>16.998999999999999</v>
      </c>
      <c r="E609" s="10">
        <v>17.10694220183478</v>
      </c>
    </row>
    <row r="610" spans="1:5" x14ac:dyDescent="0.2">
      <c r="A610">
        <v>609</v>
      </c>
      <c r="B610" s="1">
        <v>44808.128946759258</v>
      </c>
      <c r="C610">
        <v>16.998999999999999</v>
      </c>
      <c r="E610" s="10">
        <v>17.10694220183478</v>
      </c>
    </row>
    <row r="611" spans="1:5" x14ac:dyDescent="0.2">
      <c r="A611">
        <v>610</v>
      </c>
      <c r="B611" s="1">
        <v>44808.170613425929</v>
      </c>
      <c r="C611">
        <v>16.998999999999999</v>
      </c>
      <c r="E611" s="10">
        <v>17.10694220183478</v>
      </c>
    </row>
    <row r="612" spans="1:5" x14ac:dyDescent="0.2">
      <c r="A612">
        <v>611</v>
      </c>
      <c r="B612" s="1">
        <v>44808.212280092594</v>
      </c>
      <c r="C612">
        <v>17.094000000000001</v>
      </c>
      <c r="E612" s="10">
        <v>17.10694220183478</v>
      </c>
    </row>
    <row r="613" spans="1:5" x14ac:dyDescent="0.2">
      <c r="A613">
        <v>612</v>
      </c>
      <c r="B613" s="1">
        <v>44808.253946759258</v>
      </c>
      <c r="C613">
        <v>17.094000000000001</v>
      </c>
      <c r="E613" s="10">
        <v>17.10694220183478</v>
      </c>
    </row>
    <row r="614" spans="1:5" x14ac:dyDescent="0.2">
      <c r="A614">
        <v>613</v>
      </c>
      <c r="B614" s="1">
        <v>44808.295613425929</v>
      </c>
      <c r="C614">
        <v>17.094000000000001</v>
      </c>
      <c r="E614" s="10">
        <v>17.10694220183478</v>
      </c>
    </row>
    <row r="615" spans="1:5" x14ac:dyDescent="0.2">
      <c r="A615">
        <v>614</v>
      </c>
      <c r="B615" s="1">
        <v>44808.337280092594</v>
      </c>
      <c r="C615">
        <v>16.998999999999999</v>
      </c>
      <c r="E615" s="10">
        <v>17.10694220183478</v>
      </c>
    </row>
    <row r="616" spans="1:5" x14ac:dyDescent="0.2">
      <c r="A616">
        <v>615</v>
      </c>
      <c r="B616" s="1">
        <v>44808.378946759258</v>
      </c>
      <c r="C616">
        <v>16.998999999999999</v>
      </c>
      <c r="E616" s="10">
        <v>17.10694220183478</v>
      </c>
    </row>
    <row r="617" spans="1:5" x14ac:dyDescent="0.2">
      <c r="A617">
        <v>616</v>
      </c>
      <c r="B617" s="1">
        <v>44808.420613425929</v>
      </c>
      <c r="C617">
        <v>16.998999999999999</v>
      </c>
      <c r="E617" s="10">
        <v>17.10694220183478</v>
      </c>
    </row>
    <row r="618" spans="1:5" x14ac:dyDescent="0.2">
      <c r="A618">
        <v>617</v>
      </c>
      <c r="B618" s="1">
        <v>44808.462280092594</v>
      </c>
      <c r="C618">
        <v>17.094000000000001</v>
      </c>
      <c r="E618" s="10">
        <v>17.10694220183478</v>
      </c>
    </row>
    <row r="619" spans="1:5" x14ac:dyDescent="0.2">
      <c r="A619">
        <v>618</v>
      </c>
      <c r="B619" s="1">
        <v>44808.503946759258</v>
      </c>
      <c r="C619">
        <v>17.379000000000001</v>
      </c>
      <c r="E619" s="10">
        <v>17.10694220183478</v>
      </c>
    </row>
    <row r="620" spans="1:5" x14ac:dyDescent="0.2">
      <c r="A620">
        <v>619</v>
      </c>
      <c r="B620" s="1">
        <v>44808.545613425929</v>
      </c>
      <c r="C620">
        <v>17.283999999999999</v>
      </c>
      <c r="E620" s="10">
        <v>17.10694220183478</v>
      </c>
    </row>
    <row r="621" spans="1:5" x14ac:dyDescent="0.2">
      <c r="A621">
        <v>620</v>
      </c>
      <c r="B621" s="1">
        <v>44808.587280092594</v>
      </c>
      <c r="C621">
        <v>17.189</v>
      </c>
      <c r="E621" s="10">
        <v>17.10694220183478</v>
      </c>
    </row>
    <row r="622" spans="1:5" x14ac:dyDescent="0.2">
      <c r="A622">
        <v>621</v>
      </c>
      <c r="B622" s="1">
        <v>44808.628946759258</v>
      </c>
      <c r="C622">
        <v>17.094000000000001</v>
      </c>
      <c r="E622" s="10">
        <v>17.10694220183478</v>
      </c>
    </row>
    <row r="623" spans="1:5" x14ac:dyDescent="0.2">
      <c r="A623">
        <v>622</v>
      </c>
      <c r="B623" s="1">
        <v>44808.670613425929</v>
      </c>
      <c r="C623">
        <v>19.091999999999999</v>
      </c>
      <c r="D623" s="4" t="s">
        <v>14084</v>
      </c>
    </row>
    <row r="624" spans="1:5" x14ac:dyDescent="0.2">
      <c r="A624">
        <v>623</v>
      </c>
      <c r="B624" s="1">
        <v>44808.712280092594</v>
      </c>
      <c r="C624">
        <v>17.283999999999999</v>
      </c>
      <c r="E624" s="10">
        <v>17.10694220183478</v>
      </c>
    </row>
    <row r="625" spans="1:5" x14ac:dyDescent="0.2">
      <c r="A625">
        <v>624</v>
      </c>
      <c r="B625" s="1">
        <v>44808.753946759258</v>
      </c>
      <c r="C625">
        <v>17.094000000000001</v>
      </c>
      <c r="E625" s="10">
        <v>17.10694220183478</v>
      </c>
    </row>
    <row r="626" spans="1:5" x14ac:dyDescent="0.2">
      <c r="A626">
        <v>625</v>
      </c>
      <c r="B626" s="1">
        <v>44808.795613425929</v>
      </c>
      <c r="C626">
        <v>17.094000000000001</v>
      </c>
      <c r="E626" s="10">
        <v>17.10694220183478</v>
      </c>
    </row>
    <row r="627" spans="1:5" x14ac:dyDescent="0.2">
      <c r="A627">
        <v>626</v>
      </c>
      <c r="B627" s="1">
        <v>44808.837280092594</v>
      </c>
      <c r="C627">
        <v>17.094000000000001</v>
      </c>
      <c r="E627" s="10">
        <v>17.10694220183478</v>
      </c>
    </row>
    <row r="628" spans="1:5" x14ac:dyDescent="0.2">
      <c r="A628">
        <v>627</v>
      </c>
      <c r="B628" s="1">
        <v>44808.878946759258</v>
      </c>
      <c r="C628">
        <v>16.998999999999999</v>
      </c>
      <c r="E628" s="10">
        <v>17.10694220183478</v>
      </c>
    </row>
    <row r="629" spans="1:5" x14ac:dyDescent="0.2">
      <c r="A629">
        <v>628</v>
      </c>
      <c r="B629" s="1">
        <v>44808.920613425929</v>
      </c>
      <c r="C629">
        <v>17.57</v>
      </c>
      <c r="E629" s="10">
        <v>17.10694220183478</v>
      </c>
    </row>
    <row r="630" spans="1:5" x14ac:dyDescent="0.2">
      <c r="A630">
        <v>629</v>
      </c>
      <c r="B630" s="1">
        <v>44808.962280092594</v>
      </c>
      <c r="C630">
        <v>17.189</v>
      </c>
      <c r="E630" s="10">
        <v>17.10694220183478</v>
      </c>
    </row>
    <row r="631" spans="1:5" x14ac:dyDescent="0.2">
      <c r="A631">
        <v>630</v>
      </c>
      <c r="B631" s="1">
        <v>44838.003946759258</v>
      </c>
      <c r="C631">
        <v>17.094000000000001</v>
      </c>
      <c r="E631" s="10">
        <v>17.10694220183478</v>
      </c>
    </row>
    <row r="632" spans="1:5" x14ac:dyDescent="0.2">
      <c r="A632">
        <v>631</v>
      </c>
      <c r="B632" s="1">
        <v>44838.045613425929</v>
      </c>
      <c r="C632">
        <v>17.094000000000001</v>
      </c>
      <c r="E632" s="10">
        <v>17.10694220183478</v>
      </c>
    </row>
    <row r="633" spans="1:5" x14ac:dyDescent="0.2">
      <c r="A633">
        <v>632</v>
      </c>
      <c r="B633" s="1">
        <v>44838.087280092594</v>
      </c>
      <c r="C633">
        <v>16.998999999999999</v>
      </c>
      <c r="E633" s="10">
        <v>17.10694220183478</v>
      </c>
    </row>
    <row r="634" spans="1:5" x14ac:dyDescent="0.2">
      <c r="A634">
        <v>633</v>
      </c>
      <c r="B634" s="1">
        <v>44838.128946759258</v>
      </c>
      <c r="C634">
        <v>16.998999999999999</v>
      </c>
      <c r="E634" s="10">
        <v>17.10694220183478</v>
      </c>
    </row>
    <row r="635" spans="1:5" x14ac:dyDescent="0.2">
      <c r="A635">
        <v>634</v>
      </c>
      <c r="B635" s="1">
        <v>44838.170613425929</v>
      </c>
      <c r="C635">
        <v>16.998999999999999</v>
      </c>
      <c r="E635" s="10">
        <v>17.10694220183478</v>
      </c>
    </row>
    <row r="636" spans="1:5" x14ac:dyDescent="0.2">
      <c r="A636">
        <v>635</v>
      </c>
      <c r="B636" s="1">
        <v>44838.212280092594</v>
      </c>
      <c r="C636">
        <v>16.998999999999999</v>
      </c>
      <c r="E636" s="10">
        <v>17.10694220183478</v>
      </c>
    </row>
    <row r="637" spans="1:5" x14ac:dyDescent="0.2">
      <c r="A637">
        <v>636</v>
      </c>
      <c r="B637" s="1">
        <v>44838.253946759258</v>
      </c>
      <c r="C637">
        <v>16.998999999999999</v>
      </c>
      <c r="E637" s="10">
        <v>17.10694220183478</v>
      </c>
    </row>
    <row r="638" spans="1:5" x14ac:dyDescent="0.2">
      <c r="A638">
        <v>637</v>
      </c>
      <c r="B638" s="1">
        <v>44838.295613425929</v>
      </c>
      <c r="C638">
        <v>17.094000000000001</v>
      </c>
      <c r="E638" s="10">
        <v>17.10694220183478</v>
      </c>
    </row>
    <row r="639" spans="1:5" x14ac:dyDescent="0.2">
      <c r="A639">
        <v>638</v>
      </c>
      <c r="B639" s="1">
        <v>44838.337280092594</v>
      </c>
      <c r="C639">
        <v>17.094000000000001</v>
      </c>
      <c r="E639" s="10">
        <v>17.10694220183478</v>
      </c>
    </row>
    <row r="640" spans="1:5" x14ac:dyDescent="0.2">
      <c r="A640">
        <v>639</v>
      </c>
      <c r="B640" s="1">
        <v>44838.378946759258</v>
      </c>
      <c r="C640">
        <v>17.094000000000001</v>
      </c>
      <c r="E640" s="10">
        <v>17.10694220183478</v>
      </c>
    </row>
    <row r="641" spans="1:5" x14ac:dyDescent="0.2">
      <c r="A641">
        <v>640</v>
      </c>
      <c r="B641" s="1">
        <v>44838.420613425929</v>
      </c>
      <c r="C641">
        <v>16.998999999999999</v>
      </c>
      <c r="E641" s="10">
        <v>17.10694220183478</v>
      </c>
    </row>
    <row r="642" spans="1:5" x14ac:dyDescent="0.2">
      <c r="A642">
        <v>641</v>
      </c>
      <c r="B642" s="1">
        <v>44838.462280092594</v>
      </c>
      <c r="C642">
        <v>17.094000000000001</v>
      </c>
      <c r="E642" s="10">
        <v>17.10694220183478</v>
      </c>
    </row>
    <row r="643" spans="1:5" x14ac:dyDescent="0.2">
      <c r="A643">
        <v>642</v>
      </c>
      <c r="B643" s="1">
        <v>44838.503946759258</v>
      </c>
      <c r="C643">
        <v>17.95</v>
      </c>
      <c r="E643" s="10">
        <v>17.10694220183478</v>
      </c>
    </row>
    <row r="644" spans="1:5" x14ac:dyDescent="0.2">
      <c r="A644">
        <v>643</v>
      </c>
      <c r="B644" s="1">
        <v>44838.545613425929</v>
      </c>
      <c r="C644">
        <v>17.283999999999999</v>
      </c>
      <c r="E644" s="10">
        <v>17.10694220183478</v>
      </c>
    </row>
    <row r="645" spans="1:5" x14ac:dyDescent="0.2">
      <c r="A645">
        <v>644</v>
      </c>
      <c r="B645" s="1">
        <v>44838.587280092594</v>
      </c>
      <c r="C645">
        <v>17.189</v>
      </c>
      <c r="E645" s="10">
        <v>17.10694220183478</v>
      </c>
    </row>
    <row r="646" spans="1:5" x14ac:dyDescent="0.2">
      <c r="A646">
        <v>645</v>
      </c>
      <c r="B646" s="1">
        <v>44838.628946759258</v>
      </c>
      <c r="C646">
        <v>17.094000000000001</v>
      </c>
      <c r="E646" s="10">
        <v>17.10694220183478</v>
      </c>
    </row>
    <row r="647" spans="1:5" x14ac:dyDescent="0.2">
      <c r="A647">
        <v>646</v>
      </c>
      <c r="B647" s="1">
        <v>44838.670613425929</v>
      </c>
      <c r="C647">
        <v>17.094000000000001</v>
      </c>
      <c r="E647" s="10">
        <v>17.10694220183478</v>
      </c>
    </row>
    <row r="648" spans="1:5" x14ac:dyDescent="0.2">
      <c r="A648">
        <v>1</v>
      </c>
      <c r="B648" s="1">
        <v>44838.739259259259</v>
      </c>
      <c r="C648">
        <v>18.331</v>
      </c>
      <c r="E648" s="10">
        <v>17.10694220183478</v>
      </c>
    </row>
    <row r="649" spans="1:5" x14ac:dyDescent="0.2">
      <c r="A649">
        <v>1</v>
      </c>
      <c r="B649" s="1">
        <v>44899.398043981484</v>
      </c>
      <c r="C649">
        <v>20.614999999999998</v>
      </c>
      <c r="D649" s="4" t="s">
        <v>14084</v>
      </c>
    </row>
    <row r="650" spans="1:5" x14ac:dyDescent="0.2">
      <c r="A650">
        <v>2</v>
      </c>
      <c r="B650" s="1">
        <v>44899.404988425929</v>
      </c>
      <c r="C650">
        <v>21.091000000000001</v>
      </c>
      <c r="D650" t="s">
        <v>14092</v>
      </c>
    </row>
    <row r="651" spans="1:5" x14ac:dyDescent="0.2">
      <c r="A651">
        <v>3</v>
      </c>
      <c r="B651" s="1">
        <v>44899.411932870367</v>
      </c>
      <c r="C651">
        <v>17.379000000000001</v>
      </c>
      <c r="E651" s="10">
        <v>17.10694220183478</v>
      </c>
    </row>
    <row r="652" spans="1:5" x14ac:dyDescent="0.2">
      <c r="A652">
        <v>4</v>
      </c>
      <c r="B652" s="1">
        <v>44899.418877314813</v>
      </c>
      <c r="C652">
        <v>17.283999999999999</v>
      </c>
      <c r="E652" s="10">
        <v>17.10694220183478</v>
      </c>
    </row>
    <row r="653" spans="1:5" x14ac:dyDescent="0.2">
      <c r="A653">
        <v>5</v>
      </c>
      <c r="B653" s="1">
        <v>44899.425821759258</v>
      </c>
      <c r="C653">
        <v>17.189</v>
      </c>
      <c r="E653" s="10">
        <v>17.10694220183478</v>
      </c>
    </row>
    <row r="654" spans="1:5" x14ac:dyDescent="0.2">
      <c r="A654">
        <v>6</v>
      </c>
      <c r="B654" s="1">
        <v>44899.432766203703</v>
      </c>
      <c r="C654">
        <v>17.189</v>
      </c>
      <c r="E654" s="10">
        <v>17.10694220183478</v>
      </c>
    </row>
    <row r="655" spans="1:5" x14ac:dyDescent="0.2">
      <c r="A655">
        <v>7</v>
      </c>
      <c r="B655" s="1">
        <v>44899.439710648148</v>
      </c>
      <c r="C655">
        <v>17.189</v>
      </c>
      <c r="E655" s="10">
        <v>17.10694220183478</v>
      </c>
    </row>
    <row r="656" spans="1:5" x14ac:dyDescent="0.2">
      <c r="A656">
        <v>8</v>
      </c>
      <c r="B656" s="1">
        <v>44899.446655092594</v>
      </c>
      <c r="C656">
        <v>17.189</v>
      </c>
      <c r="E656" s="10">
        <v>17.10694220183478</v>
      </c>
    </row>
    <row r="657" spans="1:5" x14ac:dyDescent="0.2">
      <c r="A657">
        <v>9</v>
      </c>
      <c r="B657" s="1">
        <v>44899.453599537039</v>
      </c>
      <c r="C657">
        <v>17.189</v>
      </c>
      <c r="E657" s="10">
        <v>17.10694220183478</v>
      </c>
    </row>
    <row r="658" spans="1:5" x14ac:dyDescent="0.2">
      <c r="A658">
        <v>10</v>
      </c>
      <c r="B658" s="1">
        <v>44899.460543981484</v>
      </c>
      <c r="C658">
        <v>17.189</v>
      </c>
      <c r="E658" s="10">
        <v>17.10694220183478</v>
      </c>
    </row>
    <row r="659" spans="1:5" x14ac:dyDescent="0.2">
      <c r="A659">
        <v>11</v>
      </c>
      <c r="B659" s="1">
        <v>44899.467488425929</v>
      </c>
      <c r="C659">
        <v>17.189</v>
      </c>
      <c r="E659" s="10">
        <v>17.10694220183478</v>
      </c>
    </row>
    <row r="660" spans="1:5" x14ac:dyDescent="0.2">
      <c r="A660">
        <v>12</v>
      </c>
      <c r="B660" s="1">
        <v>44899.474432870367</v>
      </c>
      <c r="C660">
        <v>17.189</v>
      </c>
      <c r="E660" s="10">
        <v>17.10694220183478</v>
      </c>
    </row>
    <row r="661" spans="1:5" x14ac:dyDescent="0.2">
      <c r="A661">
        <v>13</v>
      </c>
      <c r="B661" s="1">
        <v>44899.481377314813</v>
      </c>
      <c r="C661">
        <v>17.094000000000001</v>
      </c>
      <c r="E661" s="10">
        <v>17.10694220183478</v>
      </c>
    </row>
    <row r="662" spans="1:5" x14ac:dyDescent="0.2">
      <c r="A662">
        <v>14</v>
      </c>
      <c r="B662" s="1">
        <v>44899.488321759258</v>
      </c>
      <c r="C662">
        <v>17.189</v>
      </c>
      <c r="E662" s="10">
        <v>17.10694220183478</v>
      </c>
    </row>
    <row r="663" spans="1:5" x14ac:dyDescent="0.2">
      <c r="A663">
        <v>15</v>
      </c>
      <c r="B663" s="1">
        <v>44899.495266203703</v>
      </c>
      <c r="C663">
        <v>17.189</v>
      </c>
      <c r="E663" s="10">
        <v>17.10694220183478</v>
      </c>
    </row>
    <row r="664" spans="1:5" x14ac:dyDescent="0.2">
      <c r="A664">
        <v>16</v>
      </c>
      <c r="B664" s="1">
        <v>44899.502210648148</v>
      </c>
      <c r="C664">
        <v>17.189</v>
      </c>
      <c r="E664" s="10">
        <v>17.10694220183478</v>
      </c>
    </row>
    <row r="665" spans="1:5" x14ac:dyDescent="0.2">
      <c r="A665">
        <v>17</v>
      </c>
      <c r="B665" s="1">
        <v>44899.509155092594</v>
      </c>
      <c r="C665">
        <v>17.189</v>
      </c>
      <c r="E665" s="10">
        <v>17.10694220183478</v>
      </c>
    </row>
    <row r="666" spans="1:5" x14ac:dyDescent="0.2">
      <c r="A666">
        <v>18</v>
      </c>
      <c r="B666" s="1">
        <v>44899.516099537039</v>
      </c>
      <c r="C666">
        <v>17.189</v>
      </c>
      <c r="E666" s="10">
        <v>17.10694220183478</v>
      </c>
    </row>
    <row r="667" spans="1:5" x14ac:dyDescent="0.2">
      <c r="A667">
        <v>19</v>
      </c>
      <c r="B667" s="1">
        <v>44899.523043981484</v>
      </c>
      <c r="C667">
        <v>17.189</v>
      </c>
      <c r="E667" s="10">
        <v>17.10694220183478</v>
      </c>
    </row>
    <row r="668" spans="1:5" x14ac:dyDescent="0.2">
      <c r="A668">
        <v>20</v>
      </c>
      <c r="B668" s="1">
        <v>44899.529988425929</v>
      </c>
      <c r="C668">
        <v>17.189</v>
      </c>
      <c r="E668" s="10">
        <v>17.10694220183478</v>
      </c>
    </row>
    <row r="669" spans="1:5" x14ac:dyDescent="0.2">
      <c r="A669">
        <v>21</v>
      </c>
      <c r="B669" s="1">
        <v>44899.536932870367</v>
      </c>
      <c r="C669">
        <v>17.189</v>
      </c>
      <c r="E669" s="10">
        <v>17.10694220183478</v>
      </c>
    </row>
    <row r="670" spans="1:5" x14ac:dyDescent="0.2">
      <c r="A670">
        <v>22</v>
      </c>
      <c r="B670" s="1">
        <v>44899.543877314813</v>
      </c>
      <c r="C670">
        <v>17.189</v>
      </c>
      <c r="E670" s="10">
        <v>17.10694220183478</v>
      </c>
    </row>
    <row r="671" spans="1:5" x14ac:dyDescent="0.2">
      <c r="A671">
        <v>23</v>
      </c>
      <c r="B671" s="1">
        <v>44899.550821759258</v>
      </c>
      <c r="C671">
        <v>17.189</v>
      </c>
      <c r="E671" s="10">
        <v>17.10694220183478</v>
      </c>
    </row>
    <row r="672" spans="1:5" x14ac:dyDescent="0.2">
      <c r="A672">
        <v>24</v>
      </c>
      <c r="B672" s="1">
        <v>44899.557766203703</v>
      </c>
      <c r="C672">
        <v>17.189</v>
      </c>
      <c r="E672" s="10">
        <v>17.10694220183478</v>
      </c>
    </row>
    <row r="673" spans="1:5" x14ac:dyDescent="0.2">
      <c r="A673">
        <v>25</v>
      </c>
      <c r="B673" s="1">
        <v>44899.564710648148</v>
      </c>
      <c r="C673">
        <v>17.189</v>
      </c>
      <c r="E673" s="10">
        <v>17.10694220183478</v>
      </c>
    </row>
    <row r="674" spans="1:5" x14ac:dyDescent="0.2">
      <c r="A674">
        <v>26</v>
      </c>
      <c r="B674" s="1">
        <v>44899.571655092594</v>
      </c>
      <c r="C674">
        <v>17.189</v>
      </c>
      <c r="E674" s="10">
        <v>17.10694220183478</v>
      </c>
    </row>
    <row r="675" spans="1:5" x14ac:dyDescent="0.2">
      <c r="A675">
        <v>27</v>
      </c>
      <c r="B675" s="1">
        <v>44899.578599537039</v>
      </c>
      <c r="C675">
        <v>17.189</v>
      </c>
      <c r="E675" s="10">
        <v>17.10694220183478</v>
      </c>
    </row>
    <row r="676" spans="1:5" x14ac:dyDescent="0.2">
      <c r="A676">
        <v>28</v>
      </c>
      <c r="B676" s="1">
        <v>44899.585543981484</v>
      </c>
      <c r="C676">
        <v>17.189</v>
      </c>
      <c r="E676" s="10">
        <v>17.10694220183478</v>
      </c>
    </row>
    <row r="677" spans="1:5" x14ac:dyDescent="0.2">
      <c r="A677">
        <v>29</v>
      </c>
      <c r="B677" s="1">
        <v>44899.592488425929</v>
      </c>
      <c r="C677">
        <v>17.189</v>
      </c>
      <c r="E677" s="10">
        <v>17.10694220183478</v>
      </c>
    </row>
    <row r="678" spans="1:5" x14ac:dyDescent="0.2">
      <c r="A678">
        <v>30</v>
      </c>
      <c r="B678" s="1">
        <v>44899.599432870367</v>
      </c>
      <c r="C678">
        <v>17.094000000000001</v>
      </c>
      <c r="E678" s="10">
        <v>17.10694220183478</v>
      </c>
    </row>
    <row r="679" spans="1:5" x14ac:dyDescent="0.2">
      <c r="A679">
        <v>31</v>
      </c>
      <c r="B679" s="1">
        <v>44899.606377314813</v>
      </c>
      <c r="C679">
        <v>17.189</v>
      </c>
      <c r="E679" s="10">
        <v>17.10694220183478</v>
      </c>
    </row>
    <row r="680" spans="1:5" x14ac:dyDescent="0.2">
      <c r="A680">
        <v>32</v>
      </c>
      <c r="B680" s="1">
        <v>44899.613321759258</v>
      </c>
      <c r="C680">
        <v>17.189</v>
      </c>
      <c r="E680" s="10">
        <v>17.10694220183478</v>
      </c>
    </row>
    <row r="681" spans="1:5" x14ac:dyDescent="0.2">
      <c r="A681">
        <v>33</v>
      </c>
      <c r="B681" s="1">
        <v>44899.620266203703</v>
      </c>
      <c r="C681">
        <v>17.189</v>
      </c>
      <c r="E681" s="10">
        <v>17.10694220183478</v>
      </c>
    </row>
    <row r="682" spans="1:5" x14ac:dyDescent="0.2">
      <c r="A682">
        <v>34</v>
      </c>
      <c r="B682" s="1">
        <v>44899.627210648148</v>
      </c>
      <c r="C682">
        <v>17.189</v>
      </c>
      <c r="E682" s="10">
        <v>17.10694220183478</v>
      </c>
    </row>
    <row r="683" spans="1:5" x14ac:dyDescent="0.2">
      <c r="A683">
        <v>35</v>
      </c>
      <c r="B683" s="1">
        <v>44899.634155092594</v>
      </c>
      <c r="C683">
        <v>17.189</v>
      </c>
      <c r="E683" s="10">
        <v>17.10694220183478</v>
      </c>
    </row>
    <row r="684" spans="1:5" x14ac:dyDescent="0.2">
      <c r="A684">
        <v>36</v>
      </c>
      <c r="B684" s="1">
        <v>44899.641099537039</v>
      </c>
      <c r="C684">
        <v>17.189</v>
      </c>
      <c r="E684" s="10">
        <v>17.10694220183478</v>
      </c>
    </row>
    <row r="685" spans="1:5" x14ac:dyDescent="0.2">
      <c r="A685">
        <v>37</v>
      </c>
      <c r="B685" s="1">
        <v>44899.648043981484</v>
      </c>
      <c r="C685">
        <v>17.189</v>
      </c>
      <c r="E685" s="10">
        <v>17.10694220183478</v>
      </c>
    </row>
    <row r="686" spans="1:5" x14ac:dyDescent="0.2">
      <c r="A686">
        <v>38</v>
      </c>
      <c r="B686" s="1">
        <v>44899.654988425929</v>
      </c>
      <c r="C686">
        <v>17.189</v>
      </c>
      <c r="E686" s="10">
        <v>17.10694220183478</v>
      </c>
    </row>
    <row r="687" spans="1:5" x14ac:dyDescent="0.2">
      <c r="A687">
        <v>39</v>
      </c>
      <c r="B687" s="1">
        <v>44899.661932870367</v>
      </c>
      <c r="C687">
        <v>17.189</v>
      </c>
      <c r="E687" s="10">
        <v>17.10694220183478</v>
      </c>
    </row>
    <row r="688" spans="1:5" x14ac:dyDescent="0.2">
      <c r="A688">
        <v>40</v>
      </c>
      <c r="B688" s="1">
        <v>44899.668877314813</v>
      </c>
      <c r="C688">
        <v>17.094000000000001</v>
      </c>
      <c r="E688" s="10">
        <v>17.10694220183478</v>
      </c>
    </row>
    <row r="689" spans="1:5" x14ac:dyDescent="0.2">
      <c r="A689">
        <v>41</v>
      </c>
      <c r="B689" s="1">
        <v>44899.675821759258</v>
      </c>
      <c r="C689">
        <v>17.094000000000001</v>
      </c>
      <c r="E689" s="10">
        <v>17.10694220183478</v>
      </c>
    </row>
    <row r="690" spans="1:5" x14ac:dyDescent="0.2">
      <c r="A690">
        <v>42</v>
      </c>
      <c r="B690" s="1">
        <v>44899.682766203703</v>
      </c>
      <c r="C690">
        <v>17.094000000000001</v>
      </c>
      <c r="E690" s="10">
        <v>17.10694220183478</v>
      </c>
    </row>
    <row r="691" spans="1:5" x14ac:dyDescent="0.2">
      <c r="A691">
        <v>43</v>
      </c>
      <c r="B691" s="1">
        <v>44899.689710648148</v>
      </c>
      <c r="C691">
        <v>17.094000000000001</v>
      </c>
      <c r="E691" s="10">
        <v>17.10694220183478</v>
      </c>
    </row>
    <row r="692" spans="1:5" x14ac:dyDescent="0.2">
      <c r="A692">
        <v>44</v>
      </c>
      <c r="B692" s="1">
        <v>44899.696655092594</v>
      </c>
      <c r="C692">
        <v>17.189</v>
      </c>
      <c r="E692" s="10">
        <v>17.10694220183478</v>
      </c>
    </row>
    <row r="693" spans="1:5" x14ac:dyDescent="0.2">
      <c r="A693">
        <v>45</v>
      </c>
      <c r="B693" s="1">
        <v>44899.703599537039</v>
      </c>
      <c r="C693">
        <v>17.094000000000001</v>
      </c>
      <c r="E693" s="10">
        <v>17.10694220183478</v>
      </c>
    </row>
    <row r="694" spans="1:5" x14ac:dyDescent="0.2">
      <c r="A694">
        <v>46</v>
      </c>
      <c r="B694" s="1">
        <v>44899.710543981484</v>
      </c>
      <c r="C694">
        <v>17.094000000000001</v>
      </c>
      <c r="E694" s="10">
        <v>17.10694220183478</v>
      </c>
    </row>
    <row r="695" spans="1:5" x14ac:dyDescent="0.2">
      <c r="A695">
        <v>47</v>
      </c>
      <c r="B695" s="1">
        <v>44899.717488425929</v>
      </c>
      <c r="C695">
        <v>17.189</v>
      </c>
      <c r="E695" s="10">
        <v>17.10694220183478</v>
      </c>
    </row>
    <row r="696" spans="1:5" x14ac:dyDescent="0.2">
      <c r="A696">
        <v>48</v>
      </c>
      <c r="B696" s="1">
        <v>44899.724432870367</v>
      </c>
      <c r="C696">
        <v>18.901</v>
      </c>
      <c r="E696" s="10">
        <v>17.10694220183478</v>
      </c>
    </row>
    <row r="697" spans="1:5" x14ac:dyDescent="0.2">
      <c r="A697">
        <v>49</v>
      </c>
      <c r="B697" s="1">
        <v>44899.731377314813</v>
      </c>
      <c r="C697">
        <v>18.995999999999999</v>
      </c>
      <c r="E697" s="10">
        <v>17.10694220183478</v>
      </c>
    </row>
    <row r="698" spans="1:5" x14ac:dyDescent="0.2">
      <c r="A698">
        <v>50</v>
      </c>
      <c r="B698" s="1">
        <v>44899.738321759258</v>
      </c>
      <c r="C698">
        <v>18.236000000000001</v>
      </c>
      <c r="E698" s="10">
        <v>17.10694220183478</v>
      </c>
    </row>
    <row r="699" spans="1:5" x14ac:dyDescent="0.2">
      <c r="A699">
        <v>51</v>
      </c>
      <c r="B699" s="1">
        <v>44899.745266203703</v>
      </c>
      <c r="C699">
        <v>17.855</v>
      </c>
      <c r="E699" s="10">
        <v>17.10694220183478</v>
      </c>
    </row>
    <row r="700" spans="1:5" x14ac:dyDescent="0.2">
      <c r="A700">
        <v>52</v>
      </c>
      <c r="B700" s="1">
        <v>44899.752210648148</v>
      </c>
      <c r="C700">
        <v>17.57</v>
      </c>
      <c r="E700" s="10">
        <v>17.10694220183478</v>
      </c>
    </row>
    <row r="701" spans="1:5" x14ac:dyDescent="0.2">
      <c r="A701">
        <v>53</v>
      </c>
      <c r="B701" s="1">
        <v>44899.759155092594</v>
      </c>
      <c r="C701">
        <v>17.475000000000001</v>
      </c>
      <c r="E701" s="10">
        <v>17.10694220183478</v>
      </c>
    </row>
    <row r="702" spans="1:5" x14ac:dyDescent="0.2">
      <c r="A702">
        <v>54</v>
      </c>
      <c r="B702" s="1">
        <v>44899.766099537039</v>
      </c>
      <c r="C702">
        <v>17.379000000000001</v>
      </c>
      <c r="E702" s="10">
        <v>17.10694220183478</v>
      </c>
    </row>
    <row r="703" spans="1:5" x14ac:dyDescent="0.2">
      <c r="A703">
        <v>55</v>
      </c>
      <c r="B703" s="1">
        <v>44899.773043981484</v>
      </c>
      <c r="C703">
        <v>17.283999999999999</v>
      </c>
      <c r="E703" s="10">
        <v>17.10694220183478</v>
      </c>
    </row>
    <row r="704" spans="1:5" x14ac:dyDescent="0.2">
      <c r="A704">
        <v>56</v>
      </c>
      <c r="B704" s="1">
        <v>44899.779988425929</v>
      </c>
      <c r="C704">
        <v>17.283999999999999</v>
      </c>
      <c r="E704" s="10">
        <v>17.10694220183478</v>
      </c>
    </row>
    <row r="705" spans="1:5" x14ac:dyDescent="0.2">
      <c r="A705">
        <v>57</v>
      </c>
      <c r="B705" s="1">
        <v>44899.786932870367</v>
      </c>
      <c r="C705">
        <v>17.189</v>
      </c>
      <c r="E705" s="10">
        <v>17.10694220183478</v>
      </c>
    </row>
    <row r="706" spans="1:5" x14ac:dyDescent="0.2">
      <c r="A706">
        <v>58</v>
      </c>
      <c r="B706" s="1">
        <v>44899.793877314813</v>
      </c>
      <c r="C706">
        <v>17.189</v>
      </c>
      <c r="E706" s="10">
        <v>17.10694220183478</v>
      </c>
    </row>
    <row r="707" spans="1:5" x14ac:dyDescent="0.2">
      <c r="A707">
        <v>59</v>
      </c>
      <c r="B707" s="1">
        <v>44899.800821759258</v>
      </c>
      <c r="C707">
        <v>17.189</v>
      </c>
      <c r="E707" s="10">
        <v>17.10694220183478</v>
      </c>
    </row>
    <row r="708" spans="1:5" x14ac:dyDescent="0.2">
      <c r="A708">
        <v>60</v>
      </c>
      <c r="B708" s="1">
        <v>44899.807766203703</v>
      </c>
      <c r="C708">
        <v>17.189</v>
      </c>
      <c r="E708" s="10">
        <v>17.10694220183478</v>
      </c>
    </row>
    <row r="709" spans="1:5" x14ac:dyDescent="0.2">
      <c r="A709">
        <v>61</v>
      </c>
      <c r="B709" s="1">
        <v>44899.814710648148</v>
      </c>
      <c r="C709">
        <v>17.094000000000001</v>
      </c>
      <c r="E709" s="10">
        <v>17.10694220183478</v>
      </c>
    </row>
    <row r="710" spans="1:5" x14ac:dyDescent="0.2">
      <c r="A710">
        <v>62</v>
      </c>
      <c r="B710" s="1">
        <v>44899.821655092594</v>
      </c>
      <c r="C710">
        <v>17.094000000000001</v>
      </c>
      <c r="E710" s="10">
        <v>17.10694220183478</v>
      </c>
    </row>
    <row r="711" spans="1:5" x14ac:dyDescent="0.2">
      <c r="A711">
        <v>63</v>
      </c>
      <c r="B711" s="1">
        <v>44899.828599537039</v>
      </c>
      <c r="C711">
        <v>17.094000000000001</v>
      </c>
      <c r="E711" s="10">
        <v>17.10694220183478</v>
      </c>
    </row>
    <row r="712" spans="1:5" x14ac:dyDescent="0.2">
      <c r="A712">
        <v>64</v>
      </c>
      <c r="B712" s="1">
        <v>44899.835543981484</v>
      </c>
      <c r="C712">
        <v>17.094000000000001</v>
      </c>
      <c r="E712" s="10">
        <v>17.10694220183478</v>
      </c>
    </row>
    <row r="713" spans="1:5" x14ac:dyDescent="0.2">
      <c r="A713">
        <v>65</v>
      </c>
      <c r="B713" s="1">
        <v>44899.842488425929</v>
      </c>
      <c r="C713">
        <v>16.998999999999999</v>
      </c>
      <c r="E713" s="10">
        <v>17.10694220183478</v>
      </c>
    </row>
    <row r="714" spans="1:5" x14ac:dyDescent="0.2">
      <c r="A714">
        <v>66</v>
      </c>
      <c r="B714" s="1">
        <v>44899.849432870367</v>
      </c>
      <c r="C714">
        <v>16.998999999999999</v>
      </c>
      <c r="E714" s="10">
        <v>17.10694220183478</v>
      </c>
    </row>
    <row r="715" spans="1:5" x14ac:dyDescent="0.2">
      <c r="A715">
        <v>67</v>
      </c>
      <c r="B715" s="1">
        <v>44899.856377314813</v>
      </c>
      <c r="C715">
        <v>17.094000000000001</v>
      </c>
      <c r="E715" s="10">
        <v>17.10694220183478</v>
      </c>
    </row>
    <row r="716" spans="1:5" x14ac:dyDescent="0.2">
      <c r="A716">
        <v>68</v>
      </c>
      <c r="B716" s="1">
        <v>44899.863321759258</v>
      </c>
      <c r="C716">
        <v>17.189</v>
      </c>
      <c r="E716" s="10">
        <v>17.10694220183478</v>
      </c>
    </row>
    <row r="717" spans="1:5" x14ac:dyDescent="0.2">
      <c r="A717">
        <v>69</v>
      </c>
      <c r="B717" s="1">
        <v>44899.870266203703</v>
      </c>
      <c r="C717">
        <v>17.094000000000001</v>
      </c>
      <c r="E717" s="10">
        <v>17.10694220183478</v>
      </c>
    </row>
    <row r="718" spans="1:5" x14ac:dyDescent="0.2">
      <c r="A718">
        <v>70</v>
      </c>
      <c r="B718" s="1">
        <v>44899.877210648148</v>
      </c>
      <c r="C718">
        <v>17.189</v>
      </c>
      <c r="E718" s="10">
        <v>17.10694220183478</v>
      </c>
    </row>
    <row r="719" spans="1:5" x14ac:dyDescent="0.2">
      <c r="A719">
        <v>71</v>
      </c>
      <c r="B719" s="1">
        <v>44899.884155092594</v>
      </c>
      <c r="C719">
        <v>17.094000000000001</v>
      </c>
      <c r="E719" s="10">
        <v>17.10694220183478</v>
      </c>
    </row>
    <row r="720" spans="1:5" x14ac:dyDescent="0.2">
      <c r="A720">
        <v>72</v>
      </c>
      <c r="B720" s="1">
        <v>44899.891099537039</v>
      </c>
      <c r="C720">
        <v>17.094000000000001</v>
      </c>
      <c r="E720" s="10">
        <v>17.10694220183478</v>
      </c>
    </row>
    <row r="721" spans="1:5" x14ac:dyDescent="0.2">
      <c r="A721">
        <v>73</v>
      </c>
      <c r="B721" s="1">
        <v>44899.898043981484</v>
      </c>
      <c r="C721">
        <v>17.094000000000001</v>
      </c>
      <c r="E721" s="10">
        <v>17.10694220183478</v>
      </c>
    </row>
    <row r="722" spans="1:5" x14ac:dyDescent="0.2">
      <c r="A722">
        <v>74</v>
      </c>
      <c r="B722" s="1">
        <v>44899.904988425929</v>
      </c>
      <c r="C722">
        <v>17.189</v>
      </c>
      <c r="E722" s="10">
        <v>17.10694220183478</v>
      </c>
    </row>
    <row r="723" spans="1:5" x14ac:dyDescent="0.2">
      <c r="A723">
        <v>75</v>
      </c>
      <c r="B723" s="1">
        <v>44899.911932870367</v>
      </c>
      <c r="C723">
        <v>17.094000000000001</v>
      </c>
      <c r="E723" s="10">
        <v>17.10694220183478</v>
      </c>
    </row>
    <row r="724" spans="1:5" x14ac:dyDescent="0.2">
      <c r="A724">
        <v>76</v>
      </c>
      <c r="B724" s="1">
        <v>44899.918877314813</v>
      </c>
      <c r="C724">
        <v>17.094000000000001</v>
      </c>
      <c r="E724" s="10">
        <v>17.10694220183478</v>
      </c>
    </row>
    <row r="725" spans="1:5" x14ac:dyDescent="0.2">
      <c r="A725">
        <v>77</v>
      </c>
      <c r="B725" s="1">
        <v>44899.925821759258</v>
      </c>
      <c r="C725">
        <v>17.094000000000001</v>
      </c>
      <c r="E725" s="10">
        <v>17.10694220183478</v>
      </c>
    </row>
    <row r="726" spans="1:5" x14ac:dyDescent="0.2">
      <c r="A726">
        <v>78</v>
      </c>
      <c r="B726" s="1">
        <v>44899.932766203703</v>
      </c>
      <c r="C726">
        <v>17.094000000000001</v>
      </c>
      <c r="E726" s="10">
        <v>17.10694220183478</v>
      </c>
    </row>
    <row r="727" spans="1:5" x14ac:dyDescent="0.2">
      <c r="A727">
        <v>79</v>
      </c>
      <c r="B727" s="1">
        <v>44899.939710648148</v>
      </c>
      <c r="C727">
        <v>17.094000000000001</v>
      </c>
      <c r="E727" s="10">
        <v>17.10694220183478</v>
      </c>
    </row>
    <row r="728" spans="1:5" x14ac:dyDescent="0.2">
      <c r="A728">
        <v>80</v>
      </c>
      <c r="B728" s="1">
        <v>44899.946655092594</v>
      </c>
      <c r="C728">
        <v>17.094000000000001</v>
      </c>
      <c r="E728" s="10">
        <v>17.10694220183478</v>
      </c>
    </row>
    <row r="729" spans="1:5" x14ac:dyDescent="0.2">
      <c r="A729">
        <v>81</v>
      </c>
      <c r="B729" s="1">
        <v>44899.953599537039</v>
      </c>
      <c r="C729">
        <v>17.094000000000001</v>
      </c>
      <c r="E729" s="10">
        <v>17.10694220183478</v>
      </c>
    </row>
    <row r="730" spans="1:5" x14ac:dyDescent="0.2">
      <c r="A730">
        <v>82</v>
      </c>
      <c r="B730" s="1">
        <v>44899.960543981484</v>
      </c>
      <c r="C730">
        <v>17.189</v>
      </c>
      <c r="E730" s="10">
        <v>17.10694220183478</v>
      </c>
    </row>
    <row r="731" spans="1:5" x14ac:dyDescent="0.2">
      <c r="A731">
        <v>83</v>
      </c>
      <c r="B731" s="1">
        <v>44899.967488425929</v>
      </c>
      <c r="C731">
        <v>17.094000000000001</v>
      </c>
      <c r="E731" s="10">
        <v>17.10694220183478</v>
      </c>
    </row>
    <row r="732" spans="1:5" x14ac:dyDescent="0.2">
      <c r="A732">
        <v>84</v>
      </c>
      <c r="B732" s="1">
        <v>44899.974432870367</v>
      </c>
      <c r="C732">
        <v>17.094000000000001</v>
      </c>
      <c r="E732" s="10">
        <v>17.10694220183478</v>
      </c>
    </row>
    <row r="733" spans="1:5" x14ac:dyDescent="0.2">
      <c r="A733">
        <v>85</v>
      </c>
      <c r="B733" s="1">
        <v>44899.981377314813</v>
      </c>
      <c r="C733">
        <v>17.094000000000001</v>
      </c>
      <c r="E733" s="10">
        <v>17.10694220183478</v>
      </c>
    </row>
    <row r="734" spans="1:5" x14ac:dyDescent="0.2">
      <c r="A734">
        <v>86</v>
      </c>
      <c r="B734" s="1">
        <v>44899.988321759258</v>
      </c>
      <c r="C734">
        <v>17.094000000000001</v>
      </c>
      <c r="E734" s="10">
        <v>17.10694220183478</v>
      </c>
    </row>
    <row r="735" spans="1:5" x14ac:dyDescent="0.2">
      <c r="A735">
        <v>87</v>
      </c>
      <c r="B735" s="1">
        <v>44899.995266203703</v>
      </c>
      <c r="C735">
        <v>17.094000000000001</v>
      </c>
      <c r="E735" s="10">
        <v>17.10694220183478</v>
      </c>
    </row>
    <row r="736" spans="1:5" x14ac:dyDescent="0.2">
      <c r="A736">
        <v>88</v>
      </c>
      <c r="B736" t="s">
        <v>4330</v>
      </c>
      <c r="C736">
        <v>17.189</v>
      </c>
      <c r="E736" s="10">
        <v>17.10694220183478</v>
      </c>
    </row>
    <row r="737" spans="1:5" x14ac:dyDescent="0.2">
      <c r="A737">
        <v>89</v>
      </c>
      <c r="B737" t="s">
        <v>4331</v>
      </c>
      <c r="C737">
        <v>17.094000000000001</v>
      </c>
      <c r="E737" s="10">
        <v>17.10694220183478</v>
      </c>
    </row>
    <row r="738" spans="1:5" x14ac:dyDescent="0.2">
      <c r="A738">
        <v>90</v>
      </c>
      <c r="B738" t="s">
        <v>4332</v>
      </c>
      <c r="C738">
        <v>17.189</v>
      </c>
      <c r="E738" s="10">
        <v>17.10694220183478</v>
      </c>
    </row>
    <row r="739" spans="1:5" x14ac:dyDescent="0.2">
      <c r="A739">
        <v>91</v>
      </c>
      <c r="B739" t="s">
        <v>4333</v>
      </c>
      <c r="C739">
        <v>17.189</v>
      </c>
      <c r="E739" s="10">
        <v>17.10694220183478</v>
      </c>
    </row>
    <row r="740" spans="1:5" x14ac:dyDescent="0.2">
      <c r="A740">
        <v>92</v>
      </c>
      <c r="B740" t="s">
        <v>4334</v>
      </c>
      <c r="C740">
        <v>17.094000000000001</v>
      </c>
      <c r="E740" s="10">
        <v>17.10694220183478</v>
      </c>
    </row>
    <row r="741" spans="1:5" x14ac:dyDescent="0.2">
      <c r="A741">
        <v>93</v>
      </c>
      <c r="B741" t="s">
        <v>4335</v>
      </c>
      <c r="C741">
        <v>17.094000000000001</v>
      </c>
      <c r="E741" s="10">
        <v>17.10694220183478</v>
      </c>
    </row>
    <row r="742" spans="1:5" x14ac:dyDescent="0.2">
      <c r="A742">
        <v>94</v>
      </c>
      <c r="B742" t="s">
        <v>4336</v>
      </c>
      <c r="C742">
        <v>17.094000000000001</v>
      </c>
      <c r="E742" s="10">
        <v>17.10694220183478</v>
      </c>
    </row>
    <row r="743" spans="1:5" x14ac:dyDescent="0.2">
      <c r="A743">
        <v>95</v>
      </c>
      <c r="B743" t="s">
        <v>4337</v>
      </c>
      <c r="C743">
        <v>17.094000000000001</v>
      </c>
      <c r="E743" s="10">
        <v>17.10694220183478</v>
      </c>
    </row>
    <row r="744" spans="1:5" x14ac:dyDescent="0.2">
      <c r="A744">
        <v>96</v>
      </c>
      <c r="B744" t="s">
        <v>4338</v>
      </c>
      <c r="C744">
        <v>17.094000000000001</v>
      </c>
      <c r="E744" s="10">
        <v>17.10694220183478</v>
      </c>
    </row>
    <row r="745" spans="1:5" x14ac:dyDescent="0.2">
      <c r="A745">
        <v>97</v>
      </c>
      <c r="B745" t="s">
        <v>4339</v>
      </c>
      <c r="C745">
        <v>17.189</v>
      </c>
      <c r="E745" s="10">
        <v>17.10694220183478</v>
      </c>
    </row>
    <row r="746" spans="1:5" x14ac:dyDescent="0.2">
      <c r="A746">
        <v>98</v>
      </c>
      <c r="B746" t="s">
        <v>4340</v>
      </c>
      <c r="C746">
        <v>17.189</v>
      </c>
      <c r="E746" s="10">
        <v>17.10694220183478</v>
      </c>
    </row>
    <row r="747" spans="1:5" x14ac:dyDescent="0.2">
      <c r="A747">
        <v>99</v>
      </c>
      <c r="B747" t="s">
        <v>4341</v>
      </c>
      <c r="C747">
        <v>17.189</v>
      </c>
      <c r="E747" s="10">
        <v>17.10694220183478</v>
      </c>
    </row>
    <row r="748" spans="1:5" x14ac:dyDescent="0.2">
      <c r="A748">
        <v>100</v>
      </c>
      <c r="B748" t="s">
        <v>4342</v>
      </c>
      <c r="C748">
        <v>17.189</v>
      </c>
      <c r="E748" s="10">
        <v>17.10694220183478</v>
      </c>
    </row>
    <row r="749" spans="1:5" x14ac:dyDescent="0.2">
      <c r="A749">
        <v>101</v>
      </c>
      <c r="B749" t="s">
        <v>4343</v>
      </c>
      <c r="C749">
        <v>17.189</v>
      </c>
      <c r="E749" s="10">
        <v>17.10694220183478</v>
      </c>
    </row>
    <row r="750" spans="1:5" x14ac:dyDescent="0.2">
      <c r="A750">
        <v>102</v>
      </c>
      <c r="B750" t="s">
        <v>4344</v>
      </c>
      <c r="C750">
        <v>17.094000000000001</v>
      </c>
      <c r="E750" s="10">
        <v>17.10694220183478</v>
      </c>
    </row>
    <row r="751" spans="1:5" x14ac:dyDescent="0.2">
      <c r="A751">
        <v>103</v>
      </c>
      <c r="B751" t="s">
        <v>4345</v>
      </c>
      <c r="C751">
        <v>17.094000000000001</v>
      </c>
      <c r="E751" s="10">
        <v>17.10694220183478</v>
      </c>
    </row>
    <row r="752" spans="1:5" x14ac:dyDescent="0.2">
      <c r="A752">
        <v>104</v>
      </c>
      <c r="B752" t="s">
        <v>4346</v>
      </c>
      <c r="C752">
        <v>17.094000000000001</v>
      </c>
      <c r="E752" s="10">
        <v>17.10694220183478</v>
      </c>
    </row>
    <row r="753" spans="1:5" x14ac:dyDescent="0.2">
      <c r="A753">
        <v>105</v>
      </c>
      <c r="B753" t="s">
        <v>4347</v>
      </c>
      <c r="C753">
        <v>17.189</v>
      </c>
      <c r="E753" s="10">
        <v>17.10694220183478</v>
      </c>
    </row>
    <row r="754" spans="1:5" x14ac:dyDescent="0.2">
      <c r="A754">
        <v>106</v>
      </c>
      <c r="B754" t="s">
        <v>4348</v>
      </c>
      <c r="C754">
        <v>17.189</v>
      </c>
      <c r="E754" s="10">
        <v>17.10694220183478</v>
      </c>
    </row>
    <row r="755" spans="1:5" x14ac:dyDescent="0.2">
      <c r="A755">
        <v>107</v>
      </c>
      <c r="B755" t="s">
        <v>4349</v>
      </c>
      <c r="C755">
        <v>17.189</v>
      </c>
      <c r="E755" s="10">
        <v>17.10694220183478</v>
      </c>
    </row>
    <row r="756" spans="1:5" x14ac:dyDescent="0.2">
      <c r="A756">
        <v>108</v>
      </c>
      <c r="B756" t="s">
        <v>4350</v>
      </c>
      <c r="C756">
        <v>17.189</v>
      </c>
      <c r="E756" s="10">
        <v>17.10694220183478</v>
      </c>
    </row>
    <row r="757" spans="1:5" x14ac:dyDescent="0.2">
      <c r="A757">
        <v>109</v>
      </c>
      <c r="B757" t="s">
        <v>4351</v>
      </c>
      <c r="C757">
        <v>17.094000000000001</v>
      </c>
      <c r="E757" s="10">
        <v>17.10694220183478</v>
      </c>
    </row>
    <row r="758" spans="1:5" x14ac:dyDescent="0.2">
      <c r="A758">
        <v>110</v>
      </c>
      <c r="B758" t="s">
        <v>4352</v>
      </c>
      <c r="C758">
        <v>17.094000000000001</v>
      </c>
      <c r="E758" s="10">
        <v>17.10694220183478</v>
      </c>
    </row>
    <row r="759" spans="1:5" x14ac:dyDescent="0.2">
      <c r="A759">
        <v>111</v>
      </c>
      <c r="B759" t="s">
        <v>4353</v>
      </c>
      <c r="C759">
        <v>17.094000000000001</v>
      </c>
      <c r="E759" s="10">
        <v>17.10694220183478</v>
      </c>
    </row>
    <row r="760" spans="1:5" x14ac:dyDescent="0.2">
      <c r="A760">
        <v>112</v>
      </c>
      <c r="B760" t="s">
        <v>4354</v>
      </c>
      <c r="C760">
        <v>17.094000000000001</v>
      </c>
      <c r="E760" s="10">
        <v>17.10694220183478</v>
      </c>
    </row>
    <row r="761" spans="1:5" x14ac:dyDescent="0.2">
      <c r="A761">
        <v>113</v>
      </c>
      <c r="B761" t="s">
        <v>4355</v>
      </c>
      <c r="C761">
        <v>17.094000000000001</v>
      </c>
      <c r="E761" s="10">
        <v>17.10694220183478</v>
      </c>
    </row>
    <row r="762" spans="1:5" x14ac:dyDescent="0.2">
      <c r="A762">
        <v>114</v>
      </c>
      <c r="B762" t="s">
        <v>4356</v>
      </c>
      <c r="C762">
        <v>17.094000000000001</v>
      </c>
      <c r="E762" s="10">
        <v>17.10694220183478</v>
      </c>
    </row>
    <row r="763" spans="1:5" x14ac:dyDescent="0.2">
      <c r="A763">
        <v>115</v>
      </c>
      <c r="B763" t="s">
        <v>4357</v>
      </c>
      <c r="C763">
        <v>17.094000000000001</v>
      </c>
      <c r="E763" s="10">
        <v>17.10694220183478</v>
      </c>
    </row>
    <row r="764" spans="1:5" x14ac:dyDescent="0.2">
      <c r="A764">
        <v>116</v>
      </c>
      <c r="B764" t="s">
        <v>4358</v>
      </c>
      <c r="C764">
        <v>17.094000000000001</v>
      </c>
      <c r="E764" s="10">
        <v>17.10694220183478</v>
      </c>
    </row>
    <row r="765" spans="1:5" x14ac:dyDescent="0.2">
      <c r="A765">
        <v>117</v>
      </c>
      <c r="B765" t="s">
        <v>4359</v>
      </c>
      <c r="C765">
        <v>17.094000000000001</v>
      </c>
      <c r="E765" s="10">
        <v>17.10694220183478</v>
      </c>
    </row>
    <row r="766" spans="1:5" x14ac:dyDescent="0.2">
      <c r="A766">
        <v>118</v>
      </c>
      <c r="B766" t="s">
        <v>4360</v>
      </c>
      <c r="C766">
        <v>17.094000000000001</v>
      </c>
      <c r="E766" s="10">
        <v>17.10694220183478</v>
      </c>
    </row>
    <row r="767" spans="1:5" x14ac:dyDescent="0.2">
      <c r="A767">
        <v>119</v>
      </c>
      <c r="B767" t="s">
        <v>4361</v>
      </c>
      <c r="C767">
        <v>17.094000000000001</v>
      </c>
      <c r="E767" s="10">
        <v>17.10694220183478</v>
      </c>
    </row>
    <row r="768" spans="1:5" x14ac:dyDescent="0.2">
      <c r="A768">
        <v>120</v>
      </c>
      <c r="B768" t="s">
        <v>4362</v>
      </c>
      <c r="C768">
        <v>17.094000000000001</v>
      </c>
      <c r="E768" s="10">
        <v>17.10694220183478</v>
      </c>
    </row>
    <row r="769" spans="1:5" x14ac:dyDescent="0.2">
      <c r="A769">
        <v>121</v>
      </c>
      <c r="B769" t="s">
        <v>4363</v>
      </c>
      <c r="C769">
        <v>17.094000000000001</v>
      </c>
      <c r="E769" s="10">
        <v>17.10694220183478</v>
      </c>
    </row>
    <row r="770" spans="1:5" x14ac:dyDescent="0.2">
      <c r="A770">
        <v>122</v>
      </c>
      <c r="B770" t="s">
        <v>4364</v>
      </c>
      <c r="C770">
        <v>17.094000000000001</v>
      </c>
      <c r="E770" s="10">
        <v>17.10694220183478</v>
      </c>
    </row>
    <row r="771" spans="1:5" x14ac:dyDescent="0.2">
      <c r="A771">
        <v>123</v>
      </c>
      <c r="B771" t="s">
        <v>4365</v>
      </c>
      <c r="C771">
        <v>17.094000000000001</v>
      </c>
      <c r="E771" s="10">
        <v>17.10694220183478</v>
      </c>
    </row>
    <row r="772" spans="1:5" x14ac:dyDescent="0.2">
      <c r="A772">
        <v>124</v>
      </c>
      <c r="B772" t="s">
        <v>4366</v>
      </c>
      <c r="C772">
        <v>17.094000000000001</v>
      </c>
      <c r="E772" s="10">
        <v>17.10694220183478</v>
      </c>
    </row>
    <row r="773" spans="1:5" x14ac:dyDescent="0.2">
      <c r="A773">
        <v>125</v>
      </c>
      <c r="B773" t="s">
        <v>4367</v>
      </c>
      <c r="C773">
        <v>17.094000000000001</v>
      </c>
      <c r="E773" s="10">
        <v>17.10694220183478</v>
      </c>
    </row>
    <row r="774" spans="1:5" x14ac:dyDescent="0.2">
      <c r="A774">
        <v>126</v>
      </c>
      <c r="B774" t="s">
        <v>4368</v>
      </c>
      <c r="C774">
        <v>17.189</v>
      </c>
      <c r="E774" s="10">
        <v>17.10694220183478</v>
      </c>
    </row>
    <row r="775" spans="1:5" x14ac:dyDescent="0.2">
      <c r="A775">
        <v>127</v>
      </c>
      <c r="B775" t="s">
        <v>4369</v>
      </c>
      <c r="C775">
        <v>17.189</v>
      </c>
      <c r="E775" s="10">
        <v>17.10694220183478</v>
      </c>
    </row>
    <row r="776" spans="1:5" x14ac:dyDescent="0.2">
      <c r="A776">
        <v>128</v>
      </c>
      <c r="B776" t="s">
        <v>4370</v>
      </c>
      <c r="C776">
        <v>17.189</v>
      </c>
      <c r="E776" s="10">
        <v>17.10694220183478</v>
      </c>
    </row>
    <row r="777" spans="1:5" x14ac:dyDescent="0.2">
      <c r="A777">
        <v>129</v>
      </c>
      <c r="B777" t="s">
        <v>4371</v>
      </c>
      <c r="C777">
        <v>17.189</v>
      </c>
      <c r="E777" s="10">
        <v>17.10694220183478</v>
      </c>
    </row>
    <row r="778" spans="1:5" x14ac:dyDescent="0.2">
      <c r="A778">
        <v>130</v>
      </c>
      <c r="B778" t="s">
        <v>4372</v>
      </c>
      <c r="C778">
        <v>17.094000000000001</v>
      </c>
      <c r="E778" s="10">
        <v>17.10694220183478</v>
      </c>
    </row>
    <row r="779" spans="1:5" x14ac:dyDescent="0.2">
      <c r="A779">
        <v>131</v>
      </c>
      <c r="B779" t="s">
        <v>4373</v>
      </c>
      <c r="C779">
        <v>17.094000000000001</v>
      </c>
      <c r="E779" s="10">
        <v>17.10694220183478</v>
      </c>
    </row>
    <row r="780" spans="1:5" x14ac:dyDescent="0.2">
      <c r="A780">
        <v>132</v>
      </c>
      <c r="B780" t="s">
        <v>4374</v>
      </c>
      <c r="C780">
        <v>17.094000000000001</v>
      </c>
      <c r="E780" s="10">
        <v>17.10694220183478</v>
      </c>
    </row>
    <row r="781" spans="1:5" x14ac:dyDescent="0.2">
      <c r="A781">
        <v>133</v>
      </c>
      <c r="B781" t="s">
        <v>4375</v>
      </c>
      <c r="C781">
        <v>17.094000000000001</v>
      </c>
      <c r="E781" s="10">
        <v>17.10694220183478</v>
      </c>
    </row>
    <row r="782" spans="1:5" x14ac:dyDescent="0.2">
      <c r="A782">
        <v>134</v>
      </c>
      <c r="B782" t="s">
        <v>4376</v>
      </c>
      <c r="C782">
        <v>17.094000000000001</v>
      </c>
      <c r="E782" s="10">
        <v>17.10694220183478</v>
      </c>
    </row>
    <row r="783" spans="1:5" x14ac:dyDescent="0.2">
      <c r="A783">
        <v>135</v>
      </c>
      <c r="B783" t="s">
        <v>4377</v>
      </c>
      <c r="C783">
        <v>17.094000000000001</v>
      </c>
      <c r="E783" s="10">
        <v>17.10694220183478</v>
      </c>
    </row>
    <row r="784" spans="1:5" x14ac:dyDescent="0.2">
      <c r="A784">
        <v>136</v>
      </c>
      <c r="B784" t="s">
        <v>4378</v>
      </c>
      <c r="C784">
        <v>17.094000000000001</v>
      </c>
      <c r="E784" s="10">
        <v>17.10694220183478</v>
      </c>
    </row>
    <row r="785" spans="1:5" x14ac:dyDescent="0.2">
      <c r="A785">
        <v>137</v>
      </c>
      <c r="B785" t="s">
        <v>4379</v>
      </c>
      <c r="C785">
        <v>17.094000000000001</v>
      </c>
      <c r="E785" s="10">
        <v>17.10694220183478</v>
      </c>
    </row>
    <row r="786" spans="1:5" x14ac:dyDescent="0.2">
      <c r="A786">
        <v>138</v>
      </c>
      <c r="B786" t="s">
        <v>4380</v>
      </c>
      <c r="C786">
        <v>17.094000000000001</v>
      </c>
      <c r="E786" s="10">
        <v>17.10694220183478</v>
      </c>
    </row>
    <row r="787" spans="1:5" x14ac:dyDescent="0.2">
      <c r="A787">
        <v>139</v>
      </c>
      <c r="B787" t="s">
        <v>4381</v>
      </c>
      <c r="C787">
        <v>17.094000000000001</v>
      </c>
      <c r="E787" s="10">
        <v>17.10694220183478</v>
      </c>
    </row>
    <row r="788" spans="1:5" x14ac:dyDescent="0.2">
      <c r="A788">
        <v>140</v>
      </c>
      <c r="B788" t="s">
        <v>4382</v>
      </c>
      <c r="C788">
        <v>17.189</v>
      </c>
      <c r="E788" s="10">
        <v>17.10694220183478</v>
      </c>
    </row>
    <row r="789" spans="1:5" x14ac:dyDescent="0.2">
      <c r="A789">
        <v>141</v>
      </c>
      <c r="B789" t="s">
        <v>4383</v>
      </c>
      <c r="C789">
        <v>17.189</v>
      </c>
      <c r="E789" s="10">
        <v>17.10694220183478</v>
      </c>
    </row>
    <row r="790" spans="1:5" x14ac:dyDescent="0.2">
      <c r="A790">
        <v>142</v>
      </c>
      <c r="B790" t="s">
        <v>4384</v>
      </c>
      <c r="C790">
        <v>17.189</v>
      </c>
      <c r="E790" s="10">
        <v>17.10694220183478</v>
      </c>
    </row>
    <row r="791" spans="1:5" x14ac:dyDescent="0.2">
      <c r="A791">
        <v>143</v>
      </c>
      <c r="B791" t="s">
        <v>4385</v>
      </c>
      <c r="C791">
        <v>17.189</v>
      </c>
      <c r="E791" s="10">
        <v>17.10694220183478</v>
      </c>
    </row>
    <row r="792" spans="1:5" x14ac:dyDescent="0.2">
      <c r="A792">
        <v>144</v>
      </c>
      <c r="B792" t="s">
        <v>4386</v>
      </c>
      <c r="C792">
        <v>17.189</v>
      </c>
      <c r="E792" s="10">
        <v>17.10694220183478</v>
      </c>
    </row>
    <row r="793" spans="1:5" x14ac:dyDescent="0.2">
      <c r="A793">
        <v>145</v>
      </c>
      <c r="B793" t="s">
        <v>4387</v>
      </c>
      <c r="C793">
        <v>17.189</v>
      </c>
      <c r="E793" s="10">
        <v>17.10694220183478</v>
      </c>
    </row>
    <row r="794" spans="1:5" x14ac:dyDescent="0.2">
      <c r="A794">
        <v>146</v>
      </c>
      <c r="B794" t="s">
        <v>4388</v>
      </c>
      <c r="C794">
        <v>17.094000000000001</v>
      </c>
      <c r="E794" s="10">
        <v>17.10694220183478</v>
      </c>
    </row>
    <row r="795" spans="1:5" x14ac:dyDescent="0.2">
      <c r="A795">
        <v>147</v>
      </c>
      <c r="B795" t="s">
        <v>4389</v>
      </c>
      <c r="C795">
        <v>17.094000000000001</v>
      </c>
      <c r="E795" s="10">
        <v>17.10694220183478</v>
      </c>
    </row>
    <row r="796" spans="1:5" x14ac:dyDescent="0.2">
      <c r="A796">
        <v>148</v>
      </c>
      <c r="B796" t="s">
        <v>4390</v>
      </c>
      <c r="C796">
        <v>17.189</v>
      </c>
      <c r="E796" s="10">
        <v>17.10694220183478</v>
      </c>
    </row>
    <row r="797" spans="1:5" x14ac:dyDescent="0.2">
      <c r="A797">
        <v>149</v>
      </c>
      <c r="B797" t="s">
        <v>4391</v>
      </c>
      <c r="C797">
        <v>17.189</v>
      </c>
      <c r="E797" s="10">
        <v>17.10694220183478</v>
      </c>
    </row>
    <row r="798" spans="1:5" x14ac:dyDescent="0.2">
      <c r="A798">
        <v>150</v>
      </c>
      <c r="B798" t="s">
        <v>4392</v>
      </c>
      <c r="C798">
        <v>17.094000000000001</v>
      </c>
      <c r="E798" s="10">
        <v>17.10694220183478</v>
      </c>
    </row>
    <row r="799" spans="1:5" x14ac:dyDescent="0.2">
      <c r="A799">
        <v>151</v>
      </c>
      <c r="B799" t="s">
        <v>4393</v>
      </c>
      <c r="C799">
        <v>17.094000000000001</v>
      </c>
      <c r="E799" s="10">
        <v>17.10694220183478</v>
      </c>
    </row>
    <row r="800" spans="1:5" x14ac:dyDescent="0.2">
      <c r="A800">
        <v>152</v>
      </c>
      <c r="B800" t="s">
        <v>4394</v>
      </c>
      <c r="C800">
        <v>17.189</v>
      </c>
      <c r="E800" s="10">
        <v>17.10694220183478</v>
      </c>
    </row>
    <row r="801" spans="1:5" x14ac:dyDescent="0.2">
      <c r="A801">
        <v>153</v>
      </c>
      <c r="B801" t="s">
        <v>4395</v>
      </c>
      <c r="C801">
        <v>17.189</v>
      </c>
      <c r="E801" s="10">
        <v>17.10694220183478</v>
      </c>
    </row>
    <row r="802" spans="1:5" x14ac:dyDescent="0.2">
      <c r="A802">
        <v>154</v>
      </c>
      <c r="B802" t="s">
        <v>4396</v>
      </c>
      <c r="C802">
        <v>17.189</v>
      </c>
      <c r="E802" s="10">
        <v>17.10694220183478</v>
      </c>
    </row>
    <row r="803" spans="1:5" x14ac:dyDescent="0.2">
      <c r="A803">
        <v>155</v>
      </c>
      <c r="B803" t="s">
        <v>4397</v>
      </c>
      <c r="C803">
        <v>17.094000000000001</v>
      </c>
      <c r="E803" s="10">
        <v>17.10694220183478</v>
      </c>
    </row>
    <row r="804" spans="1:5" x14ac:dyDescent="0.2">
      <c r="A804">
        <v>156</v>
      </c>
      <c r="B804" t="s">
        <v>4398</v>
      </c>
      <c r="C804">
        <v>17.189</v>
      </c>
      <c r="E804" s="10">
        <v>17.10694220183478</v>
      </c>
    </row>
    <row r="805" spans="1:5" x14ac:dyDescent="0.2">
      <c r="A805">
        <v>157</v>
      </c>
      <c r="B805" t="s">
        <v>4399</v>
      </c>
      <c r="C805">
        <v>17.189</v>
      </c>
      <c r="E805" s="10">
        <v>17.10694220183478</v>
      </c>
    </row>
    <row r="806" spans="1:5" x14ac:dyDescent="0.2">
      <c r="A806">
        <v>158</v>
      </c>
      <c r="B806" t="s">
        <v>4400</v>
      </c>
      <c r="C806">
        <v>17.094000000000001</v>
      </c>
      <c r="E806" s="10">
        <v>17.10694220183478</v>
      </c>
    </row>
    <row r="807" spans="1:5" x14ac:dyDescent="0.2">
      <c r="A807">
        <v>159</v>
      </c>
      <c r="B807" t="s">
        <v>4401</v>
      </c>
      <c r="C807">
        <v>17.189</v>
      </c>
      <c r="E807" s="10">
        <v>17.10694220183478</v>
      </c>
    </row>
    <row r="808" spans="1:5" x14ac:dyDescent="0.2">
      <c r="A808">
        <v>160</v>
      </c>
      <c r="B808" t="s">
        <v>4402</v>
      </c>
      <c r="C808">
        <v>17.189</v>
      </c>
      <c r="E808" s="10">
        <v>17.10694220183478</v>
      </c>
    </row>
    <row r="809" spans="1:5" x14ac:dyDescent="0.2">
      <c r="A809">
        <v>161</v>
      </c>
      <c r="B809" t="s">
        <v>4403</v>
      </c>
      <c r="C809">
        <v>17.189</v>
      </c>
      <c r="E809" s="10">
        <v>17.10694220183478</v>
      </c>
    </row>
    <row r="810" spans="1:5" x14ac:dyDescent="0.2">
      <c r="A810">
        <v>162</v>
      </c>
      <c r="B810" t="s">
        <v>4404</v>
      </c>
      <c r="C810">
        <v>17.189</v>
      </c>
      <c r="E810" s="10">
        <v>17.10694220183478</v>
      </c>
    </row>
    <row r="811" spans="1:5" x14ac:dyDescent="0.2">
      <c r="A811">
        <v>163</v>
      </c>
      <c r="B811" t="s">
        <v>4405</v>
      </c>
      <c r="C811">
        <v>17.189</v>
      </c>
      <c r="E811" s="10">
        <v>17.10694220183478</v>
      </c>
    </row>
    <row r="812" spans="1:5" x14ac:dyDescent="0.2">
      <c r="A812">
        <v>164</v>
      </c>
      <c r="B812" t="s">
        <v>4406</v>
      </c>
      <c r="C812">
        <v>17.189</v>
      </c>
      <c r="E812" s="10">
        <v>17.10694220183478</v>
      </c>
    </row>
    <row r="813" spans="1:5" x14ac:dyDescent="0.2">
      <c r="A813">
        <v>165</v>
      </c>
      <c r="B813" t="s">
        <v>4407</v>
      </c>
      <c r="C813">
        <v>17.189</v>
      </c>
      <c r="E813" s="10">
        <v>17.10694220183478</v>
      </c>
    </row>
    <row r="814" spans="1:5" x14ac:dyDescent="0.2">
      <c r="A814">
        <v>166</v>
      </c>
      <c r="B814" t="s">
        <v>4408</v>
      </c>
      <c r="C814">
        <v>17.189</v>
      </c>
      <c r="E814" s="10">
        <v>17.10694220183478</v>
      </c>
    </row>
    <row r="815" spans="1:5" x14ac:dyDescent="0.2">
      <c r="A815">
        <v>167</v>
      </c>
      <c r="B815" t="s">
        <v>4409</v>
      </c>
      <c r="C815">
        <v>17.189</v>
      </c>
      <c r="E815" s="10">
        <v>17.10694220183478</v>
      </c>
    </row>
    <row r="816" spans="1:5" x14ac:dyDescent="0.2">
      <c r="A816">
        <v>168</v>
      </c>
      <c r="B816" t="s">
        <v>4410</v>
      </c>
      <c r="C816">
        <v>17.189</v>
      </c>
      <c r="E816" s="10">
        <v>17.10694220183478</v>
      </c>
    </row>
    <row r="817" spans="1:5" x14ac:dyDescent="0.2">
      <c r="A817">
        <v>169</v>
      </c>
      <c r="B817" t="s">
        <v>4411</v>
      </c>
      <c r="C817">
        <v>17.189</v>
      </c>
      <c r="E817" s="10">
        <v>17.10694220183478</v>
      </c>
    </row>
    <row r="818" spans="1:5" x14ac:dyDescent="0.2">
      <c r="A818">
        <v>170</v>
      </c>
      <c r="B818" t="s">
        <v>4412</v>
      </c>
      <c r="C818">
        <v>17.283999999999999</v>
      </c>
      <c r="E818" s="10">
        <v>17.10694220183478</v>
      </c>
    </row>
    <row r="819" spans="1:5" x14ac:dyDescent="0.2">
      <c r="A819">
        <v>171</v>
      </c>
      <c r="B819" t="s">
        <v>4413</v>
      </c>
      <c r="C819">
        <v>17.283999999999999</v>
      </c>
      <c r="E819" s="10">
        <v>17.10694220183478</v>
      </c>
    </row>
    <row r="820" spans="1:5" x14ac:dyDescent="0.2">
      <c r="A820">
        <v>172</v>
      </c>
      <c r="B820" t="s">
        <v>4414</v>
      </c>
      <c r="C820">
        <v>17.283999999999999</v>
      </c>
      <c r="E820" s="10">
        <v>17.10694220183478</v>
      </c>
    </row>
    <row r="821" spans="1:5" x14ac:dyDescent="0.2">
      <c r="A821">
        <v>173</v>
      </c>
      <c r="B821" t="s">
        <v>4415</v>
      </c>
      <c r="C821">
        <v>17.283999999999999</v>
      </c>
      <c r="E821" s="10">
        <v>17.10694220183478</v>
      </c>
    </row>
    <row r="822" spans="1:5" x14ac:dyDescent="0.2">
      <c r="A822">
        <v>174</v>
      </c>
      <c r="B822" t="s">
        <v>4416</v>
      </c>
      <c r="C822">
        <v>17.283999999999999</v>
      </c>
      <c r="E822" s="10">
        <v>17.10694220183478</v>
      </c>
    </row>
    <row r="823" spans="1:5" x14ac:dyDescent="0.2">
      <c r="A823">
        <v>175</v>
      </c>
      <c r="B823" t="s">
        <v>4417</v>
      </c>
      <c r="C823">
        <v>17.283999999999999</v>
      </c>
      <c r="E823" s="10">
        <v>17.10694220183478</v>
      </c>
    </row>
    <row r="824" spans="1:5" x14ac:dyDescent="0.2">
      <c r="A824">
        <v>176</v>
      </c>
      <c r="B824" t="s">
        <v>4418</v>
      </c>
      <c r="C824">
        <v>19.091999999999999</v>
      </c>
      <c r="D824" t="s">
        <v>14065</v>
      </c>
    </row>
    <row r="825" spans="1:5" x14ac:dyDescent="0.2">
      <c r="A825">
        <v>1</v>
      </c>
      <c r="B825" t="s">
        <v>4812</v>
      </c>
      <c r="C825">
        <v>19.948</v>
      </c>
      <c r="D825" t="s">
        <v>14065</v>
      </c>
    </row>
    <row r="826" spans="1:5" x14ac:dyDescent="0.2">
      <c r="A826">
        <v>2</v>
      </c>
      <c r="B826" t="s">
        <v>4811</v>
      </c>
      <c r="C826">
        <v>17.283999999999999</v>
      </c>
      <c r="E826" s="10">
        <v>17.10694220183478</v>
      </c>
    </row>
    <row r="827" spans="1:5" x14ac:dyDescent="0.2">
      <c r="A827">
        <v>3</v>
      </c>
      <c r="B827" t="s">
        <v>4810</v>
      </c>
      <c r="C827">
        <v>17.283999999999999</v>
      </c>
      <c r="E827" s="10">
        <v>17.10694220183478</v>
      </c>
    </row>
    <row r="828" spans="1:5" x14ac:dyDescent="0.2">
      <c r="A828">
        <v>4</v>
      </c>
      <c r="B828" t="s">
        <v>4809</v>
      </c>
      <c r="C828">
        <v>17.189</v>
      </c>
      <c r="E828" s="10">
        <v>17.10694220183478</v>
      </c>
    </row>
    <row r="829" spans="1:5" x14ac:dyDescent="0.2">
      <c r="A829">
        <v>5</v>
      </c>
      <c r="B829" t="s">
        <v>4808</v>
      </c>
      <c r="C829">
        <v>17.189</v>
      </c>
      <c r="E829" s="10">
        <v>17.10694220183478</v>
      </c>
    </row>
    <row r="830" spans="1:5" x14ac:dyDescent="0.2">
      <c r="A830">
        <v>6</v>
      </c>
      <c r="B830" t="s">
        <v>4807</v>
      </c>
      <c r="C830">
        <v>17.189</v>
      </c>
      <c r="E830" s="10">
        <v>17.10694220183478</v>
      </c>
    </row>
    <row r="831" spans="1:5" x14ac:dyDescent="0.2">
      <c r="A831">
        <v>7</v>
      </c>
      <c r="B831" t="s">
        <v>4806</v>
      </c>
      <c r="C831">
        <v>17.189</v>
      </c>
      <c r="E831" s="10">
        <v>17.10694220183478</v>
      </c>
    </row>
    <row r="832" spans="1:5" x14ac:dyDescent="0.2">
      <c r="A832">
        <v>8</v>
      </c>
      <c r="B832" t="s">
        <v>4805</v>
      </c>
      <c r="C832">
        <v>17.189</v>
      </c>
      <c r="E832" s="10">
        <v>17.10694220183478</v>
      </c>
    </row>
    <row r="833" spans="1:5" x14ac:dyDescent="0.2">
      <c r="A833">
        <v>9</v>
      </c>
      <c r="B833" t="s">
        <v>4804</v>
      </c>
      <c r="C833">
        <v>17.189</v>
      </c>
      <c r="E833" s="10">
        <v>17.10694220183478</v>
      </c>
    </row>
    <row r="834" spans="1:5" x14ac:dyDescent="0.2">
      <c r="A834">
        <v>10</v>
      </c>
      <c r="B834" t="s">
        <v>4803</v>
      </c>
      <c r="C834">
        <v>17.189</v>
      </c>
      <c r="E834" s="10">
        <v>17.10694220183478</v>
      </c>
    </row>
    <row r="835" spans="1:5" x14ac:dyDescent="0.2">
      <c r="A835">
        <v>11</v>
      </c>
      <c r="B835" t="s">
        <v>4802</v>
      </c>
      <c r="C835">
        <v>17.189</v>
      </c>
      <c r="E835" s="10">
        <v>17.10694220183478</v>
      </c>
    </row>
    <row r="836" spans="1:5" x14ac:dyDescent="0.2">
      <c r="A836">
        <v>12</v>
      </c>
      <c r="B836" t="s">
        <v>4801</v>
      </c>
      <c r="C836">
        <v>17.189</v>
      </c>
      <c r="E836" s="10">
        <v>17.10694220183478</v>
      </c>
    </row>
    <row r="837" spans="1:5" x14ac:dyDescent="0.2">
      <c r="A837">
        <v>13</v>
      </c>
      <c r="B837" t="s">
        <v>4800</v>
      </c>
      <c r="C837">
        <v>17.189</v>
      </c>
      <c r="E837" s="10">
        <v>17.10694220183478</v>
      </c>
    </row>
    <row r="838" spans="1:5" x14ac:dyDescent="0.2">
      <c r="A838">
        <v>14</v>
      </c>
      <c r="B838" t="s">
        <v>4799</v>
      </c>
      <c r="C838">
        <v>17.189</v>
      </c>
      <c r="E838" s="10">
        <v>17.10694220183478</v>
      </c>
    </row>
    <row r="839" spans="1:5" x14ac:dyDescent="0.2">
      <c r="A839">
        <v>15</v>
      </c>
      <c r="B839" t="s">
        <v>4798</v>
      </c>
      <c r="C839">
        <v>17.189</v>
      </c>
      <c r="E839" s="10">
        <v>17.10694220183478</v>
      </c>
    </row>
    <row r="840" spans="1:5" x14ac:dyDescent="0.2">
      <c r="A840">
        <v>16</v>
      </c>
      <c r="B840" t="s">
        <v>4797</v>
      </c>
      <c r="C840">
        <v>17.094000000000001</v>
      </c>
      <c r="E840" s="10">
        <v>17.10694220183478</v>
      </c>
    </row>
    <row r="841" spans="1:5" x14ac:dyDescent="0.2">
      <c r="A841">
        <v>17</v>
      </c>
      <c r="B841" t="s">
        <v>4796</v>
      </c>
      <c r="C841">
        <v>17.189</v>
      </c>
      <c r="E841" s="10">
        <v>17.10694220183478</v>
      </c>
    </row>
    <row r="842" spans="1:5" x14ac:dyDescent="0.2">
      <c r="A842">
        <v>18</v>
      </c>
      <c r="B842" t="s">
        <v>4795</v>
      </c>
      <c r="C842">
        <v>17.094000000000001</v>
      </c>
      <c r="E842" s="10">
        <v>17.10694220183478</v>
      </c>
    </row>
    <row r="843" spans="1:5" x14ac:dyDescent="0.2">
      <c r="A843">
        <v>19</v>
      </c>
      <c r="B843" t="s">
        <v>4794</v>
      </c>
      <c r="C843">
        <v>17.189</v>
      </c>
      <c r="E843" s="10">
        <v>17.10694220183478</v>
      </c>
    </row>
    <row r="844" spans="1:5" x14ac:dyDescent="0.2">
      <c r="A844">
        <v>20</v>
      </c>
      <c r="B844" t="s">
        <v>4793</v>
      </c>
      <c r="C844">
        <v>17.189</v>
      </c>
      <c r="E844" s="10">
        <v>17.10694220183478</v>
      </c>
    </row>
    <row r="845" spans="1:5" x14ac:dyDescent="0.2">
      <c r="A845">
        <v>21</v>
      </c>
      <c r="B845" t="s">
        <v>4792</v>
      </c>
      <c r="C845">
        <v>17.189</v>
      </c>
      <c r="E845" s="10">
        <v>17.10694220183478</v>
      </c>
    </row>
    <row r="846" spans="1:5" x14ac:dyDescent="0.2">
      <c r="A846">
        <v>22</v>
      </c>
      <c r="B846" t="s">
        <v>4791</v>
      </c>
      <c r="C846">
        <v>17.094000000000001</v>
      </c>
      <c r="E846" s="10">
        <v>17.10694220183478</v>
      </c>
    </row>
    <row r="847" spans="1:5" x14ac:dyDescent="0.2">
      <c r="A847">
        <v>23</v>
      </c>
      <c r="B847" t="s">
        <v>4790</v>
      </c>
      <c r="C847">
        <v>17.094000000000001</v>
      </c>
      <c r="E847" s="10">
        <v>17.10694220183478</v>
      </c>
    </row>
    <row r="848" spans="1:5" x14ac:dyDescent="0.2">
      <c r="A848">
        <v>24</v>
      </c>
      <c r="B848" t="s">
        <v>4789</v>
      </c>
      <c r="C848">
        <v>17.189</v>
      </c>
      <c r="E848" s="10">
        <v>17.10694220183478</v>
      </c>
    </row>
    <row r="849" spans="1:5" x14ac:dyDescent="0.2">
      <c r="A849">
        <v>25</v>
      </c>
      <c r="B849" t="s">
        <v>4788</v>
      </c>
      <c r="C849">
        <v>17.283999999999999</v>
      </c>
      <c r="E849" s="10">
        <v>17.10694220183478</v>
      </c>
    </row>
    <row r="850" spans="1:5" x14ac:dyDescent="0.2">
      <c r="A850">
        <v>26</v>
      </c>
      <c r="B850" t="s">
        <v>4787</v>
      </c>
      <c r="C850">
        <v>17.094000000000001</v>
      </c>
      <c r="E850" s="10">
        <v>17.10694220183478</v>
      </c>
    </row>
    <row r="851" spans="1:5" x14ac:dyDescent="0.2">
      <c r="A851">
        <v>27</v>
      </c>
      <c r="B851" t="s">
        <v>4786</v>
      </c>
      <c r="C851">
        <v>17.094000000000001</v>
      </c>
      <c r="E851" s="10">
        <v>17.10694220183478</v>
      </c>
    </row>
    <row r="852" spans="1:5" x14ac:dyDescent="0.2">
      <c r="A852">
        <v>28</v>
      </c>
      <c r="B852" t="s">
        <v>4785</v>
      </c>
      <c r="C852">
        <v>16.902999999999999</v>
      </c>
      <c r="E852" s="10">
        <v>17.10694220183478</v>
      </c>
    </row>
    <row r="853" spans="1:5" x14ac:dyDescent="0.2">
      <c r="A853">
        <v>29</v>
      </c>
      <c r="B853" t="s">
        <v>4784</v>
      </c>
      <c r="C853">
        <v>16.998999999999999</v>
      </c>
      <c r="E853" s="10">
        <v>17.10694220183478</v>
      </c>
    </row>
    <row r="854" spans="1:5" x14ac:dyDescent="0.2">
      <c r="A854">
        <v>30</v>
      </c>
      <c r="B854" t="s">
        <v>4783</v>
      </c>
      <c r="C854">
        <v>16.902999999999999</v>
      </c>
      <c r="E854" s="10">
        <v>17.10694220183478</v>
      </c>
    </row>
    <row r="855" spans="1:5" x14ac:dyDescent="0.2">
      <c r="A855">
        <v>31</v>
      </c>
      <c r="B855" t="s">
        <v>4782</v>
      </c>
      <c r="C855">
        <v>16.998999999999999</v>
      </c>
      <c r="E855" s="10">
        <v>17.10694220183478</v>
      </c>
    </row>
    <row r="856" spans="1:5" x14ac:dyDescent="0.2">
      <c r="A856">
        <v>32</v>
      </c>
      <c r="B856" t="s">
        <v>4781</v>
      </c>
      <c r="C856">
        <v>16.998999999999999</v>
      </c>
      <c r="E856" s="10">
        <v>17.10694220183478</v>
      </c>
    </row>
    <row r="857" spans="1:5" x14ac:dyDescent="0.2">
      <c r="A857">
        <v>33</v>
      </c>
      <c r="B857" t="s">
        <v>4780</v>
      </c>
      <c r="C857">
        <v>17.094000000000001</v>
      </c>
      <c r="E857" s="10">
        <v>17.10694220183478</v>
      </c>
    </row>
    <row r="858" spans="1:5" x14ac:dyDescent="0.2">
      <c r="A858">
        <v>34</v>
      </c>
      <c r="B858" t="s">
        <v>4779</v>
      </c>
      <c r="C858">
        <v>17.094000000000001</v>
      </c>
      <c r="E858" s="10">
        <v>17.10694220183478</v>
      </c>
    </row>
    <row r="859" spans="1:5" x14ac:dyDescent="0.2">
      <c r="A859">
        <v>35</v>
      </c>
      <c r="B859" t="s">
        <v>4778</v>
      </c>
      <c r="C859">
        <v>16.998999999999999</v>
      </c>
      <c r="E859" s="10">
        <v>17.10694220183478</v>
      </c>
    </row>
    <row r="860" spans="1:5" x14ac:dyDescent="0.2">
      <c r="A860">
        <v>36</v>
      </c>
      <c r="B860" t="s">
        <v>4777</v>
      </c>
      <c r="C860">
        <v>17.094000000000001</v>
      </c>
      <c r="E860" s="10">
        <v>17.10694220183478</v>
      </c>
    </row>
    <row r="861" spans="1:5" x14ac:dyDescent="0.2">
      <c r="A861">
        <v>37</v>
      </c>
      <c r="B861" t="s">
        <v>4776</v>
      </c>
      <c r="C861">
        <v>16.998999999999999</v>
      </c>
      <c r="E861" s="10">
        <v>17.10694220183478</v>
      </c>
    </row>
    <row r="862" spans="1:5" x14ac:dyDescent="0.2">
      <c r="A862">
        <v>38</v>
      </c>
      <c r="B862" t="s">
        <v>4775</v>
      </c>
      <c r="C862">
        <v>16.998999999999999</v>
      </c>
      <c r="E862" s="10">
        <v>17.10694220183478</v>
      </c>
    </row>
    <row r="863" spans="1:5" x14ac:dyDescent="0.2">
      <c r="A863">
        <v>39</v>
      </c>
      <c r="B863" t="s">
        <v>4774</v>
      </c>
      <c r="C863">
        <v>16.998999999999999</v>
      </c>
      <c r="E863" s="10">
        <v>17.10694220183478</v>
      </c>
    </row>
    <row r="864" spans="1:5" x14ac:dyDescent="0.2">
      <c r="A864">
        <v>40</v>
      </c>
      <c r="B864" t="s">
        <v>4773</v>
      </c>
      <c r="C864">
        <v>17.094000000000001</v>
      </c>
      <c r="E864" s="10">
        <v>17.10694220183478</v>
      </c>
    </row>
    <row r="865" spans="1:5" x14ac:dyDescent="0.2">
      <c r="A865">
        <v>41</v>
      </c>
      <c r="B865" t="s">
        <v>4772</v>
      </c>
      <c r="C865">
        <v>16.998999999999999</v>
      </c>
      <c r="E865" s="10">
        <v>17.10694220183478</v>
      </c>
    </row>
    <row r="866" spans="1:5" x14ac:dyDescent="0.2">
      <c r="A866">
        <v>42</v>
      </c>
      <c r="B866" t="s">
        <v>4771</v>
      </c>
      <c r="C866">
        <v>17.094000000000001</v>
      </c>
      <c r="E866" s="10">
        <v>17.10694220183478</v>
      </c>
    </row>
    <row r="867" spans="1:5" x14ac:dyDescent="0.2">
      <c r="A867">
        <v>43</v>
      </c>
      <c r="B867" t="s">
        <v>4770</v>
      </c>
      <c r="C867">
        <v>16.998999999999999</v>
      </c>
      <c r="E867" s="10">
        <v>17.10694220183478</v>
      </c>
    </row>
    <row r="868" spans="1:5" x14ac:dyDescent="0.2">
      <c r="A868">
        <v>44</v>
      </c>
      <c r="B868" t="s">
        <v>4769</v>
      </c>
      <c r="C868">
        <v>19.187000000000001</v>
      </c>
      <c r="D868" t="s">
        <v>14084</v>
      </c>
    </row>
    <row r="869" spans="1:5" x14ac:dyDescent="0.2">
      <c r="A869">
        <v>45</v>
      </c>
      <c r="B869" t="s">
        <v>4768</v>
      </c>
      <c r="C869">
        <v>17.094000000000001</v>
      </c>
      <c r="E869" s="10">
        <v>17.10694220183478</v>
      </c>
    </row>
    <row r="870" spans="1:5" x14ac:dyDescent="0.2">
      <c r="A870">
        <v>46</v>
      </c>
      <c r="B870" t="s">
        <v>4767</v>
      </c>
      <c r="C870">
        <v>16.998999999999999</v>
      </c>
      <c r="E870" s="10">
        <v>17.10694220183478</v>
      </c>
    </row>
    <row r="871" spans="1:5" x14ac:dyDescent="0.2">
      <c r="A871">
        <v>47</v>
      </c>
      <c r="B871" t="s">
        <v>4766</v>
      </c>
      <c r="C871">
        <v>17.094000000000001</v>
      </c>
      <c r="E871" s="10">
        <v>17.10694220183478</v>
      </c>
    </row>
    <row r="872" spans="1:5" x14ac:dyDescent="0.2">
      <c r="A872">
        <v>48</v>
      </c>
      <c r="B872" t="s">
        <v>4765</v>
      </c>
      <c r="C872">
        <v>17.094000000000001</v>
      </c>
      <c r="E872" s="10">
        <v>17.10694220183478</v>
      </c>
    </row>
    <row r="873" spans="1:5" x14ac:dyDescent="0.2">
      <c r="A873">
        <v>49</v>
      </c>
      <c r="B873" t="s">
        <v>4764</v>
      </c>
      <c r="C873">
        <v>17.189</v>
      </c>
      <c r="E873" s="10">
        <v>17.10694220183478</v>
      </c>
    </row>
    <row r="874" spans="1:5" x14ac:dyDescent="0.2">
      <c r="A874">
        <v>50</v>
      </c>
      <c r="B874" t="s">
        <v>4763</v>
      </c>
      <c r="C874">
        <v>16.998999999999999</v>
      </c>
      <c r="E874" s="10">
        <v>17.10694220183478</v>
      </c>
    </row>
    <row r="875" spans="1:5" x14ac:dyDescent="0.2">
      <c r="A875">
        <v>51</v>
      </c>
      <c r="B875" t="s">
        <v>4762</v>
      </c>
      <c r="C875">
        <v>19.757999999999999</v>
      </c>
      <c r="D875" t="s">
        <v>14065</v>
      </c>
    </row>
    <row r="876" spans="1:5" x14ac:dyDescent="0.2">
      <c r="A876">
        <v>52</v>
      </c>
      <c r="B876" t="s">
        <v>4761</v>
      </c>
      <c r="C876">
        <v>17.664999999999999</v>
      </c>
      <c r="E876" s="10">
        <v>17.10694220183478</v>
      </c>
    </row>
    <row r="877" spans="1:5" x14ac:dyDescent="0.2">
      <c r="A877">
        <v>53</v>
      </c>
      <c r="B877" t="s">
        <v>4760</v>
      </c>
      <c r="C877">
        <v>17.189</v>
      </c>
      <c r="E877" s="10">
        <v>17.10694220183478</v>
      </c>
    </row>
    <row r="878" spans="1:5" x14ac:dyDescent="0.2">
      <c r="A878">
        <v>54</v>
      </c>
      <c r="B878" t="s">
        <v>4759</v>
      </c>
      <c r="C878">
        <v>17.094000000000001</v>
      </c>
      <c r="E878" s="10">
        <v>17.10694220183478</v>
      </c>
    </row>
    <row r="879" spans="1:5" x14ac:dyDescent="0.2">
      <c r="A879">
        <v>55</v>
      </c>
      <c r="B879" t="s">
        <v>4758</v>
      </c>
      <c r="C879">
        <v>17.094000000000001</v>
      </c>
      <c r="E879" s="10">
        <v>17.10694220183478</v>
      </c>
    </row>
    <row r="880" spans="1:5" x14ac:dyDescent="0.2">
      <c r="A880">
        <v>56</v>
      </c>
      <c r="B880" t="s">
        <v>4757</v>
      </c>
      <c r="C880">
        <v>17.094000000000001</v>
      </c>
      <c r="E880" s="10">
        <v>17.10694220183478</v>
      </c>
    </row>
    <row r="881" spans="1:5" x14ac:dyDescent="0.2">
      <c r="A881">
        <v>57</v>
      </c>
      <c r="B881" t="s">
        <v>4756</v>
      </c>
      <c r="C881">
        <v>16.998999999999999</v>
      </c>
      <c r="E881" s="10">
        <v>17.10694220183478</v>
      </c>
    </row>
    <row r="882" spans="1:5" x14ac:dyDescent="0.2">
      <c r="A882">
        <v>58</v>
      </c>
      <c r="B882" t="s">
        <v>4755</v>
      </c>
      <c r="C882">
        <v>17.094000000000001</v>
      </c>
      <c r="E882" s="10">
        <v>17.10694220183478</v>
      </c>
    </row>
    <row r="883" spans="1:5" x14ac:dyDescent="0.2">
      <c r="A883">
        <v>59</v>
      </c>
      <c r="B883" t="s">
        <v>4754</v>
      </c>
      <c r="C883">
        <v>17.094000000000001</v>
      </c>
      <c r="E883" s="10">
        <v>17.10694220183478</v>
      </c>
    </row>
    <row r="884" spans="1:5" x14ac:dyDescent="0.2">
      <c r="A884">
        <v>60</v>
      </c>
      <c r="B884" t="s">
        <v>4753</v>
      </c>
      <c r="C884">
        <v>17.094000000000001</v>
      </c>
      <c r="E884" s="10">
        <v>17.10694220183478</v>
      </c>
    </row>
    <row r="885" spans="1:5" x14ac:dyDescent="0.2">
      <c r="A885">
        <v>61</v>
      </c>
      <c r="B885" t="s">
        <v>4752</v>
      </c>
      <c r="C885">
        <v>17.094000000000001</v>
      </c>
      <c r="E885" s="10">
        <v>17.10694220183478</v>
      </c>
    </row>
    <row r="886" spans="1:5" x14ac:dyDescent="0.2">
      <c r="A886">
        <v>62</v>
      </c>
      <c r="B886" t="s">
        <v>4751</v>
      </c>
      <c r="C886">
        <v>16.998999999999999</v>
      </c>
      <c r="E886" s="10">
        <v>17.10694220183478</v>
      </c>
    </row>
    <row r="887" spans="1:5" x14ac:dyDescent="0.2">
      <c r="A887">
        <v>63</v>
      </c>
      <c r="B887" t="s">
        <v>4750</v>
      </c>
      <c r="C887">
        <v>16.998999999999999</v>
      </c>
      <c r="E887" s="10">
        <v>17.10694220183478</v>
      </c>
    </row>
    <row r="888" spans="1:5" x14ac:dyDescent="0.2">
      <c r="A888">
        <v>64</v>
      </c>
      <c r="B888" t="s">
        <v>4749</v>
      </c>
      <c r="C888">
        <v>16.998999999999999</v>
      </c>
      <c r="E888" s="10">
        <v>17.10694220183478</v>
      </c>
    </row>
    <row r="889" spans="1:5" x14ac:dyDescent="0.2">
      <c r="A889">
        <v>65</v>
      </c>
      <c r="B889" t="s">
        <v>4748</v>
      </c>
      <c r="C889">
        <v>17.094000000000001</v>
      </c>
      <c r="E889" s="10">
        <v>17.10694220183478</v>
      </c>
    </row>
    <row r="890" spans="1:5" x14ac:dyDescent="0.2">
      <c r="A890">
        <v>66</v>
      </c>
      <c r="B890" t="s">
        <v>4747</v>
      </c>
      <c r="C890">
        <v>17.094000000000001</v>
      </c>
      <c r="E890" s="10">
        <v>17.10694220183478</v>
      </c>
    </row>
    <row r="891" spans="1:5" x14ac:dyDescent="0.2">
      <c r="A891">
        <v>67</v>
      </c>
      <c r="B891" t="s">
        <v>4746</v>
      </c>
      <c r="C891">
        <v>17.094000000000001</v>
      </c>
      <c r="E891" s="10">
        <v>17.10694220183478</v>
      </c>
    </row>
    <row r="892" spans="1:5" x14ac:dyDescent="0.2">
      <c r="A892">
        <v>68</v>
      </c>
      <c r="B892" t="s">
        <v>4745</v>
      </c>
      <c r="C892">
        <v>17.094000000000001</v>
      </c>
      <c r="E892" s="10">
        <v>17.10694220183478</v>
      </c>
    </row>
    <row r="893" spans="1:5" x14ac:dyDescent="0.2">
      <c r="A893">
        <v>69</v>
      </c>
      <c r="B893" t="s">
        <v>4744</v>
      </c>
      <c r="C893">
        <v>17.094000000000001</v>
      </c>
      <c r="E893" s="10">
        <v>17.10694220183478</v>
      </c>
    </row>
    <row r="894" spans="1:5" x14ac:dyDescent="0.2">
      <c r="A894">
        <v>70</v>
      </c>
      <c r="B894" t="s">
        <v>4743</v>
      </c>
      <c r="C894">
        <v>17.189</v>
      </c>
      <c r="E894" s="10">
        <v>17.10694220183478</v>
      </c>
    </row>
    <row r="895" spans="1:5" x14ac:dyDescent="0.2">
      <c r="A895">
        <v>71</v>
      </c>
      <c r="B895" t="s">
        <v>4742</v>
      </c>
      <c r="C895">
        <v>17.189</v>
      </c>
      <c r="E895" s="10">
        <v>17.10694220183478</v>
      </c>
    </row>
    <row r="896" spans="1:5" x14ac:dyDescent="0.2">
      <c r="A896">
        <v>72</v>
      </c>
      <c r="B896" t="s">
        <v>4741</v>
      </c>
      <c r="C896">
        <v>17.189</v>
      </c>
      <c r="E896" s="10">
        <v>17.10694220183478</v>
      </c>
    </row>
    <row r="897" spans="1:5" x14ac:dyDescent="0.2">
      <c r="A897">
        <v>73</v>
      </c>
      <c r="B897" t="s">
        <v>4740</v>
      </c>
      <c r="C897">
        <v>17.283999999999999</v>
      </c>
      <c r="E897" s="10">
        <v>17.10694220183478</v>
      </c>
    </row>
    <row r="898" spans="1:5" x14ac:dyDescent="0.2">
      <c r="A898">
        <v>74</v>
      </c>
      <c r="B898" t="s">
        <v>4739</v>
      </c>
      <c r="C898">
        <v>17.283999999999999</v>
      </c>
      <c r="E898" s="10">
        <v>17.10694220183478</v>
      </c>
    </row>
    <row r="899" spans="1:5" x14ac:dyDescent="0.2">
      <c r="A899">
        <v>75</v>
      </c>
      <c r="B899" t="s">
        <v>4738</v>
      </c>
      <c r="C899">
        <v>17.189</v>
      </c>
      <c r="E899" s="10">
        <v>17.10694220183478</v>
      </c>
    </row>
    <row r="900" spans="1:5" x14ac:dyDescent="0.2">
      <c r="A900">
        <v>76</v>
      </c>
      <c r="B900" t="s">
        <v>4737</v>
      </c>
      <c r="C900">
        <v>17.189</v>
      </c>
      <c r="E900" s="10">
        <v>17.10694220183478</v>
      </c>
    </row>
    <row r="901" spans="1:5" x14ac:dyDescent="0.2">
      <c r="A901">
        <v>77</v>
      </c>
      <c r="B901" t="s">
        <v>4736</v>
      </c>
      <c r="C901">
        <v>17.094000000000001</v>
      </c>
      <c r="E901" s="10">
        <v>17.10694220183478</v>
      </c>
    </row>
    <row r="902" spans="1:5" x14ac:dyDescent="0.2">
      <c r="A902">
        <v>78</v>
      </c>
      <c r="B902" t="s">
        <v>4735</v>
      </c>
      <c r="C902">
        <v>17.094000000000001</v>
      </c>
      <c r="E902" s="10">
        <v>17.10694220183478</v>
      </c>
    </row>
    <row r="903" spans="1:5" x14ac:dyDescent="0.2">
      <c r="A903">
        <v>79</v>
      </c>
      <c r="B903" t="s">
        <v>4734</v>
      </c>
      <c r="C903">
        <v>17.094000000000001</v>
      </c>
      <c r="E903" s="10">
        <v>17.10694220183478</v>
      </c>
    </row>
    <row r="904" spans="1:5" x14ac:dyDescent="0.2">
      <c r="A904">
        <v>80</v>
      </c>
      <c r="B904" t="s">
        <v>4733</v>
      </c>
      <c r="C904">
        <v>17.094000000000001</v>
      </c>
      <c r="E904" s="10">
        <v>17.10694220183478</v>
      </c>
    </row>
    <row r="905" spans="1:5" x14ac:dyDescent="0.2">
      <c r="A905">
        <v>81</v>
      </c>
      <c r="B905" t="s">
        <v>4732</v>
      </c>
      <c r="C905">
        <v>17.094000000000001</v>
      </c>
      <c r="E905" s="10">
        <v>17.10694220183478</v>
      </c>
    </row>
    <row r="906" spans="1:5" x14ac:dyDescent="0.2">
      <c r="A906">
        <v>82</v>
      </c>
      <c r="B906" t="s">
        <v>4731</v>
      </c>
      <c r="C906">
        <v>17.094000000000001</v>
      </c>
      <c r="E906" s="10">
        <v>17.10694220183478</v>
      </c>
    </row>
    <row r="907" spans="1:5" x14ac:dyDescent="0.2">
      <c r="A907">
        <v>83</v>
      </c>
      <c r="B907" t="s">
        <v>4730</v>
      </c>
      <c r="C907">
        <v>17.094000000000001</v>
      </c>
      <c r="E907" s="10">
        <v>17.10694220183478</v>
      </c>
    </row>
    <row r="908" spans="1:5" x14ac:dyDescent="0.2">
      <c r="A908">
        <v>84</v>
      </c>
      <c r="B908" t="s">
        <v>4729</v>
      </c>
      <c r="C908">
        <v>17.094000000000001</v>
      </c>
      <c r="E908" s="10">
        <v>17.10694220183478</v>
      </c>
    </row>
    <row r="909" spans="1:5" x14ac:dyDescent="0.2">
      <c r="A909">
        <v>85</v>
      </c>
      <c r="B909" t="s">
        <v>4728</v>
      </c>
      <c r="C909">
        <v>17.094000000000001</v>
      </c>
      <c r="E909" s="10">
        <v>17.10694220183478</v>
      </c>
    </row>
    <row r="910" spans="1:5" x14ac:dyDescent="0.2">
      <c r="A910">
        <v>86</v>
      </c>
      <c r="B910" t="s">
        <v>4727</v>
      </c>
      <c r="C910">
        <v>17.094000000000001</v>
      </c>
      <c r="E910" s="10">
        <v>17.10694220183478</v>
      </c>
    </row>
    <row r="911" spans="1:5" x14ac:dyDescent="0.2">
      <c r="A911">
        <v>87</v>
      </c>
      <c r="B911" t="s">
        <v>4726</v>
      </c>
      <c r="C911">
        <v>17.189</v>
      </c>
      <c r="E911" s="10">
        <v>17.10694220183478</v>
      </c>
    </row>
    <row r="912" spans="1:5" x14ac:dyDescent="0.2">
      <c r="A912">
        <v>88</v>
      </c>
      <c r="B912" t="s">
        <v>4725</v>
      </c>
      <c r="C912">
        <v>17.094000000000001</v>
      </c>
      <c r="E912" s="10">
        <v>17.10694220183478</v>
      </c>
    </row>
    <row r="913" spans="1:5" x14ac:dyDescent="0.2">
      <c r="A913">
        <v>89</v>
      </c>
      <c r="B913" t="s">
        <v>4724</v>
      </c>
      <c r="C913">
        <v>17.094000000000001</v>
      </c>
      <c r="E913" s="10">
        <v>17.10694220183478</v>
      </c>
    </row>
    <row r="914" spans="1:5" x14ac:dyDescent="0.2">
      <c r="A914">
        <v>90</v>
      </c>
      <c r="B914" t="s">
        <v>4723</v>
      </c>
      <c r="C914">
        <v>17.094000000000001</v>
      </c>
      <c r="E914" s="10">
        <v>17.10694220183478</v>
      </c>
    </row>
    <row r="915" spans="1:5" x14ac:dyDescent="0.2">
      <c r="A915">
        <v>91</v>
      </c>
      <c r="B915" t="s">
        <v>4722</v>
      </c>
      <c r="C915">
        <v>17.094000000000001</v>
      </c>
      <c r="E915" s="10">
        <v>17.10694220183478</v>
      </c>
    </row>
    <row r="916" spans="1:5" x14ac:dyDescent="0.2">
      <c r="A916">
        <v>92</v>
      </c>
      <c r="B916" t="s">
        <v>4721</v>
      </c>
      <c r="C916">
        <v>17.094000000000001</v>
      </c>
      <c r="E916" s="10">
        <v>17.10694220183478</v>
      </c>
    </row>
    <row r="917" spans="1:5" x14ac:dyDescent="0.2">
      <c r="A917">
        <v>93</v>
      </c>
      <c r="B917" t="s">
        <v>4720</v>
      </c>
      <c r="C917">
        <v>17.189</v>
      </c>
      <c r="E917" s="10">
        <v>17.10694220183478</v>
      </c>
    </row>
    <row r="918" spans="1:5" x14ac:dyDescent="0.2">
      <c r="A918">
        <v>94</v>
      </c>
      <c r="B918" t="s">
        <v>4719</v>
      </c>
      <c r="C918">
        <v>17.189</v>
      </c>
      <c r="E918" s="10">
        <v>17.10694220183478</v>
      </c>
    </row>
    <row r="919" spans="1:5" x14ac:dyDescent="0.2">
      <c r="A919">
        <v>95</v>
      </c>
      <c r="B919" t="s">
        <v>4718</v>
      </c>
      <c r="C919">
        <v>17.189</v>
      </c>
      <c r="E919" s="10">
        <v>17.10694220183478</v>
      </c>
    </row>
    <row r="920" spans="1:5" x14ac:dyDescent="0.2">
      <c r="A920">
        <v>96</v>
      </c>
      <c r="B920" t="s">
        <v>4717</v>
      </c>
      <c r="C920">
        <v>17.283999999999999</v>
      </c>
      <c r="E920" s="10">
        <v>17.10694220183478</v>
      </c>
    </row>
    <row r="921" spans="1:5" x14ac:dyDescent="0.2">
      <c r="A921">
        <v>97</v>
      </c>
      <c r="B921" t="s">
        <v>4716</v>
      </c>
      <c r="C921">
        <v>17.189</v>
      </c>
      <c r="E921" s="10">
        <v>17.10694220183478</v>
      </c>
    </row>
    <row r="922" spans="1:5" x14ac:dyDescent="0.2">
      <c r="A922">
        <v>98</v>
      </c>
      <c r="B922" t="s">
        <v>4715</v>
      </c>
      <c r="C922">
        <v>17.189</v>
      </c>
      <c r="E922" s="10">
        <v>17.10694220183478</v>
      </c>
    </row>
    <row r="923" spans="1:5" x14ac:dyDescent="0.2">
      <c r="A923">
        <v>99</v>
      </c>
      <c r="B923" t="s">
        <v>4714</v>
      </c>
      <c r="C923">
        <v>17.283999999999999</v>
      </c>
      <c r="E923" s="10">
        <v>17.10694220183478</v>
      </c>
    </row>
    <row r="924" spans="1:5" x14ac:dyDescent="0.2">
      <c r="A924">
        <v>100</v>
      </c>
      <c r="B924" t="s">
        <v>4713</v>
      </c>
      <c r="C924">
        <v>17.094000000000001</v>
      </c>
      <c r="E924" s="10">
        <v>17.10694220183478</v>
      </c>
    </row>
    <row r="925" spans="1:5" x14ac:dyDescent="0.2">
      <c r="A925">
        <v>101</v>
      </c>
      <c r="B925" t="s">
        <v>4712</v>
      </c>
      <c r="C925">
        <v>17.094000000000001</v>
      </c>
      <c r="E925" s="10">
        <v>17.10694220183478</v>
      </c>
    </row>
    <row r="926" spans="1:5" x14ac:dyDescent="0.2">
      <c r="A926">
        <v>102</v>
      </c>
      <c r="B926" t="s">
        <v>4711</v>
      </c>
      <c r="C926">
        <v>16.902999999999999</v>
      </c>
      <c r="E926" s="10">
        <v>17.10694220183478</v>
      </c>
    </row>
    <row r="927" spans="1:5" x14ac:dyDescent="0.2">
      <c r="A927">
        <v>103</v>
      </c>
      <c r="B927" t="s">
        <v>4710</v>
      </c>
      <c r="C927">
        <v>16.808</v>
      </c>
      <c r="E927" s="10">
        <v>17.10694220183478</v>
      </c>
    </row>
    <row r="928" spans="1:5" x14ac:dyDescent="0.2">
      <c r="A928">
        <v>104</v>
      </c>
      <c r="B928" t="s">
        <v>4709</v>
      </c>
      <c r="C928">
        <v>16.808</v>
      </c>
      <c r="E928" s="10">
        <v>17.10694220183478</v>
      </c>
    </row>
    <row r="929" spans="1:5" x14ac:dyDescent="0.2">
      <c r="A929">
        <v>105</v>
      </c>
      <c r="B929" t="s">
        <v>4708</v>
      </c>
      <c r="C929">
        <v>16.808</v>
      </c>
      <c r="E929" s="10">
        <v>17.10694220183478</v>
      </c>
    </row>
    <row r="930" spans="1:5" x14ac:dyDescent="0.2">
      <c r="A930">
        <v>106</v>
      </c>
      <c r="B930" t="s">
        <v>4707</v>
      </c>
      <c r="C930">
        <v>16.808</v>
      </c>
      <c r="E930" s="10">
        <v>17.10694220183478</v>
      </c>
    </row>
    <row r="931" spans="1:5" x14ac:dyDescent="0.2">
      <c r="A931">
        <v>107</v>
      </c>
      <c r="B931" t="s">
        <v>4706</v>
      </c>
      <c r="C931">
        <v>16.808</v>
      </c>
      <c r="E931" s="10">
        <v>17.10694220183478</v>
      </c>
    </row>
    <row r="932" spans="1:5" x14ac:dyDescent="0.2">
      <c r="A932">
        <v>108</v>
      </c>
      <c r="B932" t="s">
        <v>4705</v>
      </c>
      <c r="C932">
        <v>16.902999999999999</v>
      </c>
      <c r="E932" s="10">
        <v>17.10694220183478</v>
      </c>
    </row>
    <row r="933" spans="1:5" x14ac:dyDescent="0.2">
      <c r="A933">
        <v>109</v>
      </c>
      <c r="B933" t="s">
        <v>4704</v>
      </c>
      <c r="C933">
        <v>16.808</v>
      </c>
      <c r="E933" s="10">
        <v>17.10694220183478</v>
      </c>
    </row>
    <row r="934" spans="1:5" x14ac:dyDescent="0.2">
      <c r="A934">
        <v>110</v>
      </c>
      <c r="B934" t="s">
        <v>4703</v>
      </c>
      <c r="C934">
        <v>16.713000000000001</v>
      </c>
      <c r="E934" s="10">
        <v>17.10694220183478</v>
      </c>
    </row>
    <row r="935" spans="1:5" x14ac:dyDescent="0.2">
      <c r="A935">
        <v>111</v>
      </c>
      <c r="B935" t="s">
        <v>4702</v>
      </c>
      <c r="C935">
        <v>16.713000000000001</v>
      </c>
      <c r="E935" s="10">
        <v>17.10694220183478</v>
      </c>
    </row>
    <row r="936" spans="1:5" x14ac:dyDescent="0.2">
      <c r="A936">
        <v>112</v>
      </c>
      <c r="B936" t="s">
        <v>4701</v>
      </c>
      <c r="C936">
        <v>16.713000000000001</v>
      </c>
      <c r="E936" s="10">
        <v>17.10694220183478</v>
      </c>
    </row>
    <row r="937" spans="1:5" x14ac:dyDescent="0.2">
      <c r="A937">
        <v>113</v>
      </c>
      <c r="B937" t="s">
        <v>4700</v>
      </c>
      <c r="C937">
        <v>16.713000000000001</v>
      </c>
      <c r="E937" s="10">
        <v>17.10694220183478</v>
      </c>
    </row>
    <row r="938" spans="1:5" x14ac:dyDescent="0.2">
      <c r="A938">
        <v>114</v>
      </c>
      <c r="B938" t="s">
        <v>4699</v>
      </c>
      <c r="C938">
        <v>16.713000000000001</v>
      </c>
      <c r="E938" s="10">
        <v>17.10694220183478</v>
      </c>
    </row>
    <row r="939" spans="1:5" x14ac:dyDescent="0.2">
      <c r="A939">
        <v>115</v>
      </c>
      <c r="B939" t="s">
        <v>4698</v>
      </c>
      <c r="C939">
        <v>16.713000000000001</v>
      </c>
      <c r="E939" s="10">
        <v>17.10694220183478</v>
      </c>
    </row>
    <row r="940" spans="1:5" x14ac:dyDescent="0.2">
      <c r="A940">
        <v>116</v>
      </c>
      <c r="B940" t="s">
        <v>4697</v>
      </c>
      <c r="C940">
        <v>16.808</v>
      </c>
      <c r="E940" s="10">
        <v>17.10694220183478</v>
      </c>
    </row>
    <row r="941" spans="1:5" x14ac:dyDescent="0.2">
      <c r="A941">
        <v>117</v>
      </c>
      <c r="B941" t="s">
        <v>4696</v>
      </c>
      <c r="C941">
        <v>16.808</v>
      </c>
      <c r="E941" s="10">
        <v>17.10694220183478</v>
      </c>
    </row>
    <row r="942" spans="1:5" x14ac:dyDescent="0.2">
      <c r="A942">
        <v>118</v>
      </c>
      <c r="B942" t="s">
        <v>4695</v>
      </c>
      <c r="C942">
        <v>16.808</v>
      </c>
      <c r="E942" s="10">
        <v>17.10694220183478</v>
      </c>
    </row>
    <row r="943" spans="1:5" x14ac:dyDescent="0.2">
      <c r="A943">
        <v>119</v>
      </c>
      <c r="B943" t="s">
        <v>4694</v>
      </c>
      <c r="C943">
        <v>16.808</v>
      </c>
      <c r="E943" s="10">
        <v>17.10694220183478</v>
      </c>
    </row>
    <row r="944" spans="1:5" x14ac:dyDescent="0.2">
      <c r="A944">
        <v>120</v>
      </c>
      <c r="B944" t="s">
        <v>4693</v>
      </c>
      <c r="C944">
        <v>16.902999999999999</v>
      </c>
      <c r="E944" s="10">
        <v>17.10694220183478</v>
      </c>
    </row>
    <row r="945" spans="1:5" x14ac:dyDescent="0.2">
      <c r="A945">
        <v>121</v>
      </c>
      <c r="B945" t="s">
        <v>4692</v>
      </c>
      <c r="C945">
        <v>16.902999999999999</v>
      </c>
      <c r="E945" s="10">
        <v>17.10694220183478</v>
      </c>
    </row>
    <row r="946" spans="1:5" x14ac:dyDescent="0.2">
      <c r="A946">
        <v>122</v>
      </c>
      <c r="B946" t="s">
        <v>4691</v>
      </c>
      <c r="C946">
        <v>16.902999999999999</v>
      </c>
      <c r="E946" s="10">
        <v>17.10694220183478</v>
      </c>
    </row>
    <row r="947" spans="1:5" x14ac:dyDescent="0.2">
      <c r="A947">
        <v>123</v>
      </c>
      <c r="B947" t="s">
        <v>4690</v>
      </c>
      <c r="C947">
        <v>16.998999999999999</v>
      </c>
      <c r="E947" s="10">
        <v>17.10694220183478</v>
      </c>
    </row>
    <row r="948" spans="1:5" x14ac:dyDescent="0.2">
      <c r="A948">
        <v>124</v>
      </c>
      <c r="B948" t="s">
        <v>4689</v>
      </c>
      <c r="C948">
        <v>16.998999999999999</v>
      </c>
      <c r="E948" s="10">
        <v>17.10694220183478</v>
      </c>
    </row>
    <row r="949" spans="1:5" x14ac:dyDescent="0.2">
      <c r="A949">
        <v>125</v>
      </c>
      <c r="B949" t="s">
        <v>4688</v>
      </c>
      <c r="C949">
        <v>16.902999999999999</v>
      </c>
      <c r="E949" s="10">
        <v>17.10694220183478</v>
      </c>
    </row>
    <row r="950" spans="1:5" x14ac:dyDescent="0.2">
      <c r="A950">
        <v>126</v>
      </c>
      <c r="B950" t="s">
        <v>4687</v>
      </c>
      <c r="C950">
        <v>16.902999999999999</v>
      </c>
      <c r="E950" s="10">
        <v>17.10694220183478</v>
      </c>
    </row>
    <row r="951" spans="1:5" x14ac:dyDescent="0.2">
      <c r="A951">
        <v>127</v>
      </c>
      <c r="B951" t="s">
        <v>4686</v>
      </c>
      <c r="C951">
        <v>16.902999999999999</v>
      </c>
      <c r="E951" s="10">
        <v>17.10694220183478</v>
      </c>
    </row>
    <row r="952" spans="1:5" x14ac:dyDescent="0.2">
      <c r="A952">
        <v>128</v>
      </c>
      <c r="B952" t="s">
        <v>4685</v>
      </c>
      <c r="C952">
        <v>16.902999999999999</v>
      </c>
      <c r="E952" s="10">
        <v>17.10694220183478</v>
      </c>
    </row>
    <row r="953" spans="1:5" x14ac:dyDescent="0.2">
      <c r="A953">
        <v>129</v>
      </c>
      <c r="B953" t="s">
        <v>4684</v>
      </c>
      <c r="C953">
        <v>16.902999999999999</v>
      </c>
      <c r="E953" s="10">
        <v>17.10694220183478</v>
      </c>
    </row>
    <row r="954" spans="1:5" x14ac:dyDescent="0.2">
      <c r="A954">
        <v>130</v>
      </c>
      <c r="B954" t="s">
        <v>4683</v>
      </c>
      <c r="C954">
        <v>16.902999999999999</v>
      </c>
      <c r="E954" s="10">
        <v>17.10694220183478</v>
      </c>
    </row>
    <row r="955" spans="1:5" x14ac:dyDescent="0.2">
      <c r="A955">
        <v>131</v>
      </c>
      <c r="B955" t="s">
        <v>4682</v>
      </c>
      <c r="C955">
        <v>16.902999999999999</v>
      </c>
      <c r="E955" s="10">
        <v>17.10694220183478</v>
      </c>
    </row>
    <row r="956" spans="1:5" x14ac:dyDescent="0.2">
      <c r="A956">
        <v>132</v>
      </c>
      <c r="B956" t="s">
        <v>4681</v>
      </c>
      <c r="C956">
        <v>16.902999999999999</v>
      </c>
      <c r="E956" s="10">
        <v>17.10694220183478</v>
      </c>
    </row>
    <row r="957" spans="1:5" x14ac:dyDescent="0.2">
      <c r="A957">
        <v>133</v>
      </c>
      <c r="B957" t="s">
        <v>4680</v>
      </c>
      <c r="C957">
        <v>16.902999999999999</v>
      </c>
      <c r="E957" s="10">
        <v>17.10694220183478</v>
      </c>
    </row>
    <row r="958" spans="1:5" x14ac:dyDescent="0.2">
      <c r="A958">
        <v>134</v>
      </c>
      <c r="B958" t="s">
        <v>4679</v>
      </c>
      <c r="C958">
        <v>16.902999999999999</v>
      </c>
      <c r="E958" s="10">
        <v>17.10694220183478</v>
      </c>
    </row>
    <row r="959" spans="1:5" x14ac:dyDescent="0.2">
      <c r="A959">
        <v>135</v>
      </c>
      <c r="B959" t="s">
        <v>4678</v>
      </c>
      <c r="C959">
        <v>16.902999999999999</v>
      </c>
      <c r="E959" s="10">
        <v>17.10694220183478</v>
      </c>
    </row>
    <row r="960" spans="1:5" x14ac:dyDescent="0.2">
      <c r="A960">
        <v>136</v>
      </c>
      <c r="B960" t="s">
        <v>4677</v>
      </c>
      <c r="C960">
        <v>16.902999999999999</v>
      </c>
      <c r="E960" s="10">
        <v>17.10694220183478</v>
      </c>
    </row>
    <row r="961" spans="1:5" x14ac:dyDescent="0.2">
      <c r="A961">
        <v>137</v>
      </c>
      <c r="B961" t="s">
        <v>4676</v>
      </c>
      <c r="C961">
        <v>16.902999999999999</v>
      </c>
      <c r="E961" s="10">
        <v>17.10694220183478</v>
      </c>
    </row>
    <row r="962" spans="1:5" x14ac:dyDescent="0.2">
      <c r="A962">
        <v>138</v>
      </c>
      <c r="B962" t="s">
        <v>4675</v>
      </c>
      <c r="C962">
        <v>16.902999999999999</v>
      </c>
      <c r="E962" s="10">
        <v>17.10694220183478</v>
      </c>
    </row>
    <row r="963" spans="1:5" x14ac:dyDescent="0.2">
      <c r="A963">
        <v>139</v>
      </c>
      <c r="B963" t="s">
        <v>4674</v>
      </c>
      <c r="C963">
        <v>16.808</v>
      </c>
      <c r="E963" s="10">
        <v>17.10694220183478</v>
      </c>
    </row>
    <row r="964" spans="1:5" x14ac:dyDescent="0.2">
      <c r="A964">
        <v>140</v>
      </c>
      <c r="B964" t="s">
        <v>4673</v>
      </c>
      <c r="C964">
        <v>16.808</v>
      </c>
      <c r="E964" s="10">
        <v>17.10694220183478</v>
      </c>
    </row>
    <row r="965" spans="1:5" x14ac:dyDescent="0.2">
      <c r="A965">
        <v>141</v>
      </c>
      <c r="B965" t="s">
        <v>4672</v>
      </c>
      <c r="C965">
        <v>16.998999999999999</v>
      </c>
      <c r="E965" s="10">
        <v>17.10694220183478</v>
      </c>
    </row>
    <row r="966" spans="1:5" x14ac:dyDescent="0.2">
      <c r="A966">
        <v>142</v>
      </c>
      <c r="B966" t="s">
        <v>4671</v>
      </c>
      <c r="C966">
        <v>16.902999999999999</v>
      </c>
      <c r="E966" s="10">
        <v>17.10694220183478</v>
      </c>
    </row>
    <row r="967" spans="1:5" x14ac:dyDescent="0.2">
      <c r="A967">
        <v>143</v>
      </c>
      <c r="B967" t="s">
        <v>4670</v>
      </c>
      <c r="C967">
        <v>16.998999999999999</v>
      </c>
      <c r="E967" s="10">
        <v>17.10694220183478</v>
      </c>
    </row>
    <row r="968" spans="1:5" x14ac:dyDescent="0.2">
      <c r="A968">
        <v>144</v>
      </c>
      <c r="B968" t="s">
        <v>4669</v>
      </c>
      <c r="C968">
        <v>16.902999999999999</v>
      </c>
      <c r="E968" s="10">
        <v>17.10694220183478</v>
      </c>
    </row>
    <row r="969" spans="1:5" x14ac:dyDescent="0.2">
      <c r="A969">
        <v>145</v>
      </c>
      <c r="B969" t="s">
        <v>4668</v>
      </c>
      <c r="C969">
        <v>16.998999999999999</v>
      </c>
      <c r="E969" s="10">
        <v>17.10694220183478</v>
      </c>
    </row>
    <row r="970" spans="1:5" x14ac:dyDescent="0.2">
      <c r="A970">
        <v>146</v>
      </c>
      <c r="B970" t="s">
        <v>4667</v>
      </c>
      <c r="C970">
        <v>16.998999999999999</v>
      </c>
      <c r="E970" s="10">
        <v>17.10694220183478</v>
      </c>
    </row>
    <row r="971" spans="1:5" x14ac:dyDescent="0.2">
      <c r="A971">
        <v>147</v>
      </c>
      <c r="B971" t="s">
        <v>4666</v>
      </c>
      <c r="C971">
        <v>16.998999999999999</v>
      </c>
      <c r="E971" s="10">
        <v>17.10694220183478</v>
      </c>
    </row>
    <row r="972" spans="1:5" x14ac:dyDescent="0.2">
      <c r="A972">
        <v>148</v>
      </c>
      <c r="B972" t="s">
        <v>4665</v>
      </c>
      <c r="C972">
        <v>17.283999999999999</v>
      </c>
      <c r="E972" s="10">
        <v>17.10694220183478</v>
      </c>
    </row>
    <row r="973" spans="1:5" x14ac:dyDescent="0.2">
      <c r="A973">
        <v>149</v>
      </c>
      <c r="B973" t="s">
        <v>4664</v>
      </c>
      <c r="C973">
        <v>17.094000000000001</v>
      </c>
      <c r="E973" s="10">
        <v>17.10694220183478</v>
      </c>
    </row>
    <row r="974" spans="1:5" x14ac:dyDescent="0.2">
      <c r="A974">
        <v>150</v>
      </c>
      <c r="B974" t="s">
        <v>4663</v>
      </c>
      <c r="C974">
        <v>17.094000000000001</v>
      </c>
      <c r="E974" s="10">
        <v>17.10694220183478</v>
      </c>
    </row>
    <row r="975" spans="1:5" x14ac:dyDescent="0.2">
      <c r="A975">
        <v>151</v>
      </c>
      <c r="B975" t="s">
        <v>4662</v>
      </c>
      <c r="C975">
        <v>16.902999999999999</v>
      </c>
      <c r="E975" s="10">
        <v>17.10694220183478</v>
      </c>
    </row>
    <row r="976" spans="1:5" x14ac:dyDescent="0.2">
      <c r="A976">
        <v>152</v>
      </c>
      <c r="B976" t="s">
        <v>4661</v>
      </c>
      <c r="C976">
        <v>17.094000000000001</v>
      </c>
      <c r="E976" s="10">
        <v>17.10694220183478</v>
      </c>
    </row>
    <row r="977" spans="1:5" x14ac:dyDescent="0.2">
      <c r="A977">
        <v>153</v>
      </c>
      <c r="B977" t="s">
        <v>4660</v>
      </c>
      <c r="C977">
        <v>17.094000000000001</v>
      </c>
      <c r="E977" s="10">
        <v>17.10694220183478</v>
      </c>
    </row>
    <row r="978" spans="1:5" x14ac:dyDescent="0.2">
      <c r="A978">
        <v>154</v>
      </c>
      <c r="B978" t="s">
        <v>4659</v>
      </c>
      <c r="C978">
        <v>16.998999999999999</v>
      </c>
      <c r="E978" s="10">
        <v>17.10694220183478</v>
      </c>
    </row>
    <row r="979" spans="1:5" x14ac:dyDescent="0.2">
      <c r="A979">
        <v>155</v>
      </c>
      <c r="B979" t="s">
        <v>4658</v>
      </c>
      <c r="C979">
        <v>16.998999999999999</v>
      </c>
      <c r="E979" s="10">
        <v>17.10694220183478</v>
      </c>
    </row>
    <row r="980" spans="1:5" x14ac:dyDescent="0.2">
      <c r="A980">
        <v>156</v>
      </c>
      <c r="B980" t="s">
        <v>4657</v>
      </c>
      <c r="C980">
        <v>16.998999999999999</v>
      </c>
      <c r="E980" s="10">
        <v>17.10694220183478</v>
      </c>
    </row>
    <row r="981" spans="1:5" x14ac:dyDescent="0.2">
      <c r="A981">
        <v>157</v>
      </c>
      <c r="B981" t="s">
        <v>4656</v>
      </c>
      <c r="C981">
        <v>16.998999999999999</v>
      </c>
      <c r="E981" s="10">
        <v>17.10694220183478</v>
      </c>
    </row>
    <row r="982" spans="1:5" x14ac:dyDescent="0.2">
      <c r="A982">
        <v>158</v>
      </c>
      <c r="B982" t="s">
        <v>4655</v>
      </c>
      <c r="C982">
        <v>16.998999999999999</v>
      </c>
      <c r="E982" s="10">
        <v>17.10694220183478</v>
      </c>
    </row>
    <row r="983" spans="1:5" x14ac:dyDescent="0.2">
      <c r="A983">
        <v>159</v>
      </c>
      <c r="B983" t="s">
        <v>4654</v>
      </c>
      <c r="C983">
        <v>16.998999999999999</v>
      </c>
      <c r="E983" s="10">
        <v>17.10694220183478</v>
      </c>
    </row>
    <row r="984" spans="1:5" x14ac:dyDescent="0.2">
      <c r="A984">
        <v>160</v>
      </c>
      <c r="B984" t="s">
        <v>4653</v>
      </c>
      <c r="C984">
        <v>17.094000000000001</v>
      </c>
      <c r="E984" s="10">
        <v>17.10694220183478</v>
      </c>
    </row>
    <row r="985" spans="1:5" x14ac:dyDescent="0.2">
      <c r="A985">
        <v>161</v>
      </c>
      <c r="B985" t="s">
        <v>4652</v>
      </c>
      <c r="C985">
        <v>16.998999999999999</v>
      </c>
      <c r="E985" s="10">
        <v>17.10694220183478</v>
      </c>
    </row>
    <row r="986" spans="1:5" x14ac:dyDescent="0.2">
      <c r="A986">
        <v>162</v>
      </c>
      <c r="B986" t="s">
        <v>4651</v>
      </c>
      <c r="C986">
        <v>16.998999999999999</v>
      </c>
      <c r="E986" s="10">
        <v>17.10694220183478</v>
      </c>
    </row>
    <row r="987" spans="1:5" x14ac:dyDescent="0.2">
      <c r="A987">
        <v>163</v>
      </c>
      <c r="B987" t="s">
        <v>4650</v>
      </c>
      <c r="C987">
        <v>16.998999999999999</v>
      </c>
      <c r="E987" s="10">
        <v>17.10694220183478</v>
      </c>
    </row>
    <row r="988" spans="1:5" x14ac:dyDescent="0.2">
      <c r="A988">
        <v>164</v>
      </c>
      <c r="B988" t="s">
        <v>4649</v>
      </c>
      <c r="C988">
        <v>16.998999999999999</v>
      </c>
      <c r="E988" s="10">
        <v>17.10694220183478</v>
      </c>
    </row>
    <row r="989" spans="1:5" x14ac:dyDescent="0.2">
      <c r="A989">
        <v>165</v>
      </c>
      <c r="B989" t="s">
        <v>4648</v>
      </c>
      <c r="C989">
        <v>16.998999999999999</v>
      </c>
      <c r="E989" s="10">
        <v>17.10694220183478</v>
      </c>
    </row>
    <row r="990" spans="1:5" x14ac:dyDescent="0.2">
      <c r="A990">
        <v>166</v>
      </c>
      <c r="B990" t="s">
        <v>4647</v>
      </c>
      <c r="C990">
        <v>16.998999999999999</v>
      </c>
      <c r="E990" s="10">
        <v>17.10694220183478</v>
      </c>
    </row>
    <row r="991" spans="1:5" x14ac:dyDescent="0.2">
      <c r="A991">
        <v>167</v>
      </c>
      <c r="B991" t="s">
        <v>4646</v>
      </c>
      <c r="C991">
        <v>17.189</v>
      </c>
      <c r="E991" s="10">
        <v>17.10694220183478</v>
      </c>
    </row>
    <row r="992" spans="1:5" x14ac:dyDescent="0.2">
      <c r="A992">
        <v>168</v>
      </c>
      <c r="B992" t="s">
        <v>4645</v>
      </c>
      <c r="C992">
        <v>17.189</v>
      </c>
      <c r="E992" s="10">
        <v>17.10694220183478</v>
      </c>
    </row>
    <row r="993" spans="1:5" x14ac:dyDescent="0.2">
      <c r="A993">
        <v>169</v>
      </c>
      <c r="B993" t="s">
        <v>4644</v>
      </c>
      <c r="C993">
        <v>17.189</v>
      </c>
      <c r="E993" s="10">
        <v>17.10694220183478</v>
      </c>
    </row>
    <row r="994" spans="1:5" x14ac:dyDescent="0.2">
      <c r="A994">
        <v>170</v>
      </c>
      <c r="B994" t="s">
        <v>4643</v>
      </c>
      <c r="C994">
        <v>17.094000000000001</v>
      </c>
      <c r="E994" s="10">
        <v>17.10694220183478</v>
      </c>
    </row>
    <row r="995" spans="1:5" x14ac:dyDescent="0.2">
      <c r="A995">
        <v>171</v>
      </c>
      <c r="B995" t="s">
        <v>4642</v>
      </c>
      <c r="C995">
        <v>17.094000000000001</v>
      </c>
      <c r="E995" s="10">
        <v>17.10694220183478</v>
      </c>
    </row>
    <row r="996" spans="1:5" x14ac:dyDescent="0.2">
      <c r="A996">
        <v>172</v>
      </c>
      <c r="B996" t="s">
        <v>4641</v>
      </c>
      <c r="C996">
        <v>16.998999999999999</v>
      </c>
      <c r="E996" s="10">
        <v>17.10694220183478</v>
      </c>
    </row>
    <row r="997" spans="1:5" x14ac:dyDescent="0.2">
      <c r="A997">
        <v>173</v>
      </c>
      <c r="B997" t="s">
        <v>4640</v>
      </c>
      <c r="C997">
        <v>16.902999999999999</v>
      </c>
      <c r="E997" s="10">
        <v>17.10694220183478</v>
      </c>
    </row>
    <row r="998" spans="1:5" x14ac:dyDescent="0.2">
      <c r="A998">
        <v>174</v>
      </c>
      <c r="B998" t="s">
        <v>4639</v>
      </c>
      <c r="C998">
        <v>16.902999999999999</v>
      </c>
      <c r="E998" s="10">
        <v>17.10694220183478</v>
      </c>
    </row>
    <row r="999" spans="1:5" x14ac:dyDescent="0.2">
      <c r="A999">
        <v>175</v>
      </c>
      <c r="B999" t="s">
        <v>4638</v>
      </c>
      <c r="C999">
        <v>16.902999999999999</v>
      </c>
      <c r="E999" s="10">
        <v>17.10694220183478</v>
      </c>
    </row>
    <row r="1000" spans="1:5" x14ac:dyDescent="0.2">
      <c r="A1000">
        <v>176</v>
      </c>
      <c r="B1000" t="s">
        <v>4637</v>
      </c>
      <c r="C1000">
        <v>16.902999999999999</v>
      </c>
      <c r="E1000" s="10">
        <v>17.10694220183478</v>
      </c>
    </row>
    <row r="1001" spans="1:5" x14ac:dyDescent="0.2">
      <c r="A1001">
        <v>177</v>
      </c>
      <c r="B1001" t="s">
        <v>4636</v>
      </c>
      <c r="C1001">
        <v>16.998999999999999</v>
      </c>
      <c r="E1001" s="10">
        <v>17.10694220183478</v>
      </c>
    </row>
    <row r="1002" spans="1:5" x14ac:dyDescent="0.2">
      <c r="A1002">
        <v>178</v>
      </c>
      <c r="B1002" t="s">
        <v>4635</v>
      </c>
      <c r="C1002">
        <v>16.998999999999999</v>
      </c>
      <c r="E1002" s="10">
        <v>17.10694220183478</v>
      </c>
    </row>
    <row r="1003" spans="1:5" x14ac:dyDescent="0.2">
      <c r="A1003">
        <v>179</v>
      </c>
      <c r="B1003" t="s">
        <v>4634</v>
      </c>
      <c r="C1003">
        <v>16.998999999999999</v>
      </c>
      <c r="E1003" s="10">
        <v>17.10694220183478</v>
      </c>
    </row>
    <row r="1004" spans="1:5" x14ac:dyDescent="0.2">
      <c r="A1004">
        <v>180</v>
      </c>
      <c r="B1004" t="s">
        <v>4633</v>
      </c>
      <c r="C1004">
        <v>16.998999999999999</v>
      </c>
      <c r="E1004" s="10">
        <v>17.10694220183478</v>
      </c>
    </row>
    <row r="1005" spans="1:5" x14ac:dyDescent="0.2">
      <c r="A1005">
        <v>181</v>
      </c>
      <c r="B1005" t="s">
        <v>4632</v>
      </c>
      <c r="C1005">
        <v>16.902999999999999</v>
      </c>
      <c r="E1005" s="10">
        <v>17.10694220183478</v>
      </c>
    </row>
    <row r="1006" spans="1:5" x14ac:dyDescent="0.2">
      <c r="A1006">
        <v>182</v>
      </c>
      <c r="B1006" t="s">
        <v>4631</v>
      </c>
      <c r="C1006">
        <v>17.475000000000001</v>
      </c>
      <c r="E1006" s="10">
        <v>17.10694220183478</v>
      </c>
    </row>
    <row r="1007" spans="1:5" x14ac:dyDescent="0.2">
      <c r="A1007">
        <v>183</v>
      </c>
      <c r="B1007" t="s">
        <v>4630</v>
      </c>
      <c r="C1007">
        <v>17.189</v>
      </c>
      <c r="E1007" s="10">
        <v>17.10694220183478</v>
      </c>
    </row>
    <row r="1008" spans="1:5" x14ac:dyDescent="0.2">
      <c r="A1008">
        <v>184</v>
      </c>
      <c r="B1008" t="s">
        <v>4629</v>
      </c>
      <c r="C1008">
        <v>17.094000000000001</v>
      </c>
      <c r="E1008" s="10">
        <v>17.10694220183478</v>
      </c>
    </row>
    <row r="1009" spans="1:5" x14ac:dyDescent="0.2">
      <c r="A1009">
        <v>185</v>
      </c>
      <c r="B1009" t="s">
        <v>4628</v>
      </c>
      <c r="C1009">
        <v>17.094000000000001</v>
      </c>
      <c r="E1009" s="10">
        <v>17.10694220183478</v>
      </c>
    </row>
    <row r="1010" spans="1:5" x14ac:dyDescent="0.2">
      <c r="A1010">
        <v>186</v>
      </c>
      <c r="B1010" t="s">
        <v>4627</v>
      </c>
      <c r="C1010">
        <v>17.094000000000001</v>
      </c>
      <c r="E1010" s="10">
        <v>17.10694220183478</v>
      </c>
    </row>
    <row r="1011" spans="1:5" x14ac:dyDescent="0.2">
      <c r="A1011">
        <v>187</v>
      </c>
      <c r="B1011" t="s">
        <v>4626</v>
      </c>
      <c r="C1011">
        <v>17.094000000000001</v>
      </c>
      <c r="E1011" s="10">
        <v>17.10694220183478</v>
      </c>
    </row>
    <row r="1012" spans="1:5" x14ac:dyDescent="0.2">
      <c r="A1012">
        <v>188</v>
      </c>
      <c r="B1012" t="s">
        <v>4625</v>
      </c>
      <c r="C1012">
        <v>16.998999999999999</v>
      </c>
      <c r="E1012" s="10">
        <v>17.10694220183478</v>
      </c>
    </row>
    <row r="1013" spans="1:5" x14ac:dyDescent="0.2">
      <c r="A1013">
        <v>189</v>
      </c>
      <c r="B1013" t="s">
        <v>4624</v>
      </c>
      <c r="C1013">
        <v>17.094000000000001</v>
      </c>
      <c r="E1013" s="10">
        <v>17.10694220183478</v>
      </c>
    </row>
    <row r="1014" spans="1:5" x14ac:dyDescent="0.2">
      <c r="A1014">
        <v>190</v>
      </c>
      <c r="B1014" t="s">
        <v>4623</v>
      </c>
      <c r="C1014">
        <v>17.855</v>
      </c>
      <c r="E1014" s="10">
        <v>17.10694220183478</v>
      </c>
    </row>
    <row r="1015" spans="1:5" x14ac:dyDescent="0.2">
      <c r="A1015">
        <v>191</v>
      </c>
      <c r="B1015" t="s">
        <v>4622</v>
      </c>
      <c r="C1015">
        <v>17.094000000000001</v>
      </c>
      <c r="E1015" s="10">
        <v>17.10694220183478</v>
      </c>
    </row>
    <row r="1016" spans="1:5" x14ac:dyDescent="0.2">
      <c r="A1016">
        <v>192</v>
      </c>
      <c r="B1016" t="s">
        <v>4621</v>
      </c>
      <c r="C1016">
        <v>17.094000000000001</v>
      </c>
      <c r="E1016" s="10">
        <v>17.10694220183478</v>
      </c>
    </row>
    <row r="1017" spans="1:5" x14ac:dyDescent="0.2">
      <c r="A1017">
        <v>193</v>
      </c>
      <c r="B1017" t="s">
        <v>4620</v>
      </c>
      <c r="C1017">
        <v>17.094000000000001</v>
      </c>
      <c r="E1017" s="10">
        <v>17.10694220183478</v>
      </c>
    </row>
    <row r="1018" spans="1:5" x14ac:dyDescent="0.2">
      <c r="A1018">
        <v>194</v>
      </c>
      <c r="B1018" t="s">
        <v>4619</v>
      </c>
      <c r="C1018">
        <v>17.189</v>
      </c>
      <c r="E1018" s="10">
        <v>17.10694220183478</v>
      </c>
    </row>
    <row r="1019" spans="1:5" x14ac:dyDescent="0.2">
      <c r="A1019">
        <v>195</v>
      </c>
      <c r="B1019" t="s">
        <v>4618</v>
      </c>
      <c r="C1019">
        <v>17.283999999999999</v>
      </c>
      <c r="E1019" s="10">
        <v>17.10694220183478</v>
      </c>
    </row>
    <row r="1020" spans="1:5" x14ac:dyDescent="0.2">
      <c r="A1020">
        <v>196</v>
      </c>
      <c r="B1020" t="s">
        <v>4617</v>
      </c>
      <c r="C1020">
        <v>17.189</v>
      </c>
      <c r="E1020" s="10">
        <v>17.10694220183478</v>
      </c>
    </row>
    <row r="1021" spans="1:5" x14ac:dyDescent="0.2">
      <c r="A1021">
        <v>197</v>
      </c>
      <c r="B1021" t="s">
        <v>4616</v>
      </c>
      <c r="C1021">
        <v>17.094000000000001</v>
      </c>
      <c r="E1021" s="10">
        <v>17.10694220183478</v>
      </c>
    </row>
    <row r="1022" spans="1:5" x14ac:dyDescent="0.2">
      <c r="A1022">
        <v>198</v>
      </c>
      <c r="B1022" t="s">
        <v>4615</v>
      </c>
      <c r="C1022">
        <v>17.094000000000001</v>
      </c>
      <c r="E1022" s="10">
        <v>17.10694220183478</v>
      </c>
    </row>
    <row r="1023" spans="1:5" x14ac:dyDescent="0.2">
      <c r="A1023">
        <v>199</v>
      </c>
      <c r="B1023" t="s">
        <v>4614</v>
      </c>
      <c r="C1023">
        <v>16.998999999999999</v>
      </c>
      <c r="E1023" s="10">
        <v>17.10694220183478</v>
      </c>
    </row>
    <row r="1024" spans="1:5" x14ac:dyDescent="0.2">
      <c r="A1024">
        <v>200</v>
      </c>
      <c r="B1024" t="s">
        <v>4613</v>
      </c>
      <c r="C1024">
        <v>16.998999999999999</v>
      </c>
      <c r="E1024" s="10">
        <v>17.10694220183478</v>
      </c>
    </row>
    <row r="1025" spans="1:5" x14ac:dyDescent="0.2">
      <c r="A1025">
        <v>201</v>
      </c>
      <c r="B1025" t="s">
        <v>4612</v>
      </c>
      <c r="C1025">
        <v>17.094000000000001</v>
      </c>
      <c r="E1025" s="10">
        <v>17.10694220183478</v>
      </c>
    </row>
    <row r="1026" spans="1:5" x14ac:dyDescent="0.2">
      <c r="A1026">
        <v>202</v>
      </c>
      <c r="B1026" t="s">
        <v>4611</v>
      </c>
      <c r="C1026">
        <v>17.094000000000001</v>
      </c>
      <c r="E1026" s="10">
        <v>17.10694220183478</v>
      </c>
    </row>
    <row r="1027" spans="1:5" x14ac:dyDescent="0.2">
      <c r="A1027">
        <v>203</v>
      </c>
      <c r="B1027" t="s">
        <v>4610</v>
      </c>
      <c r="C1027">
        <v>16.998999999999999</v>
      </c>
      <c r="E1027" s="10">
        <v>17.10694220183478</v>
      </c>
    </row>
    <row r="1028" spans="1:5" x14ac:dyDescent="0.2">
      <c r="A1028">
        <v>204</v>
      </c>
      <c r="B1028" t="s">
        <v>4609</v>
      </c>
      <c r="C1028">
        <v>16.998999999999999</v>
      </c>
      <c r="E1028" s="10">
        <v>17.10694220183478</v>
      </c>
    </row>
    <row r="1029" spans="1:5" x14ac:dyDescent="0.2">
      <c r="A1029">
        <v>205</v>
      </c>
      <c r="B1029" t="s">
        <v>4608</v>
      </c>
      <c r="C1029">
        <v>16.998999999999999</v>
      </c>
      <c r="E1029" s="10">
        <v>17.10694220183478</v>
      </c>
    </row>
    <row r="1030" spans="1:5" x14ac:dyDescent="0.2">
      <c r="A1030">
        <v>206</v>
      </c>
      <c r="B1030" t="s">
        <v>4607</v>
      </c>
      <c r="C1030">
        <v>16.998999999999999</v>
      </c>
      <c r="E1030" s="10">
        <v>17.10694220183478</v>
      </c>
    </row>
    <row r="1031" spans="1:5" x14ac:dyDescent="0.2">
      <c r="A1031">
        <v>207</v>
      </c>
      <c r="B1031" t="s">
        <v>4606</v>
      </c>
      <c r="C1031">
        <v>16.998999999999999</v>
      </c>
      <c r="E1031" s="10">
        <v>17.10694220183478</v>
      </c>
    </row>
    <row r="1032" spans="1:5" x14ac:dyDescent="0.2">
      <c r="A1032">
        <v>208</v>
      </c>
      <c r="B1032" t="s">
        <v>4605</v>
      </c>
      <c r="C1032">
        <v>16.998999999999999</v>
      </c>
      <c r="E1032" s="10">
        <v>17.10694220183478</v>
      </c>
    </row>
    <row r="1033" spans="1:5" x14ac:dyDescent="0.2">
      <c r="A1033">
        <v>209</v>
      </c>
      <c r="B1033" t="s">
        <v>4604</v>
      </c>
      <c r="C1033">
        <v>17.094000000000001</v>
      </c>
      <c r="E1033" s="10">
        <v>17.10694220183478</v>
      </c>
    </row>
    <row r="1034" spans="1:5" x14ac:dyDescent="0.2">
      <c r="A1034">
        <v>210</v>
      </c>
      <c r="B1034" t="s">
        <v>4603</v>
      </c>
      <c r="C1034">
        <v>17.094000000000001</v>
      </c>
      <c r="E1034" s="10">
        <v>17.10694220183478</v>
      </c>
    </row>
    <row r="1035" spans="1:5" x14ac:dyDescent="0.2">
      <c r="A1035">
        <v>211</v>
      </c>
      <c r="B1035" t="s">
        <v>4602</v>
      </c>
      <c r="C1035">
        <v>16.998999999999999</v>
      </c>
      <c r="E1035" s="10">
        <v>17.10694220183478</v>
      </c>
    </row>
    <row r="1036" spans="1:5" x14ac:dyDescent="0.2">
      <c r="A1036">
        <v>212</v>
      </c>
      <c r="B1036" t="s">
        <v>4601</v>
      </c>
      <c r="C1036">
        <v>16.998999999999999</v>
      </c>
      <c r="E1036" s="10">
        <v>17.10694220183478</v>
      </c>
    </row>
    <row r="1037" spans="1:5" x14ac:dyDescent="0.2">
      <c r="A1037">
        <v>213</v>
      </c>
      <c r="B1037" t="s">
        <v>4600</v>
      </c>
      <c r="C1037">
        <v>16.998999999999999</v>
      </c>
      <c r="E1037" s="10">
        <v>17.10694220183478</v>
      </c>
    </row>
    <row r="1038" spans="1:5" x14ac:dyDescent="0.2">
      <c r="A1038">
        <v>214</v>
      </c>
      <c r="B1038" t="s">
        <v>4599</v>
      </c>
      <c r="C1038">
        <v>16.998999999999999</v>
      </c>
      <c r="E1038" s="10">
        <v>17.10694220183478</v>
      </c>
    </row>
    <row r="1039" spans="1:5" x14ac:dyDescent="0.2">
      <c r="A1039">
        <v>215</v>
      </c>
      <c r="B1039" t="s">
        <v>4598</v>
      </c>
      <c r="C1039">
        <v>16.998999999999999</v>
      </c>
      <c r="E1039" s="10">
        <v>17.10694220183478</v>
      </c>
    </row>
    <row r="1040" spans="1:5" x14ac:dyDescent="0.2">
      <c r="A1040">
        <v>216</v>
      </c>
      <c r="B1040" t="s">
        <v>4597</v>
      </c>
      <c r="C1040">
        <v>16.998999999999999</v>
      </c>
      <c r="E1040" s="10">
        <v>17.10694220183478</v>
      </c>
    </row>
    <row r="1041" spans="1:5" x14ac:dyDescent="0.2">
      <c r="A1041">
        <v>217</v>
      </c>
      <c r="B1041" t="s">
        <v>4596</v>
      </c>
      <c r="C1041">
        <v>16.902999999999999</v>
      </c>
      <c r="E1041" s="10">
        <v>17.10694220183478</v>
      </c>
    </row>
    <row r="1042" spans="1:5" x14ac:dyDescent="0.2">
      <c r="A1042">
        <v>218</v>
      </c>
      <c r="B1042" t="s">
        <v>4595</v>
      </c>
      <c r="C1042">
        <v>16.902999999999999</v>
      </c>
      <c r="E1042" s="10">
        <v>17.10694220183478</v>
      </c>
    </row>
    <row r="1043" spans="1:5" x14ac:dyDescent="0.2">
      <c r="A1043">
        <v>219</v>
      </c>
      <c r="B1043" t="s">
        <v>4594</v>
      </c>
      <c r="C1043">
        <v>16.902999999999999</v>
      </c>
      <c r="E1043" s="10">
        <v>17.10694220183478</v>
      </c>
    </row>
    <row r="1044" spans="1:5" x14ac:dyDescent="0.2">
      <c r="A1044">
        <v>220</v>
      </c>
      <c r="B1044" t="s">
        <v>4593</v>
      </c>
      <c r="C1044">
        <v>16.902999999999999</v>
      </c>
      <c r="E1044" s="10">
        <v>17.10694220183478</v>
      </c>
    </row>
    <row r="1045" spans="1:5" x14ac:dyDescent="0.2">
      <c r="A1045">
        <v>221</v>
      </c>
      <c r="B1045" t="s">
        <v>4592</v>
      </c>
      <c r="C1045">
        <v>16.998999999999999</v>
      </c>
      <c r="E1045" s="10">
        <v>17.10694220183478</v>
      </c>
    </row>
    <row r="1046" spans="1:5" x14ac:dyDescent="0.2">
      <c r="A1046">
        <v>222</v>
      </c>
      <c r="B1046" t="s">
        <v>4591</v>
      </c>
      <c r="C1046">
        <v>16.998999999999999</v>
      </c>
      <c r="E1046" s="10">
        <v>17.10694220183478</v>
      </c>
    </row>
    <row r="1047" spans="1:5" x14ac:dyDescent="0.2">
      <c r="A1047">
        <v>223</v>
      </c>
      <c r="B1047" t="s">
        <v>4590</v>
      </c>
      <c r="C1047">
        <v>16.998999999999999</v>
      </c>
      <c r="E1047" s="10">
        <v>17.10694220183478</v>
      </c>
    </row>
    <row r="1048" spans="1:5" x14ac:dyDescent="0.2">
      <c r="A1048">
        <v>224</v>
      </c>
      <c r="B1048" t="s">
        <v>4589</v>
      </c>
      <c r="C1048">
        <v>17.094000000000001</v>
      </c>
      <c r="E1048" s="10">
        <v>17.10694220183478</v>
      </c>
    </row>
    <row r="1049" spans="1:5" x14ac:dyDescent="0.2">
      <c r="A1049">
        <v>225</v>
      </c>
      <c r="B1049" t="s">
        <v>4588</v>
      </c>
      <c r="C1049">
        <v>17.094000000000001</v>
      </c>
      <c r="E1049" s="10">
        <v>17.10694220183478</v>
      </c>
    </row>
    <row r="1050" spans="1:5" x14ac:dyDescent="0.2">
      <c r="A1050">
        <v>226</v>
      </c>
      <c r="B1050" t="s">
        <v>4587</v>
      </c>
      <c r="C1050">
        <v>16.998999999999999</v>
      </c>
      <c r="E1050" s="10">
        <v>17.10694220183478</v>
      </c>
    </row>
    <row r="1051" spans="1:5" x14ac:dyDescent="0.2">
      <c r="A1051">
        <v>227</v>
      </c>
      <c r="B1051" t="s">
        <v>4586</v>
      </c>
      <c r="C1051">
        <v>16.998999999999999</v>
      </c>
      <c r="E1051" s="10">
        <v>17.10694220183478</v>
      </c>
    </row>
    <row r="1052" spans="1:5" x14ac:dyDescent="0.2">
      <c r="A1052">
        <v>228</v>
      </c>
      <c r="B1052" t="s">
        <v>4585</v>
      </c>
      <c r="C1052">
        <v>17.094000000000001</v>
      </c>
      <c r="E1052" s="10">
        <v>17.10694220183478</v>
      </c>
    </row>
    <row r="1053" spans="1:5" x14ac:dyDescent="0.2">
      <c r="A1053">
        <v>229</v>
      </c>
      <c r="B1053" t="s">
        <v>4584</v>
      </c>
      <c r="C1053">
        <v>16.998999999999999</v>
      </c>
      <c r="E1053" s="10">
        <v>17.10694220183478</v>
      </c>
    </row>
    <row r="1054" spans="1:5" x14ac:dyDescent="0.2">
      <c r="A1054">
        <v>230</v>
      </c>
      <c r="B1054" t="s">
        <v>4583</v>
      </c>
      <c r="C1054">
        <v>16.902999999999999</v>
      </c>
      <c r="E1054" s="10">
        <v>17.10694220183478</v>
      </c>
    </row>
    <row r="1055" spans="1:5" x14ac:dyDescent="0.2">
      <c r="A1055">
        <v>231</v>
      </c>
      <c r="B1055" t="s">
        <v>4582</v>
      </c>
      <c r="C1055">
        <v>16.998999999999999</v>
      </c>
      <c r="E1055" s="10">
        <v>17.10694220183478</v>
      </c>
    </row>
    <row r="1056" spans="1:5" x14ac:dyDescent="0.2">
      <c r="A1056">
        <v>232</v>
      </c>
      <c r="B1056" t="s">
        <v>4581</v>
      </c>
      <c r="C1056">
        <v>16.998999999999999</v>
      </c>
      <c r="E1056" s="10">
        <v>17.10694220183478</v>
      </c>
    </row>
    <row r="1057" spans="1:5" x14ac:dyDescent="0.2">
      <c r="A1057">
        <v>233</v>
      </c>
      <c r="B1057" t="s">
        <v>4580</v>
      </c>
      <c r="C1057">
        <v>16.998999999999999</v>
      </c>
      <c r="E1057" s="10">
        <v>17.10694220183478</v>
      </c>
    </row>
    <row r="1058" spans="1:5" x14ac:dyDescent="0.2">
      <c r="A1058">
        <v>234</v>
      </c>
      <c r="B1058" t="s">
        <v>4579</v>
      </c>
      <c r="C1058">
        <v>16.902999999999999</v>
      </c>
      <c r="E1058" s="10">
        <v>17.10694220183478</v>
      </c>
    </row>
    <row r="1059" spans="1:5" x14ac:dyDescent="0.2">
      <c r="A1059">
        <v>235</v>
      </c>
      <c r="B1059" t="s">
        <v>4578</v>
      </c>
      <c r="C1059">
        <v>16.998999999999999</v>
      </c>
      <c r="E1059" s="10">
        <v>17.10694220183478</v>
      </c>
    </row>
    <row r="1060" spans="1:5" x14ac:dyDescent="0.2">
      <c r="A1060">
        <v>236</v>
      </c>
      <c r="B1060" t="s">
        <v>4577</v>
      </c>
      <c r="C1060">
        <v>16.902999999999999</v>
      </c>
      <c r="E1060" s="10">
        <v>17.10694220183478</v>
      </c>
    </row>
    <row r="1061" spans="1:5" x14ac:dyDescent="0.2">
      <c r="A1061">
        <v>237</v>
      </c>
      <c r="B1061" t="s">
        <v>4576</v>
      </c>
      <c r="C1061">
        <v>18.616</v>
      </c>
      <c r="E1061" s="10">
        <v>17.10694220183478</v>
      </c>
    </row>
    <row r="1062" spans="1:5" x14ac:dyDescent="0.2">
      <c r="A1062">
        <v>238</v>
      </c>
      <c r="B1062" t="s">
        <v>4575</v>
      </c>
      <c r="C1062">
        <v>17.094000000000001</v>
      </c>
      <c r="E1062" s="10">
        <v>17.10694220183478</v>
      </c>
    </row>
    <row r="1063" spans="1:5" x14ac:dyDescent="0.2">
      <c r="A1063">
        <v>239</v>
      </c>
      <c r="B1063" t="s">
        <v>4574</v>
      </c>
      <c r="C1063">
        <v>17.283999999999999</v>
      </c>
      <c r="E1063" s="10">
        <v>17.10694220183478</v>
      </c>
    </row>
    <row r="1064" spans="1:5" x14ac:dyDescent="0.2">
      <c r="A1064">
        <v>240</v>
      </c>
      <c r="B1064" t="s">
        <v>4573</v>
      </c>
      <c r="C1064">
        <v>17.283999999999999</v>
      </c>
      <c r="E1064" s="10">
        <v>17.10694220183478</v>
      </c>
    </row>
    <row r="1065" spans="1:5" x14ac:dyDescent="0.2">
      <c r="A1065">
        <v>241</v>
      </c>
      <c r="B1065" t="s">
        <v>4572</v>
      </c>
      <c r="C1065">
        <v>17.475000000000001</v>
      </c>
      <c r="E1065" s="10">
        <v>17.10694220183478</v>
      </c>
    </row>
    <row r="1066" spans="1:5" x14ac:dyDescent="0.2">
      <c r="A1066">
        <v>242</v>
      </c>
      <c r="B1066" t="s">
        <v>4571</v>
      </c>
      <c r="C1066">
        <v>17.57</v>
      </c>
      <c r="E1066" s="10">
        <v>17.10694220183478</v>
      </c>
    </row>
    <row r="1067" spans="1:5" x14ac:dyDescent="0.2">
      <c r="A1067">
        <v>243</v>
      </c>
      <c r="B1067" t="s">
        <v>4570</v>
      </c>
      <c r="C1067">
        <v>21.76</v>
      </c>
      <c r="D1067" s="4" t="s">
        <v>14084</v>
      </c>
    </row>
    <row r="1068" spans="1:5" x14ac:dyDescent="0.2">
      <c r="A1068">
        <v>244</v>
      </c>
      <c r="B1068" t="s">
        <v>4569</v>
      </c>
      <c r="C1068">
        <v>18.14</v>
      </c>
      <c r="E1068" s="10">
        <v>17.10694220183478</v>
      </c>
    </row>
    <row r="1069" spans="1:5" x14ac:dyDescent="0.2">
      <c r="A1069">
        <v>245</v>
      </c>
      <c r="B1069" t="s">
        <v>4568</v>
      </c>
      <c r="C1069">
        <v>17.57</v>
      </c>
      <c r="E1069" s="10">
        <v>17.10694220183478</v>
      </c>
    </row>
    <row r="1070" spans="1:5" x14ac:dyDescent="0.2">
      <c r="A1070">
        <v>246</v>
      </c>
      <c r="B1070" t="s">
        <v>4567</v>
      </c>
      <c r="C1070">
        <v>17.283999999999999</v>
      </c>
      <c r="E1070" s="10">
        <v>17.10694220183478</v>
      </c>
    </row>
    <row r="1071" spans="1:5" x14ac:dyDescent="0.2">
      <c r="A1071">
        <v>247</v>
      </c>
      <c r="B1071" t="s">
        <v>4566</v>
      </c>
      <c r="C1071">
        <v>17.189</v>
      </c>
      <c r="E1071" s="10">
        <v>17.10694220183478</v>
      </c>
    </row>
    <row r="1072" spans="1:5" x14ac:dyDescent="0.2">
      <c r="A1072">
        <v>248</v>
      </c>
      <c r="B1072" t="s">
        <v>4565</v>
      </c>
      <c r="C1072">
        <v>17.189</v>
      </c>
      <c r="E1072" s="10">
        <v>17.10694220183478</v>
      </c>
    </row>
    <row r="1073" spans="1:5" x14ac:dyDescent="0.2">
      <c r="A1073">
        <v>249</v>
      </c>
      <c r="B1073" t="s">
        <v>4564</v>
      </c>
      <c r="C1073">
        <v>17.283999999999999</v>
      </c>
      <c r="E1073" s="10">
        <v>17.10694220183478</v>
      </c>
    </row>
    <row r="1074" spans="1:5" x14ac:dyDescent="0.2">
      <c r="A1074">
        <v>250</v>
      </c>
      <c r="B1074" t="s">
        <v>4563</v>
      </c>
      <c r="C1074">
        <v>17.283999999999999</v>
      </c>
      <c r="E1074" s="10">
        <v>17.10694220183478</v>
      </c>
    </row>
    <row r="1075" spans="1:5" x14ac:dyDescent="0.2">
      <c r="A1075">
        <v>251</v>
      </c>
      <c r="B1075" t="s">
        <v>4562</v>
      </c>
      <c r="C1075">
        <v>17.283999999999999</v>
      </c>
      <c r="E1075" s="10">
        <v>17.10694220183478</v>
      </c>
    </row>
    <row r="1076" spans="1:5" x14ac:dyDescent="0.2">
      <c r="A1076">
        <v>252</v>
      </c>
      <c r="B1076" t="s">
        <v>4561</v>
      </c>
      <c r="C1076">
        <v>17.283999999999999</v>
      </c>
      <c r="E1076" s="10">
        <v>17.10694220183478</v>
      </c>
    </row>
    <row r="1077" spans="1:5" x14ac:dyDescent="0.2">
      <c r="A1077">
        <v>253</v>
      </c>
      <c r="B1077" t="s">
        <v>4560</v>
      </c>
      <c r="C1077">
        <v>17.283999999999999</v>
      </c>
      <c r="E1077" s="10">
        <v>17.10694220183478</v>
      </c>
    </row>
    <row r="1078" spans="1:5" x14ac:dyDescent="0.2">
      <c r="A1078">
        <v>254</v>
      </c>
      <c r="B1078" t="s">
        <v>4559</v>
      </c>
      <c r="C1078">
        <v>17.189</v>
      </c>
      <c r="E1078" s="10">
        <v>17.10694220183478</v>
      </c>
    </row>
    <row r="1079" spans="1:5" x14ac:dyDescent="0.2">
      <c r="A1079">
        <v>255</v>
      </c>
      <c r="B1079" t="s">
        <v>4558</v>
      </c>
      <c r="C1079">
        <v>17.283999999999999</v>
      </c>
      <c r="E1079" s="10">
        <v>17.10694220183478</v>
      </c>
    </row>
    <row r="1080" spans="1:5" x14ac:dyDescent="0.2">
      <c r="A1080">
        <v>256</v>
      </c>
      <c r="B1080" t="s">
        <v>4557</v>
      </c>
      <c r="C1080">
        <v>17.283999999999999</v>
      </c>
      <c r="E1080" s="10">
        <v>17.10694220183478</v>
      </c>
    </row>
    <row r="1081" spans="1:5" x14ac:dyDescent="0.2">
      <c r="A1081">
        <v>257</v>
      </c>
      <c r="B1081" t="s">
        <v>4556</v>
      </c>
      <c r="C1081">
        <v>17.283999999999999</v>
      </c>
      <c r="E1081" s="10">
        <v>17.10694220183478</v>
      </c>
    </row>
    <row r="1082" spans="1:5" x14ac:dyDescent="0.2">
      <c r="A1082">
        <v>258</v>
      </c>
      <c r="B1082" t="s">
        <v>4555</v>
      </c>
      <c r="C1082">
        <v>17.283999999999999</v>
      </c>
      <c r="E1082" s="10">
        <v>17.10694220183478</v>
      </c>
    </row>
    <row r="1083" spans="1:5" x14ac:dyDescent="0.2">
      <c r="A1083">
        <v>259</v>
      </c>
      <c r="B1083" t="s">
        <v>4554</v>
      </c>
      <c r="C1083">
        <v>17.283999999999999</v>
      </c>
      <c r="E1083" s="10">
        <v>17.10694220183478</v>
      </c>
    </row>
    <row r="1084" spans="1:5" x14ac:dyDescent="0.2">
      <c r="A1084">
        <v>260</v>
      </c>
      <c r="B1084" t="s">
        <v>4553</v>
      </c>
      <c r="C1084">
        <v>17.283999999999999</v>
      </c>
      <c r="E1084" s="10">
        <v>17.10694220183478</v>
      </c>
    </row>
    <row r="1085" spans="1:5" x14ac:dyDescent="0.2">
      <c r="A1085">
        <v>261</v>
      </c>
      <c r="B1085" t="s">
        <v>4552</v>
      </c>
      <c r="C1085">
        <v>17.379000000000001</v>
      </c>
      <c r="E1085" s="10">
        <v>17.10694220183478</v>
      </c>
    </row>
    <row r="1086" spans="1:5" x14ac:dyDescent="0.2">
      <c r="A1086">
        <v>262</v>
      </c>
      <c r="B1086" t="s">
        <v>4551</v>
      </c>
      <c r="C1086">
        <v>17.379000000000001</v>
      </c>
      <c r="E1086" s="10">
        <v>17.10694220183478</v>
      </c>
    </row>
    <row r="1087" spans="1:5" x14ac:dyDescent="0.2">
      <c r="A1087">
        <v>263</v>
      </c>
      <c r="B1087" t="s">
        <v>4550</v>
      </c>
      <c r="C1087">
        <v>17.379000000000001</v>
      </c>
      <c r="E1087" s="10">
        <v>17.10694220183478</v>
      </c>
    </row>
    <row r="1088" spans="1:5" x14ac:dyDescent="0.2">
      <c r="A1088">
        <v>264</v>
      </c>
      <c r="B1088" t="s">
        <v>4549</v>
      </c>
      <c r="C1088">
        <v>17.475000000000001</v>
      </c>
      <c r="E1088" s="10">
        <v>17.10694220183478</v>
      </c>
    </row>
    <row r="1089" spans="1:5" x14ac:dyDescent="0.2">
      <c r="A1089">
        <v>265</v>
      </c>
      <c r="B1089" t="s">
        <v>4548</v>
      </c>
      <c r="C1089">
        <v>17.664999999999999</v>
      </c>
      <c r="E1089" s="10">
        <v>17.10694220183478</v>
      </c>
    </row>
    <row r="1090" spans="1:5" x14ac:dyDescent="0.2">
      <c r="A1090">
        <v>266</v>
      </c>
      <c r="B1090" t="s">
        <v>4547</v>
      </c>
      <c r="C1090">
        <v>17.475000000000001</v>
      </c>
      <c r="E1090" s="10">
        <v>17.10694220183478</v>
      </c>
    </row>
    <row r="1091" spans="1:5" x14ac:dyDescent="0.2">
      <c r="A1091">
        <v>267</v>
      </c>
      <c r="B1091" t="s">
        <v>4546</v>
      </c>
      <c r="C1091">
        <v>17.379000000000001</v>
      </c>
      <c r="E1091" s="10">
        <v>17.10694220183478</v>
      </c>
    </row>
    <row r="1092" spans="1:5" x14ac:dyDescent="0.2">
      <c r="A1092">
        <v>268</v>
      </c>
      <c r="B1092" t="s">
        <v>4545</v>
      </c>
      <c r="C1092">
        <v>17.379000000000001</v>
      </c>
      <c r="E1092" s="10">
        <v>17.10694220183478</v>
      </c>
    </row>
    <row r="1093" spans="1:5" x14ac:dyDescent="0.2">
      <c r="A1093">
        <v>269</v>
      </c>
      <c r="B1093" t="s">
        <v>4544</v>
      </c>
      <c r="C1093">
        <v>17.283999999999999</v>
      </c>
      <c r="E1093" s="10">
        <v>17.10694220183478</v>
      </c>
    </row>
    <row r="1094" spans="1:5" x14ac:dyDescent="0.2">
      <c r="A1094">
        <v>270</v>
      </c>
      <c r="B1094" t="s">
        <v>4543</v>
      </c>
      <c r="C1094">
        <v>17.379000000000001</v>
      </c>
      <c r="E1094" s="10">
        <v>17.10694220183478</v>
      </c>
    </row>
    <row r="1095" spans="1:5" x14ac:dyDescent="0.2">
      <c r="A1095">
        <v>271</v>
      </c>
      <c r="B1095" t="s">
        <v>4542</v>
      </c>
      <c r="C1095">
        <v>17.379000000000001</v>
      </c>
      <c r="E1095" s="10">
        <v>17.10694220183478</v>
      </c>
    </row>
    <row r="1096" spans="1:5" x14ac:dyDescent="0.2">
      <c r="A1096">
        <v>272</v>
      </c>
      <c r="B1096" t="s">
        <v>4541</v>
      </c>
      <c r="C1096">
        <v>17.379000000000001</v>
      </c>
      <c r="E1096" s="10">
        <v>17.10694220183478</v>
      </c>
    </row>
    <row r="1097" spans="1:5" x14ac:dyDescent="0.2">
      <c r="A1097">
        <v>273</v>
      </c>
      <c r="B1097" t="s">
        <v>4540</v>
      </c>
      <c r="C1097">
        <v>17.379000000000001</v>
      </c>
      <c r="E1097" s="10">
        <v>17.10694220183478</v>
      </c>
    </row>
    <row r="1098" spans="1:5" x14ac:dyDescent="0.2">
      <c r="A1098">
        <v>274</v>
      </c>
      <c r="B1098" t="s">
        <v>4539</v>
      </c>
      <c r="C1098">
        <v>17.475000000000001</v>
      </c>
      <c r="E1098" s="10">
        <v>17.10694220183478</v>
      </c>
    </row>
    <row r="1099" spans="1:5" x14ac:dyDescent="0.2">
      <c r="A1099">
        <v>275</v>
      </c>
      <c r="B1099" t="s">
        <v>4538</v>
      </c>
      <c r="C1099">
        <v>17.475000000000001</v>
      </c>
      <c r="E1099" s="10">
        <v>17.10694220183478</v>
      </c>
    </row>
    <row r="1100" spans="1:5" x14ac:dyDescent="0.2">
      <c r="A1100">
        <v>276</v>
      </c>
      <c r="B1100" t="s">
        <v>4537</v>
      </c>
      <c r="C1100">
        <v>17.379000000000001</v>
      </c>
      <c r="E1100" s="10">
        <v>17.10694220183478</v>
      </c>
    </row>
    <row r="1101" spans="1:5" x14ac:dyDescent="0.2">
      <c r="A1101">
        <v>277</v>
      </c>
      <c r="B1101" t="s">
        <v>4536</v>
      </c>
      <c r="C1101">
        <v>17.475000000000001</v>
      </c>
      <c r="E1101" s="10">
        <v>17.10694220183478</v>
      </c>
    </row>
    <row r="1102" spans="1:5" x14ac:dyDescent="0.2">
      <c r="A1102">
        <v>278</v>
      </c>
      <c r="B1102" t="s">
        <v>4535</v>
      </c>
      <c r="C1102">
        <v>17.57</v>
      </c>
      <c r="E1102" s="10">
        <v>17.10694220183478</v>
      </c>
    </row>
    <row r="1103" spans="1:5" x14ac:dyDescent="0.2">
      <c r="A1103">
        <v>279</v>
      </c>
      <c r="B1103" t="s">
        <v>4534</v>
      </c>
      <c r="C1103">
        <v>17.475000000000001</v>
      </c>
      <c r="E1103" s="10">
        <v>17.10694220183478</v>
      </c>
    </row>
    <row r="1104" spans="1:5" x14ac:dyDescent="0.2">
      <c r="A1104">
        <v>280</v>
      </c>
      <c r="B1104" t="s">
        <v>4533</v>
      </c>
      <c r="C1104">
        <v>17.379000000000001</v>
      </c>
      <c r="E1104" s="10">
        <v>17.10694220183478</v>
      </c>
    </row>
    <row r="1105" spans="1:5" x14ac:dyDescent="0.2">
      <c r="A1105">
        <v>281</v>
      </c>
      <c r="B1105" t="s">
        <v>4532</v>
      </c>
      <c r="C1105">
        <v>17.475000000000001</v>
      </c>
      <c r="E1105" s="10">
        <v>17.10694220183478</v>
      </c>
    </row>
    <row r="1106" spans="1:5" x14ac:dyDescent="0.2">
      <c r="A1106">
        <v>282</v>
      </c>
      <c r="B1106" t="s">
        <v>4531</v>
      </c>
      <c r="C1106">
        <v>17.475000000000001</v>
      </c>
      <c r="E1106" s="10">
        <v>17.10694220183478</v>
      </c>
    </row>
    <row r="1107" spans="1:5" x14ac:dyDescent="0.2">
      <c r="A1107">
        <v>283</v>
      </c>
      <c r="B1107" t="s">
        <v>4530</v>
      </c>
      <c r="C1107">
        <v>17.475000000000001</v>
      </c>
      <c r="E1107" s="10">
        <v>17.10694220183478</v>
      </c>
    </row>
    <row r="1108" spans="1:5" x14ac:dyDescent="0.2">
      <c r="A1108">
        <v>284</v>
      </c>
      <c r="B1108" t="s">
        <v>4529</v>
      </c>
      <c r="C1108">
        <v>17.475000000000001</v>
      </c>
      <c r="E1108" s="10">
        <v>17.10694220183478</v>
      </c>
    </row>
    <row r="1109" spans="1:5" x14ac:dyDescent="0.2">
      <c r="A1109">
        <v>285</v>
      </c>
      <c r="B1109" t="s">
        <v>4528</v>
      </c>
      <c r="C1109">
        <v>17.379000000000001</v>
      </c>
      <c r="E1109" s="10">
        <v>17.10694220183478</v>
      </c>
    </row>
    <row r="1110" spans="1:5" x14ac:dyDescent="0.2">
      <c r="A1110">
        <v>286</v>
      </c>
      <c r="B1110" t="s">
        <v>4527</v>
      </c>
      <c r="C1110">
        <v>17.379000000000001</v>
      </c>
      <c r="E1110" s="10">
        <v>17.10694220183478</v>
      </c>
    </row>
    <row r="1111" spans="1:5" x14ac:dyDescent="0.2">
      <c r="A1111">
        <v>287</v>
      </c>
      <c r="B1111" t="s">
        <v>4526</v>
      </c>
      <c r="C1111">
        <v>17.57</v>
      </c>
      <c r="E1111" s="10">
        <v>17.10694220183478</v>
      </c>
    </row>
    <row r="1112" spans="1:5" x14ac:dyDescent="0.2">
      <c r="A1112">
        <v>288</v>
      </c>
      <c r="B1112" t="s">
        <v>4525</v>
      </c>
      <c r="C1112">
        <v>17.475000000000001</v>
      </c>
      <c r="E1112" s="10">
        <v>17.10694220183478</v>
      </c>
    </row>
    <row r="1113" spans="1:5" x14ac:dyDescent="0.2">
      <c r="A1113">
        <v>289</v>
      </c>
      <c r="B1113" t="s">
        <v>4524</v>
      </c>
      <c r="C1113">
        <v>17.475000000000001</v>
      </c>
      <c r="E1113" s="10">
        <v>17.10694220183478</v>
      </c>
    </row>
    <row r="1114" spans="1:5" x14ac:dyDescent="0.2">
      <c r="A1114">
        <v>290</v>
      </c>
      <c r="B1114" t="s">
        <v>4523</v>
      </c>
      <c r="C1114">
        <v>17.379000000000001</v>
      </c>
      <c r="E1114" s="10">
        <v>17.10694220183478</v>
      </c>
    </row>
    <row r="1115" spans="1:5" x14ac:dyDescent="0.2">
      <c r="A1115">
        <v>291</v>
      </c>
      <c r="B1115" t="s">
        <v>4522</v>
      </c>
      <c r="C1115">
        <v>17.283999999999999</v>
      </c>
      <c r="E1115" s="10">
        <v>17.10694220183478</v>
      </c>
    </row>
    <row r="1116" spans="1:5" x14ac:dyDescent="0.2">
      <c r="A1116">
        <v>292</v>
      </c>
      <c r="B1116" t="s">
        <v>4521</v>
      </c>
      <c r="C1116">
        <v>17.189</v>
      </c>
      <c r="E1116" s="10">
        <v>17.10694220183478</v>
      </c>
    </row>
    <row r="1117" spans="1:5" x14ac:dyDescent="0.2">
      <c r="A1117">
        <v>293</v>
      </c>
      <c r="B1117" t="s">
        <v>4520</v>
      </c>
      <c r="C1117">
        <v>17.379000000000001</v>
      </c>
      <c r="E1117" s="10">
        <v>17.10694220183478</v>
      </c>
    </row>
    <row r="1118" spans="1:5" x14ac:dyDescent="0.2">
      <c r="A1118">
        <v>294</v>
      </c>
      <c r="B1118" t="s">
        <v>4519</v>
      </c>
      <c r="C1118">
        <v>16.998999999999999</v>
      </c>
      <c r="E1118" s="10">
        <v>17.10694220183478</v>
      </c>
    </row>
    <row r="1119" spans="1:5" x14ac:dyDescent="0.2">
      <c r="A1119">
        <v>295</v>
      </c>
      <c r="B1119" t="s">
        <v>4518</v>
      </c>
      <c r="C1119">
        <v>16.998999999999999</v>
      </c>
      <c r="E1119" s="10">
        <v>17.10694220183478</v>
      </c>
    </row>
    <row r="1120" spans="1:5" x14ac:dyDescent="0.2">
      <c r="A1120">
        <v>296</v>
      </c>
      <c r="B1120" t="s">
        <v>4517</v>
      </c>
      <c r="C1120">
        <v>17.094000000000001</v>
      </c>
      <c r="E1120" s="10">
        <v>17.10694220183478</v>
      </c>
    </row>
    <row r="1121" spans="1:5" x14ac:dyDescent="0.2">
      <c r="A1121">
        <v>297</v>
      </c>
      <c r="B1121" t="s">
        <v>4516</v>
      </c>
      <c r="C1121">
        <v>17.094000000000001</v>
      </c>
      <c r="E1121" s="10">
        <v>17.10694220183478</v>
      </c>
    </row>
    <row r="1122" spans="1:5" x14ac:dyDescent="0.2">
      <c r="A1122">
        <v>298</v>
      </c>
      <c r="B1122" t="s">
        <v>4515</v>
      </c>
      <c r="C1122">
        <v>17.189</v>
      </c>
      <c r="E1122" s="10">
        <v>17.10694220183478</v>
      </c>
    </row>
    <row r="1123" spans="1:5" x14ac:dyDescent="0.2">
      <c r="A1123">
        <v>299</v>
      </c>
      <c r="B1123" t="s">
        <v>4514</v>
      </c>
      <c r="C1123">
        <v>17.094000000000001</v>
      </c>
      <c r="E1123" s="10">
        <v>17.10694220183478</v>
      </c>
    </row>
    <row r="1124" spans="1:5" x14ac:dyDescent="0.2">
      <c r="A1124">
        <v>300</v>
      </c>
      <c r="B1124" t="s">
        <v>4513</v>
      </c>
      <c r="C1124">
        <v>17.094000000000001</v>
      </c>
      <c r="E1124" s="10">
        <v>17.10694220183478</v>
      </c>
    </row>
    <row r="1125" spans="1:5" x14ac:dyDescent="0.2">
      <c r="A1125">
        <v>301</v>
      </c>
      <c r="B1125" t="s">
        <v>4512</v>
      </c>
      <c r="C1125">
        <v>17.189</v>
      </c>
      <c r="E1125" s="10">
        <v>17.10694220183478</v>
      </c>
    </row>
    <row r="1126" spans="1:5" x14ac:dyDescent="0.2">
      <c r="A1126">
        <v>302</v>
      </c>
      <c r="B1126" t="s">
        <v>4511</v>
      </c>
      <c r="C1126">
        <v>17.094000000000001</v>
      </c>
      <c r="E1126" s="10">
        <v>17.10694220183478</v>
      </c>
    </row>
    <row r="1127" spans="1:5" x14ac:dyDescent="0.2">
      <c r="A1127">
        <v>303</v>
      </c>
      <c r="B1127" t="s">
        <v>4510</v>
      </c>
      <c r="C1127">
        <v>17.189</v>
      </c>
      <c r="E1127" s="10">
        <v>17.10694220183478</v>
      </c>
    </row>
    <row r="1128" spans="1:5" x14ac:dyDescent="0.2">
      <c r="A1128">
        <v>304</v>
      </c>
      <c r="B1128" t="s">
        <v>4509</v>
      </c>
      <c r="C1128">
        <v>17.475000000000001</v>
      </c>
      <c r="E1128" s="10">
        <v>17.10694220183478</v>
      </c>
    </row>
    <row r="1129" spans="1:5" x14ac:dyDescent="0.2">
      <c r="A1129">
        <v>305</v>
      </c>
      <c r="B1129" t="s">
        <v>4508</v>
      </c>
      <c r="C1129">
        <v>17.189</v>
      </c>
      <c r="E1129" s="10">
        <v>17.10694220183478</v>
      </c>
    </row>
    <row r="1130" spans="1:5" x14ac:dyDescent="0.2">
      <c r="A1130">
        <v>306</v>
      </c>
      <c r="B1130" t="s">
        <v>4507</v>
      </c>
      <c r="C1130">
        <v>17.094000000000001</v>
      </c>
      <c r="E1130" s="10">
        <v>17.10694220183478</v>
      </c>
    </row>
    <row r="1131" spans="1:5" x14ac:dyDescent="0.2">
      <c r="A1131">
        <v>307</v>
      </c>
      <c r="B1131" t="s">
        <v>4506</v>
      </c>
      <c r="C1131">
        <v>17.094000000000001</v>
      </c>
      <c r="E1131" s="10">
        <v>17.10694220183478</v>
      </c>
    </row>
    <row r="1132" spans="1:5" x14ac:dyDescent="0.2">
      <c r="A1132">
        <v>308</v>
      </c>
      <c r="B1132" t="s">
        <v>4505</v>
      </c>
      <c r="C1132">
        <v>17.094000000000001</v>
      </c>
      <c r="E1132" s="10">
        <v>17.10694220183478</v>
      </c>
    </row>
    <row r="1133" spans="1:5" x14ac:dyDescent="0.2">
      <c r="A1133">
        <v>309</v>
      </c>
      <c r="B1133" t="s">
        <v>4504</v>
      </c>
      <c r="C1133">
        <v>17.094000000000001</v>
      </c>
      <c r="E1133" s="10">
        <v>17.10694220183478</v>
      </c>
    </row>
    <row r="1134" spans="1:5" x14ac:dyDescent="0.2">
      <c r="A1134">
        <v>310</v>
      </c>
      <c r="B1134" t="s">
        <v>4503</v>
      </c>
      <c r="C1134">
        <v>17.189</v>
      </c>
      <c r="E1134" s="10">
        <v>17.10694220183478</v>
      </c>
    </row>
    <row r="1135" spans="1:5" x14ac:dyDescent="0.2">
      <c r="A1135">
        <v>311</v>
      </c>
      <c r="B1135" t="s">
        <v>4502</v>
      </c>
      <c r="C1135">
        <v>17.189</v>
      </c>
      <c r="E1135" s="10">
        <v>17.10694220183478</v>
      </c>
    </row>
    <row r="1136" spans="1:5" x14ac:dyDescent="0.2">
      <c r="A1136">
        <v>312</v>
      </c>
      <c r="B1136" t="s">
        <v>4501</v>
      </c>
      <c r="C1136">
        <v>17.189</v>
      </c>
      <c r="E1136" s="10">
        <v>17.10694220183478</v>
      </c>
    </row>
    <row r="1137" spans="1:5" x14ac:dyDescent="0.2">
      <c r="A1137">
        <v>313</v>
      </c>
      <c r="B1137" t="s">
        <v>4500</v>
      </c>
      <c r="C1137">
        <v>17.189</v>
      </c>
      <c r="E1137" s="10">
        <v>17.10694220183478</v>
      </c>
    </row>
    <row r="1138" spans="1:5" x14ac:dyDescent="0.2">
      <c r="A1138">
        <v>314</v>
      </c>
      <c r="B1138" t="s">
        <v>4499</v>
      </c>
      <c r="C1138">
        <v>16.998999999999999</v>
      </c>
      <c r="E1138" s="10">
        <v>17.10694220183478</v>
      </c>
    </row>
    <row r="1139" spans="1:5" x14ac:dyDescent="0.2">
      <c r="A1139">
        <v>315</v>
      </c>
      <c r="B1139" t="s">
        <v>4498</v>
      </c>
      <c r="C1139">
        <v>16.998999999999999</v>
      </c>
      <c r="E1139" s="10">
        <v>17.10694220183478</v>
      </c>
    </row>
    <row r="1140" spans="1:5" x14ac:dyDescent="0.2">
      <c r="A1140">
        <v>316</v>
      </c>
      <c r="B1140" t="s">
        <v>4497</v>
      </c>
      <c r="C1140">
        <v>16.998999999999999</v>
      </c>
      <c r="E1140" s="10">
        <v>17.10694220183478</v>
      </c>
    </row>
    <row r="1141" spans="1:5" x14ac:dyDescent="0.2">
      <c r="A1141">
        <v>317</v>
      </c>
      <c r="B1141" t="s">
        <v>4496</v>
      </c>
      <c r="C1141">
        <v>16.902999999999999</v>
      </c>
      <c r="E1141" s="10">
        <v>17.10694220183478</v>
      </c>
    </row>
    <row r="1142" spans="1:5" x14ac:dyDescent="0.2">
      <c r="A1142">
        <v>318</v>
      </c>
      <c r="B1142" t="s">
        <v>4495</v>
      </c>
      <c r="C1142">
        <v>16.998999999999999</v>
      </c>
      <c r="E1142" s="10">
        <v>17.10694220183478</v>
      </c>
    </row>
    <row r="1143" spans="1:5" x14ac:dyDescent="0.2">
      <c r="A1143">
        <v>319</v>
      </c>
      <c r="B1143" t="s">
        <v>4494</v>
      </c>
      <c r="C1143">
        <v>16.998999999999999</v>
      </c>
      <c r="E1143" s="10">
        <v>17.10694220183478</v>
      </c>
    </row>
    <row r="1144" spans="1:5" x14ac:dyDescent="0.2">
      <c r="A1144">
        <v>320</v>
      </c>
      <c r="B1144" t="s">
        <v>4493</v>
      </c>
      <c r="C1144">
        <v>16.998999999999999</v>
      </c>
      <c r="E1144" s="10">
        <v>17.10694220183478</v>
      </c>
    </row>
    <row r="1145" spans="1:5" x14ac:dyDescent="0.2">
      <c r="A1145">
        <v>321</v>
      </c>
      <c r="B1145" t="s">
        <v>4492</v>
      </c>
      <c r="C1145">
        <v>16.998999999999999</v>
      </c>
      <c r="E1145" s="10">
        <v>17.10694220183478</v>
      </c>
    </row>
    <row r="1146" spans="1:5" x14ac:dyDescent="0.2">
      <c r="A1146">
        <v>322</v>
      </c>
      <c r="B1146" t="s">
        <v>4491</v>
      </c>
      <c r="C1146">
        <v>16.998999999999999</v>
      </c>
      <c r="E1146" s="10">
        <v>17.10694220183478</v>
      </c>
    </row>
    <row r="1147" spans="1:5" x14ac:dyDescent="0.2">
      <c r="A1147">
        <v>323</v>
      </c>
      <c r="B1147" t="s">
        <v>4490</v>
      </c>
      <c r="C1147">
        <v>16.902999999999999</v>
      </c>
      <c r="E1147" s="10">
        <v>17.10694220183478</v>
      </c>
    </row>
    <row r="1148" spans="1:5" x14ac:dyDescent="0.2">
      <c r="A1148">
        <v>324</v>
      </c>
      <c r="B1148" t="s">
        <v>4489</v>
      </c>
      <c r="C1148">
        <v>16.902999999999999</v>
      </c>
      <c r="E1148" s="10">
        <v>17.10694220183478</v>
      </c>
    </row>
    <row r="1149" spans="1:5" x14ac:dyDescent="0.2">
      <c r="A1149">
        <v>325</v>
      </c>
      <c r="B1149" t="s">
        <v>4488</v>
      </c>
      <c r="C1149">
        <v>16.902999999999999</v>
      </c>
      <c r="E1149" s="10">
        <v>17.10694220183478</v>
      </c>
    </row>
    <row r="1150" spans="1:5" x14ac:dyDescent="0.2">
      <c r="A1150">
        <v>326</v>
      </c>
      <c r="B1150" t="s">
        <v>4487</v>
      </c>
      <c r="C1150">
        <v>16.998999999999999</v>
      </c>
      <c r="E1150" s="10">
        <v>17.10694220183478</v>
      </c>
    </row>
    <row r="1151" spans="1:5" x14ac:dyDescent="0.2">
      <c r="A1151">
        <v>327</v>
      </c>
      <c r="B1151" t="s">
        <v>4486</v>
      </c>
      <c r="C1151">
        <v>16.902999999999999</v>
      </c>
      <c r="E1151" s="10">
        <v>17.10694220183478</v>
      </c>
    </row>
    <row r="1152" spans="1:5" x14ac:dyDescent="0.2">
      <c r="A1152">
        <v>328</v>
      </c>
      <c r="B1152" t="s">
        <v>4485</v>
      </c>
      <c r="C1152">
        <v>16.998999999999999</v>
      </c>
      <c r="E1152" s="10">
        <v>17.10694220183478</v>
      </c>
    </row>
    <row r="1153" spans="1:5" x14ac:dyDescent="0.2">
      <c r="A1153">
        <v>329</v>
      </c>
      <c r="B1153" t="s">
        <v>4484</v>
      </c>
      <c r="C1153">
        <v>16.998999999999999</v>
      </c>
      <c r="E1153" s="10">
        <v>17.10694220183478</v>
      </c>
    </row>
    <row r="1154" spans="1:5" x14ac:dyDescent="0.2">
      <c r="A1154">
        <v>330</v>
      </c>
      <c r="B1154" t="s">
        <v>4483</v>
      </c>
      <c r="C1154">
        <v>16.998999999999999</v>
      </c>
      <c r="E1154" s="10">
        <v>17.10694220183478</v>
      </c>
    </row>
    <row r="1155" spans="1:5" x14ac:dyDescent="0.2">
      <c r="A1155">
        <v>331</v>
      </c>
      <c r="B1155" t="s">
        <v>4482</v>
      </c>
      <c r="C1155">
        <v>16.902999999999999</v>
      </c>
      <c r="E1155" s="10">
        <v>17.10694220183478</v>
      </c>
    </row>
    <row r="1156" spans="1:5" x14ac:dyDescent="0.2">
      <c r="A1156">
        <v>332</v>
      </c>
      <c r="B1156" t="s">
        <v>4481</v>
      </c>
      <c r="C1156">
        <v>16.902999999999999</v>
      </c>
      <c r="E1156" s="10">
        <v>17.10694220183478</v>
      </c>
    </row>
    <row r="1157" spans="1:5" x14ac:dyDescent="0.2">
      <c r="A1157">
        <v>333</v>
      </c>
      <c r="B1157" t="s">
        <v>4480</v>
      </c>
      <c r="C1157">
        <v>16.902999999999999</v>
      </c>
      <c r="E1157" s="10">
        <v>17.10694220183478</v>
      </c>
    </row>
    <row r="1158" spans="1:5" x14ac:dyDescent="0.2">
      <c r="A1158">
        <v>334</v>
      </c>
      <c r="B1158" t="s">
        <v>4479</v>
      </c>
      <c r="C1158">
        <v>16.998999999999999</v>
      </c>
      <c r="E1158" s="10">
        <v>17.10694220183478</v>
      </c>
    </row>
    <row r="1159" spans="1:5" x14ac:dyDescent="0.2">
      <c r="A1159">
        <v>335</v>
      </c>
      <c r="B1159" t="s">
        <v>4478</v>
      </c>
      <c r="C1159">
        <v>16.998999999999999</v>
      </c>
      <c r="E1159" s="10">
        <v>17.10694220183478</v>
      </c>
    </row>
    <row r="1160" spans="1:5" x14ac:dyDescent="0.2">
      <c r="A1160">
        <v>336</v>
      </c>
      <c r="B1160" t="s">
        <v>4477</v>
      </c>
      <c r="C1160">
        <v>16.998999999999999</v>
      </c>
      <c r="E1160" s="10">
        <v>17.10694220183478</v>
      </c>
    </row>
    <row r="1161" spans="1:5" x14ac:dyDescent="0.2">
      <c r="A1161">
        <v>337</v>
      </c>
      <c r="B1161" t="s">
        <v>4476</v>
      </c>
      <c r="C1161">
        <v>16.998999999999999</v>
      </c>
      <c r="E1161" s="10">
        <v>17.10694220183478</v>
      </c>
    </row>
    <row r="1162" spans="1:5" x14ac:dyDescent="0.2">
      <c r="A1162">
        <v>338</v>
      </c>
      <c r="B1162" t="s">
        <v>4475</v>
      </c>
      <c r="C1162">
        <v>17.094000000000001</v>
      </c>
      <c r="E1162" s="10">
        <v>17.10694220183478</v>
      </c>
    </row>
    <row r="1163" spans="1:5" x14ac:dyDescent="0.2">
      <c r="A1163">
        <v>339</v>
      </c>
      <c r="B1163" t="s">
        <v>4474</v>
      </c>
      <c r="C1163">
        <v>17.094000000000001</v>
      </c>
      <c r="E1163" s="10">
        <v>17.10694220183478</v>
      </c>
    </row>
    <row r="1164" spans="1:5" x14ac:dyDescent="0.2">
      <c r="A1164">
        <v>340</v>
      </c>
      <c r="B1164" t="s">
        <v>4473</v>
      </c>
      <c r="C1164">
        <v>17.855</v>
      </c>
      <c r="E1164" s="10">
        <v>17.10694220183478</v>
      </c>
    </row>
    <row r="1165" spans="1:5" x14ac:dyDescent="0.2">
      <c r="A1165">
        <v>341</v>
      </c>
      <c r="B1165" t="s">
        <v>4472</v>
      </c>
      <c r="C1165">
        <v>17.189</v>
      </c>
      <c r="E1165" s="10">
        <v>17.10694220183478</v>
      </c>
    </row>
    <row r="1166" spans="1:5" x14ac:dyDescent="0.2">
      <c r="A1166">
        <v>342</v>
      </c>
      <c r="B1166" t="s">
        <v>4471</v>
      </c>
      <c r="C1166">
        <v>16.998999999999999</v>
      </c>
      <c r="E1166" s="10">
        <v>17.10694220183478</v>
      </c>
    </row>
    <row r="1167" spans="1:5" x14ac:dyDescent="0.2">
      <c r="A1167">
        <v>343</v>
      </c>
      <c r="B1167" t="s">
        <v>4470</v>
      </c>
      <c r="C1167">
        <v>16.998999999999999</v>
      </c>
      <c r="E1167" s="10">
        <v>17.10694220183478</v>
      </c>
    </row>
    <row r="1168" spans="1:5" x14ac:dyDescent="0.2">
      <c r="A1168">
        <v>344</v>
      </c>
      <c r="B1168" t="s">
        <v>4469</v>
      </c>
      <c r="C1168">
        <v>16.998999999999999</v>
      </c>
      <c r="E1168" s="10">
        <v>17.10694220183478</v>
      </c>
    </row>
    <row r="1169" spans="1:5" x14ac:dyDescent="0.2">
      <c r="A1169">
        <v>345</v>
      </c>
      <c r="B1169" t="s">
        <v>4468</v>
      </c>
      <c r="C1169">
        <v>16.902999999999999</v>
      </c>
      <c r="E1169" s="10">
        <v>17.10694220183478</v>
      </c>
    </row>
    <row r="1170" spans="1:5" x14ac:dyDescent="0.2">
      <c r="A1170">
        <v>346</v>
      </c>
      <c r="B1170" t="s">
        <v>4467</v>
      </c>
      <c r="C1170">
        <v>16.998999999999999</v>
      </c>
      <c r="E1170" s="10">
        <v>17.10694220183478</v>
      </c>
    </row>
    <row r="1171" spans="1:5" x14ac:dyDescent="0.2">
      <c r="A1171">
        <v>347</v>
      </c>
      <c r="B1171" t="s">
        <v>4466</v>
      </c>
      <c r="C1171">
        <v>16.998999999999999</v>
      </c>
      <c r="E1171" s="10">
        <v>17.10694220183478</v>
      </c>
    </row>
    <row r="1172" spans="1:5" x14ac:dyDescent="0.2">
      <c r="A1172">
        <v>348</v>
      </c>
      <c r="B1172" t="s">
        <v>4465</v>
      </c>
      <c r="C1172">
        <v>16.998999999999999</v>
      </c>
      <c r="E1172" s="10">
        <v>17.10694220183478</v>
      </c>
    </row>
    <row r="1173" spans="1:5" x14ac:dyDescent="0.2">
      <c r="A1173">
        <v>349</v>
      </c>
      <c r="B1173" t="s">
        <v>4464</v>
      </c>
      <c r="C1173">
        <v>16.998999999999999</v>
      </c>
      <c r="E1173" s="10">
        <v>17.10694220183478</v>
      </c>
    </row>
    <row r="1174" spans="1:5" x14ac:dyDescent="0.2">
      <c r="A1174">
        <v>350</v>
      </c>
      <c r="B1174" t="s">
        <v>4463</v>
      </c>
      <c r="C1174">
        <v>16.998999999999999</v>
      </c>
      <c r="E1174" s="10">
        <v>17.10694220183478</v>
      </c>
    </row>
    <row r="1175" spans="1:5" x14ac:dyDescent="0.2">
      <c r="A1175">
        <v>351</v>
      </c>
      <c r="B1175" t="s">
        <v>4462</v>
      </c>
      <c r="C1175">
        <v>16.902999999999999</v>
      </c>
      <c r="E1175" s="10">
        <v>17.10694220183478</v>
      </c>
    </row>
    <row r="1176" spans="1:5" x14ac:dyDescent="0.2">
      <c r="A1176">
        <v>352</v>
      </c>
      <c r="B1176" t="s">
        <v>4461</v>
      </c>
      <c r="C1176">
        <v>16.902999999999999</v>
      </c>
      <c r="E1176" s="10">
        <v>17.10694220183478</v>
      </c>
    </row>
    <row r="1177" spans="1:5" x14ac:dyDescent="0.2">
      <c r="A1177">
        <v>353</v>
      </c>
      <c r="B1177" t="s">
        <v>4460</v>
      </c>
      <c r="C1177">
        <v>16.902999999999999</v>
      </c>
      <c r="E1177" s="10">
        <v>17.10694220183478</v>
      </c>
    </row>
    <row r="1178" spans="1:5" x14ac:dyDescent="0.2">
      <c r="A1178">
        <v>354</v>
      </c>
      <c r="B1178" t="s">
        <v>4459</v>
      </c>
      <c r="C1178">
        <v>16.998999999999999</v>
      </c>
      <c r="E1178" s="10">
        <v>17.10694220183478</v>
      </c>
    </row>
    <row r="1179" spans="1:5" x14ac:dyDescent="0.2">
      <c r="A1179">
        <v>355</v>
      </c>
      <c r="B1179" t="s">
        <v>4458</v>
      </c>
      <c r="C1179">
        <v>16.998999999999999</v>
      </c>
      <c r="E1179" s="10">
        <v>17.10694220183478</v>
      </c>
    </row>
    <row r="1180" spans="1:5" x14ac:dyDescent="0.2">
      <c r="A1180">
        <v>356</v>
      </c>
      <c r="B1180" t="s">
        <v>4457</v>
      </c>
      <c r="C1180">
        <v>16.998999999999999</v>
      </c>
      <c r="E1180" s="10">
        <v>17.10694220183478</v>
      </c>
    </row>
    <row r="1181" spans="1:5" x14ac:dyDescent="0.2">
      <c r="A1181">
        <v>357</v>
      </c>
      <c r="B1181" t="s">
        <v>4456</v>
      </c>
      <c r="C1181">
        <v>16.998999999999999</v>
      </c>
      <c r="E1181" s="10">
        <v>17.10694220183478</v>
      </c>
    </row>
    <row r="1182" spans="1:5" x14ac:dyDescent="0.2">
      <c r="A1182">
        <v>358</v>
      </c>
      <c r="B1182" t="s">
        <v>4455</v>
      </c>
      <c r="C1182">
        <v>16.998999999999999</v>
      </c>
      <c r="E1182" s="10">
        <v>17.10694220183478</v>
      </c>
    </row>
    <row r="1183" spans="1:5" x14ac:dyDescent="0.2">
      <c r="A1183">
        <v>359</v>
      </c>
      <c r="B1183" t="s">
        <v>4454</v>
      </c>
      <c r="C1183">
        <v>16.998999999999999</v>
      </c>
      <c r="E1183" s="10">
        <v>17.10694220183478</v>
      </c>
    </row>
    <row r="1184" spans="1:5" x14ac:dyDescent="0.2">
      <c r="A1184">
        <v>360</v>
      </c>
      <c r="B1184" t="s">
        <v>4453</v>
      </c>
      <c r="C1184">
        <v>17.094000000000001</v>
      </c>
      <c r="E1184" s="10">
        <v>17.10694220183478</v>
      </c>
    </row>
    <row r="1185" spans="1:5" x14ac:dyDescent="0.2">
      <c r="A1185">
        <v>361</v>
      </c>
      <c r="B1185" t="s">
        <v>4452</v>
      </c>
      <c r="C1185">
        <v>17.189</v>
      </c>
      <c r="E1185" s="10">
        <v>17.10694220183478</v>
      </c>
    </row>
    <row r="1186" spans="1:5" x14ac:dyDescent="0.2">
      <c r="A1186">
        <v>362</v>
      </c>
      <c r="B1186" t="s">
        <v>4451</v>
      </c>
      <c r="C1186">
        <v>17.189</v>
      </c>
      <c r="E1186" s="10">
        <v>17.10694220183478</v>
      </c>
    </row>
    <row r="1187" spans="1:5" x14ac:dyDescent="0.2">
      <c r="A1187">
        <v>363</v>
      </c>
      <c r="B1187" t="s">
        <v>4450</v>
      </c>
      <c r="C1187">
        <v>17.094000000000001</v>
      </c>
      <c r="E1187" s="10">
        <v>17.10694220183478</v>
      </c>
    </row>
    <row r="1188" spans="1:5" x14ac:dyDescent="0.2">
      <c r="A1188">
        <v>364</v>
      </c>
      <c r="B1188" t="s">
        <v>4449</v>
      </c>
      <c r="C1188">
        <v>17.094000000000001</v>
      </c>
      <c r="E1188" s="10">
        <v>17.10694220183478</v>
      </c>
    </row>
    <row r="1189" spans="1:5" x14ac:dyDescent="0.2">
      <c r="A1189">
        <v>365</v>
      </c>
      <c r="B1189" t="s">
        <v>4448</v>
      </c>
      <c r="C1189">
        <v>17.094000000000001</v>
      </c>
      <c r="E1189" s="10">
        <v>17.10694220183478</v>
      </c>
    </row>
    <row r="1190" spans="1:5" x14ac:dyDescent="0.2">
      <c r="A1190">
        <v>366</v>
      </c>
      <c r="B1190" t="s">
        <v>4447</v>
      </c>
      <c r="C1190">
        <v>17.094000000000001</v>
      </c>
      <c r="E1190" s="10">
        <v>17.10694220183478</v>
      </c>
    </row>
    <row r="1191" spans="1:5" x14ac:dyDescent="0.2">
      <c r="A1191">
        <v>367</v>
      </c>
      <c r="B1191" t="s">
        <v>4446</v>
      </c>
      <c r="C1191">
        <v>17.094000000000001</v>
      </c>
      <c r="E1191" s="10">
        <v>17.10694220183478</v>
      </c>
    </row>
    <row r="1192" spans="1:5" x14ac:dyDescent="0.2">
      <c r="A1192">
        <v>368</v>
      </c>
      <c r="B1192" t="s">
        <v>4445</v>
      </c>
      <c r="C1192">
        <v>17.094000000000001</v>
      </c>
      <c r="E1192" s="10">
        <v>17.10694220183478</v>
      </c>
    </row>
    <row r="1193" spans="1:5" x14ac:dyDescent="0.2">
      <c r="A1193">
        <v>369</v>
      </c>
      <c r="B1193" t="s">
        <v>4444</v>
      </c>
      <c r="C1193">
        <v>17.094000000000001</v>
      </c>
      <c r="E1193" s="10">
        <v>17.10694220183478</v>
      </c>
    </row>
    <row r="1194" spans="1:5" x14ac:dyDescent="0.2">
      <c r="A1194">
        <v>370</v>
      </c>
      <c r="B1194" t="s">
        <v>4443</v>
      </c>
      <c r="C1194">
        <v>17.094000000000001</v>
      </c>
      <c r="E1194" s="10">
        <v>17.10694220183478</v>
      </c>
    </row>
    <row r="1195" spans="1:5" x14ac:dyDescent="0.2">
      <c r="A1195">
        <v>371</v>
      </c>
      <c r="B1195" t="s">
        <v>4442</v>
      </c>
      <c r="C1195">
        <v>17.094000000000001</v>
      </c>
      <c r="E1195" s="10">
        <v>17.10694220183478</v>
      </c>
    </row>
    <row r="1196" spans="1:5" x14ac:dyDescent="0.2">
      <c r="A1196">
        <v>372</v>
      </c>
      <c r="B1196" t="s">
        <v>4441</v>
      </c>
      <c r="C1196">
        <v>17.189</v>
      </c>
      <c r="E1196" s="10">
        <v>17.10694220183478</v>
      </c>
    </row>
    <row r="1197" spans="1:5" x14ac:dyDescent="0.2">
      <c r="A1197">
        <v>373</v>
      </c>
      <c r="B1197" t="s">
        <v>4440</v>
      </c>
      <c r="C1197">
        <v>17.094000000000001</v>
      </c>
      <c r="E1197" s="10">
        <v>17.10694220183478</v>
      </c>
    </row>
    <row r="1198" spans="1:5" x14ac:dyDescent="0.2">
      <c r="A1198">
        <v>374</v>
      </c>
      <c r="B1198" t="s">
        <v>4439</v>
      </c>
      <c r="C1198">
        <v>17.094000000000001</v>
      </c>
      <c r="E1198" s="10">
        <v>17.10694220183478</v>
      </c>
    </row>
    <row r="1199" spans="1:5" x14ac:dyDescent="0.2">
      <c r="A1199">
        <v>375</v>
      </c>
      <c r="B1199" t="s">
        <v>4438</v>
      </c>
      <c r="C1199">
        <v>17.094000000000001</v>
      </c>
      <c r="E1199" s="10">
        <v>17.10694220183478</v>
      </c>
    </row>
    <row r="1200" spans="1:5" x14ac:dyDescent="0.2">
      <c r="A1200">
        <v>376</v>
      </c>
      <c r="B1200" t="s">
        <v>4437</v>
      </c>
      <c r="C1200">
        <v>17.094000000000001</v>
      </c>
      <c r="E1200" s="10">
        <v>17.10694220183478</v>
      </c>
    </row>
    <row r="1201" spans="1:5" x14ac:dyDescent="0.2">
      <c r="A1201">
        <v>377</v>
      </c>
      <c r="B1201" t="s">
        <v>4436</v>
      </c>
      <c r="C1201">
        <v>17.094000000000001</v>
      </c>
      <c r="E1201" s="10">
        <v>17.10694220183478</v>
      </c>
    </row>
    <row r="1202" spans="1:5" x14ac:dyDescent="0.2">
      <c r="A1202">
        <v>378</v>
      </c>
      <c r="B1202" t="s">
        <v>4435</v>
      </c>
      <c r="C1202">
        <v>17.094000000000001</v>
      </c>
      <c r="E1202" s="10">
        <v>17.10694220183478</v>
      </c>
    </row>
    <row r="1203" spans="1:5" x14ac:dyDescent="0.2">
      <c r="A1203">
        <v>379</v>
      </c>
      <c r="B1203" t="s">
        <v>4434</v>
      </c>
      <c r="C1203">
        <v>17.094000000000001</v>
      </c>
      <c r="E1203" s="10">
        <v>17.10694220183478</v>
      </c>
    </row>
    <row r="1204" spans="1:5" x14ac:dyDescent="0.2">
      <c r="A1204">
        <v>380</v>
      </c>
      <c r="B1204" t="s">
        <v>4433</v>
      </c>
      <c r="C1204">
        <v>17.094000000000001</v>
      </c>
      <c r="E1204" s="10">
        <v>17.10694220183478</v>
      </c>
    </row>
    <row r="1205" spans="1:5" x14ac:dyDescent="0.2">
      <c r="A1205">
        <v>381</v>
      </c>
      <c r="B1205" t="s">
        <v>4432</v>
      </c>
      <c r="C1205">
        <v>17.094000000000001</v>
      </c>
      <c r="E1205" s="10">
        <v>17.10694220183478</v>
      </c>
    </row>
    <row r="1206" spans="1:5" x14ac:dyDescent="0.2">
      <c r="A1206">
        <v>382</v>
      </c>
      <c r="B1206" t="s">
        <v>4431</v>
      </c>
      <c r="C1206">
        <v>17.189</v>
      </c>
      <c r="E1206" s="10">
        <v>17.10694220183478</v>
      </c>
    </row>
    <row r="1207" spans="1:5" x14ac:dyDescent="0.2">
      <c r="A1207">
        <v>383</v>
      </c>
      <c r="B1207" t="s">
        <v>4430</v>
      </c>
      <c r="C1207">
        <v>17.189</v>
      </c>
      <c r="E1207" s="10">
        <v>17.10694220183478</v>
      </c>
    </row>
    <row r="1208" spans="1:5" x14ac:dyDescent="0.2">
      <c r="A1208">
        <v>384</v>
      </c>
      <c r="B1208" t="s">
        <v>4429</v>
      </c>
      <c r="C1208">
        <v>17.189</v>
      </c>
      <c r="E1208" s="10">
        <v>17.10694220183478</v>
      </c>
    </row>
    <row r="1209" spans="1:5" x14ac:dyDescent="0.2">
      <c r="A1209">
        <v>385</v>
      </c>
      <c r="B1209" t="s">
        <v>4428</v>
      </c>
      <c r="C1209">
        <v>17.189</v>
      </c>
      <c r="E1209" s="10">
        <v>17.10694220183478</v>
      </c>
    </row>
    <row r="1210" spans="1:5" x14ac:dyDescent="0.2">
      <c r="A1210">
        <v>386</v>
      </c>
      <c r="B1210" t="s">
        <v>4427</v>
      </c>
      <c r="C1210">
        <v>17.094000000000001</v>
      </c>
      <c r="E1210" s="10">
        <v>17.10694220183478</v>
      </c>
    </row>
    <row r="1211" spans="1:5" x14ac:dyDescent="0.2">
      <c r="A1211">
        <v>387</v>
      </c>
      <c r="B1211" t="s">
        <v>4426</v>
      </c>
      <c r="C1211">
        <v>17.283999999999999</v>
      </c>
      <c r="E1211" s="10">
        <v>17.10694220183478</v>
      </c>
    </row>
    <row r="1212" spans="1:5" x14ac:dyDescent="0.2">
      <c r="A1212">
        <v>388</v>
      </c>
      <c r="B1212" t="s">
        <v>4425</v>
      </c>
      <c r="C1212">
        <v>17.475000000000001</v>
      </c>
      <c r="E1212" s="10">
        <v>17.10694220183478</v>
      </c>
    </row>
    <row r="1213" spans="1:5" x14ac:dyDescent="0.2">
      <c r="A1213">
        <v>389</v>
      </c>
      <c r="B1213" t="s">
        <v>4424</v>
      </c>
      <c r="C1213">
        <v>17.475000000000001</v>
      </c>
      <c r="E1213" s="10">
        <v>17.10694220183478</v>
      </c>
    </row>
    <row r="1214" spans="1:5" x14ac:dyDescent="0.2">
      <c r="A1214">
        <v>390</v>
      </c>
      <c r="B1214" t="s">
        <v>4423</v>
      </c>
      <c r="C1214">
        <v>17.475000000000001</v>
      </c>
      <c r="E1214" s="10">
        <v>17.10694220183478</v>
      </c>
    </row>
    <row r="1215" spans="1:5" x14ac:dyDescent="0.2">
      <c r="A1215">
        <v>391</v>
      </c>
      <c r="B1215" t="s">
        <v>4422</v>
      </c>
      <c r="C1215">
        <v>17.664999999999999</v>
      </c>
      <c r="E1215" s="10">
        <v>17.10694220183478</v>
      </c>
    </row>
    <row r="1216" spans="1:5" x14ac:dyDescent="0.2">
      <c r="A1216">
        <v>392</v>
      </c>
      <c r="B1216" t="s">
        <v>4421</v>
      </c>
      <c r="C1216">
        <v>17.57</v>
      </c>
      <c r="E1216" s="10">
        <v>17.10694220183478</v>
      </c>
    </row>
    <row r="1217" spans="1:5" x14ac:dyDescent="0.2">
      <c r="A1217">
        <v>393</v>
      </c>
      <c r="B1217" t="s">
        <v>4420</v>
      </c>
      <c r="C1217">
        <v>17.475000000000001</v>
      </c>
      <c r="E1217" s="10">
        <v>17.10694220183478</v>
      </c>
    </row>
    <row r="1218" spans="1:5" x14ac:dyDescent="0.2">
      <c r="A1218">
        <v>394</v>
      </c>
      <c r="B1218" t="s">
        <v>4419</v>
      </c>
      <c r="C1218">
        <v>17.475000000000001</v>
      </c>
      <c r="E1218" s="10">
        <v>17.10694220183478</v>
      </c>
    </row>
    <row r="1219" spans="1:5" x14ac:dyDescent="0.2">
      <c r="A1219">
        <v>395</v>
      </c>
      <c r="B1219" s="1">
        <v>44566.011886574073</v>
      </c>
      <c r="C1219">
        <v>17.475000000000001</v>
      </c>
      <c r="E1219" s="10">
        <v>17.10694220183478</v>
      </c>
    </row>
    <row r="1220" spans="1:5" x14ac:dyDescent="0.2">
      <c r="A1220">
        <v>396</v>
      </c>
      <c r="B1220" s="1">
        <v>44566.053553240738</v>
      </c>
      <c r="C1220">
        <v>17.475000000000001</v>
      </c>
      <c r="E1220" s="10">
        <v>17.10694220183478</v>
      </c>
    </row>
    <row r="1221" spans="1:5" x14ac:dyDescent="0.2">
      <c r="A1221">
        <v>397</v>
      </c>
      <c r="B1221" s="1">
        <v>44566.095219907409</v>
      </c>
      <c r="C1221">
        <v>17.57</v>
      </c>
      <c r="E1221" s="10">
        <v>17.10694220183478</v>
      </c>
    </row>
    <row r="1222" spans="1:5" x14ac:dyDescent="0.2">
      <c r="A1222">
        <v>398</v>
      </c>
      <c r="B1222" s="1">
        <v>44566.136886574073</v>
      </c>
      <c r="C1222">
        <v>17.664999999999999</v>
      </c>
      <c r="E1222" s="10">
        <v>17.10694220183478</v>
      </c>
    </row>
    <row r="1223" spans="1:5" x14ac:dyDescent="0.2">
      <c r="A1223">
        <v>399</v>
      </c>
      <c r="B1223" s="1">
        <v>44566.178553240738</v>
      </c>
      <c r="C1223">
        <v>17.57</v>
      </c>
      <c r="E1223" s="10">
        <v>17.10694220183478</v>
      </c>
    </row>
    <row r="1224" spans="1:5" x14ac:dyDescent="0.2">
      <c r="A1224">
        <v>400</v>
      </c>
      <c r="B1224" s="1">
        <v>44566.220219907409</v>
      </c>
      <c r="C1224">
        <v>17.475000000000001</v>
      </c>
      <c r="E1224" s="10">
        <v>17.10694220183478</v>
      </c>
    </row>
    <row r="1225" spans="1:5" x14ac:dyDescent="0.2">
      <c r="A1225">
        <v>401</v>
      </c>
      <c r="B1225" s="1">
        <v>44566.261886574073</v>
      </c>
      <c r="C1225">
        <v>17.475000000000001</v>
      </c>
      <c r="E1225" s="10">
        <v>17.10694220183478</v>
      </c>
    </row>
    <row r="1226" spans="1:5" x14ac:dyDescent="0.2">
      <c r="A1226">
        <v>402</v>
      </c>
      <c r="B1226" s="1">
        <v>44566.303553240738</v>
      </c>
      <c r="C1226">
        <v>17.664999999999999</v>
      </c>
      <c r="E1226" s="10">
        <v>17.10694220183478</v>
      </c>
    </row>
    <row r="1227" spans="1:5" x14ac:dyDescent="0.2">
      <c r="A1227">
        <v>403</v>
      </c>
      <c r="B1227" s="1">
        <v>44566.345219907409</v>
      </c>
      <c r="C1227">
        <v>17.760000000000002</v>
      </c>
      <c r="E1227" s="10">
        <v>17.10694220183478</v>
      </c>
    </row>
    <row r="1228" spans="1:5" x14ac:dyDescent="0.2">
      <c r="A1228">
        <v>404</v>
      </c>
      <c r="B1228" s="1">
        <v>44566.386886574073</v>
      </c>
      <c r="C1228">
        <v>17.57</v>
      </c>
      <c r="E1228" s="10">
        <v>17.10694220183478</v>
      </c>
    </row>
    <row r="1229" spans="1:5" x14ac:dyDescent="0.2">
      <c r="A1229">
        <v>405</v>
      </c>
      <c r="B1229" s="1">
        <v>44566.428553240738</v>
      </c>
      <c r="C1229">
        <v>17.475000000000001</v>
      </c>
      <c r="E1229" s="10">
        <v>17.10694220183478</v>
      </c>
    </row>
    <row r="1230" spans="1:5" x14ac:dyDescent="0.2">
      <c r="A1230">
        <v>406</v>
      </c>
      <c r="B1230" s="1">
        <v>44566.470219907409</v>
      </c>
      <c r="C1230">
        <v>17.475000000000001</v>
      </c>
      <c r="E1230" s="10">
        <v>17.10694220183478</v>
      </c>
    </row>
    <row r="1231" spans="1:5" x14ac:dyDescent="0.2">
      <c r="A1231">
        <v>407</v>
      </c>
      <c r="B1231" s="1">
        <v>44566.511886574073</v>
      </c>
      <c r="C1231">
        <v>17.475000000000001</v>
      </c>
      <c r="E1231" s="10">
        <v>17.10694220183478</v>
      </c>
    </row>
    <row r="1232" spans="1:5" x14ac:dyDescent="0.2">
      <c r="A1232">
        <v>408</v>
      </c>
      <c r="B1232" s="1">
        <v>44566.553553240738</v>
      </c>
      <c r="C1232">
        <v>17.475000000000001</v>
      </c>
      <c r="E1232" s="10">
        <v>17.10694220183478</v>
      </c>
    </row>
    <row r="1233" spans="1:5" x14ac:dyDescent="0.2">
      <c r="A1233">
        <v>409</v>
      </c>
      <c r="B1233" s="1">
        <v>44566.595219907409</v>
      </c>
      <c r="C1233">
        <v>18.521000000000001</v>
      </c>
      <c r="E1233" s="10">
        <v>17.10694220183478</v>
      </c>
    </row>
    <row r="1234" spans="1:5" x14ac:dyDescent="0.2">
      <c r="A1234">
        <v>410</v>
      </c>
      <c r="B1234" s="1">
        <v>44566.636886574073</v>
      </c>
      <c r="C1234">
        <v>20.71</v>
      </c>
      <c r="D1234" s="4" t="s">
        <v>14084</v>
      </c>
    </row>
    <row r="1235" spans="1:5" x14ac:dyDescent="0.2">
      <c r="A1235">
        <v>411</v>
      </c>
      <c r="B1235" s="1">
        <v>44566.678553240738</v>
      </c>
      <c r="C1235">
        <v>17.664999999999999</v>
      </c>
      <c r="E1235" s="10">
        <v>17.10694220183478</v>
      </c>
    </row>
    <row r="1236" spans="1:5" x14ac:dyDescent="0.2">
      <c r="A1236">
        <v>412</v>
      </c>
      <c r="B1236" s="1">
        <v>44566.720219907409</v>
      </c>
      <c r="C1236">
        <v>17.57</v>
      </c>
      <c r="E1236" s="10">
        <v>17.10694220183478</v>
      </c>
    </row>
    <row r="1237" spans="1:5" x14ac:dyDescent="0.2">
      <c r="A1237">
        <v>413</v>
      </c>
      <c r="B1237" s="1">
        <v>44566.761886574073</v>
      </c>
      <c r="C1237">
        <v>17.475000000000001</v>
      </c>
      <c r="E1237" s="10">
        <v>17.10694220183478</v>
      </c>
    </row>
    <row r="1238" spans="1:5" x14ac:dyDescent="0.2">
      <c r="A1238">
        <v>414</v>
      </c>
      <c r="B1238" s="1">
        <v>44566.803553240738</v>
      </c>
      <c r="C1238">
        <v>17.475000000000001</v>
      </c>
      <c r="E1238" s="10">
        <v>17.10694220183478</v>
      </c>
    </row>
    <row r="1239" spans="1:5" x14ac:dyDescent="0.2">
      <c r="A1239">
        <v>415</v>
      </c>
      <c r="B1239" s="1">
        <v>44566.845219907409</v>
      </c>
      <c r="C1239">
        <v>17.475000000000001</v>
      </c>
      <c r="E1239" s="10">
        <v>17.10694220183478</v>
      </c>
    </row>
    <row r="1240" spans="1:5" x14ac:dyDescent="0.2">
      <c r="A1240">
        <v>416</v>
      </c>
      <c r="B1240" s="1">
        <v>44566.886886574073</v>
      </c>
      <c r="C1240">
        <v>17.475000000000001</v>
      </c>
      <c r="E1240" s="10">
        <v>17.10694220183478</v>
      </c>
    </row>
    <row r="1241" spans="1:5" x14ac:dyDescent="0.2">
      <c r="A1241">
        <v>417</v>
      </c>
      <c r="B1241" s="1">
        <v>44566.928553240738</v>
      </c>
      <c r="C1241">
        <v>17.379000000000001</v>
      </c>
      <c r="E1241" s="10">
        <v>17.10694220183478</v>
      </c>
    </row>
    <row r="1242" spans="1:5" x14ac:dyDescent="0.2">
      <c r="A1242">
        <v>418</v>
      </c>
      <c r="B1242" s="1">
        <v>44566.970219907409</v>
      </c>
      <c r="C1242">
        <v>17.475000000000001</v>
      </c>
      <c r="E1242" s="10">
        <v>17.10694220183478</v>
      </c>
    </row>
    <row r="1243" spans="1:5" x14ac:dyDescent="0.2">
      <c r="A1243">
        <v>419</v>
      </c>
      <c r="B1243" s="1">
        <v>44597.011886574073</v>
      </c>
      <c r="C1243">
        <v>17.379000000000001</v>
      </c>
      <c r="E1243" s="10">
        <v>17.10694220183478</v>
      </c>
    </row>
    <row r="1244" spans="1:5" x14ac:dyDescent="0.2">
      <c r="A1244">
        <v>420</v>
      </c>
      <c r="B1244" s="1">
        <v>44597.053553240738</v>
      </c>
      <c r="C1244">
        <v>17.475000000000001</v>
      </c>
      <c r="E1244" s="10">
        <v>17.10694220183478</v>
      </c>
    </row>
    <row r="1245" spans="1:5" x14ac:dyDescent="0.2">
      <c r="A1245">
        <v>421</v>
      </c>
      <c r="B1245" s="1">
        <v>44597.095219907409</v>
      </c>
      <c r="C1245">
        <v>17.475000000000001</v>
      </c>
      <c r="E1245" s="10">
        <v>17.10694220183478</v>
      </c>
    </row>
    <row r="1246" spans="1:5" x14ac:dyDescent="0.2">
      <c r="A1246">
        <v>422</v>
      </c>
      <c r="B1246" s="1">
        <v>44597.136886574073</v>
      </c>
      <c r="C1246">
        <v>17.475000000000001</v>
      </c>
      <c r="E1246" s="10">
        <v>17.10694220183478</v>
      </c>
    </row>
    <row r="1247" spans="1:5" x14ac:dyDescent="0.2">
      <c r="A1247">
        <v>423</v>
      </c>
      <c r="B1247" s="1">
        <v>44597.178553240738</v>
      </c>
      <c r="C1247">
        <v>17.475000000000001</v>
      </c>
      <c r="E1247" s="10">
        <v>17.10694220183478</v>
      </c>
    </row>
    <row r="1248" spans="1:5" x14ac:dyDescent="0.2">
      <c r="A1248">
        <v>424</v>
      </c>
      <c r="B1248" s="1">
        <v>44597.220219907409</v>
      </c>
      <c r="C1248">
        <v>17.379000000000001</v>
      </c>
      <c r="E1248" s="10">
        <v>17.10694220183478</v>
      </c>
    </row>
    <row r="1249" spans="1:5" x14ac:dyDescent="0.2">
      <c r="A1249">
        <v>425</v>
      </c>
      <c r="B1249" s="1">
        <v>44597.261886574073</v>
      </c>
      <c r="C1249">
        <v>17.379000000000001</v>
      </c>
      <c r="E1249" s="10">
        <v>17.10694220183478</v>
      </c>
    </row>
    <row r="1250" spans="1:5" x14ac:dyDescent="0.2">
      <c r="A1250">
        <v>426</v>
      </c>
      <c r="B1250" s="1">
        <v>44597.303553240738</v>
      </c>
      <c r="C1250">
        <v>17.475000000000001</v>
      </c>
      <c r="E1250" s="10">
        <v>17.10694220183478</v>
      </c>
    </row>
    <row r="1251" spans="1:5" x14ac:dyDescent="0.2">
      <c r="A1251">
        <v>427</v>
      </c>
      <c r="B1251" s="1">
        <v>44597.345219907409</v>
      </c>
      <c r="C1251">
        <v>17.475000000000001</v>
      </c>
      <c r="E1251" s="10">
        <v>17.10694220183478</v>
      </c>
    </row>
    <row r="1252" spans="1:5" x14ac:dyDescent="0.2">
      <c r="A1252">
        <v>428</v>
      </c>
      <c r="B1252" s="1">
        <v>44597.386886574073</v>
      </c>
      <c r="C1252">
        <v>17.475000000000001</v>
      </c>
      <c r="E1252" s="10">
        <v>17.10694220183478</v>
      </c>
    </row>
    <row r="1253" spans="1:5" x14ac:dyDescent="0.2">
      <c r="A1253">
        <v>429</v>
      </c>
      <c r="B1253" s="1">
        <v>44597.428553240738</v>
      </c>
      <c r="C1253">
        <v>17.283999999999999</v>
      </c>
      <c r="E1253" s="10">
        <v>17.10694220183478</v>
      </c>
    </row>
    <row r="1254" spans="1:5" x14ac:dyDescent="0.2">
      <c r="A1254">
        <v>430</v>
      </c>
      <c r="B1254" s="1">
        <v>44597.470219907409</v>
      </c>
      <c r="C1254">
        <v>16.998999999999999</v>
      </c>
      <c r="E1254" s="10">
        <v>17.10694220183478</v>
      </c>
    </row>
    <row r="1255" spans="1:5" x14ac:dyDescent="0.2">
      <c r="A1255">
        <v>431</v>
      </c>
      <c r="B1255" s="1">
        <v>44597.511886574073</v>
      </c>
      <c r="C1255">
        <v>17.475000000000001</v>
      </c>
      <c r="E1255" s="10">
        <v>17.10694220183478</v>
      </c>
    </row>
    <row r="1256" spans="1:5" x14ac:dyDescent="0.2">
      <c r="A1256">
        <v>432</v>
      </c>
      <c r="B1256" s="1">
        <v>44597.553553240738</v>
      </c>
      <c r="C1256">
        <v>17.094000000000001</v>
      </c>
      <c r="E1256" s="10">
        <v>17.10694220183478</v>
      </c>
    </row>
    <row r="1257" spans="1:5" x14ac:dyDescent="0.2">
      <c r="A1257">
        <v>433</v>
      </c>
      <c r="B1257" s="1">
        <v>44597.595219907409</v>
      </c>
      <c r="C1257">
        <v>16.902999999999999</v>
      </c>
      <c r="E1257" s="10">
        <v>17.10694220183478</v>
      </c>
    </row>
    <row r="1258" spans="1:5" x14ac:dyDescent="0.2">
      <c r="A1258">
        <v>434</v>
      </c>
      <c r="B1258" s="1">
        <v>44597.636886574073</v>
      </c>
      <c r="C1258">
        <v>16.902999999999999</v>
      </c>
      <c r="E1258" s="10">
        <v>17.10694220183478</v>
      </c>
    </row>
    <row r="1259" spans="1:5" x14ac:dyDescent="0.2">
      <c r="A1259">
        <v>435</v>
      </c>
      <c r="B1259" s="1">
        <v>44597.678553240738</v>
      </c>
      <c r="C1259">
        <v>16.808</v>
      </c>
      <c r="E1259" s="10">
        <v>17.10694220183478</v>
      </c>
    </row>
    <row r="1260" spans="1:5" x14ac:dyDescent="0.2">
      <c r="A1260">
        <v>436</v>
      </c>
      <c r="B1260" s="1">
        <v>44597.720219907409</v>
      </c>
      <c r="C1260">
        <v>17.57</v>
      </c>
      <c r="E1260" s="10">
        <v>17.10694220183478</v>
      </c>
    </row>
    <row r="1261" spans="1:5" x14ac:dyDescent="0.2">
      <c r="A1261">
        <v>437</v>
      </c>
      <c r="B1261" s="1">
        <v>44597.761886574073</v>
      </c>
      <c r="C1261">
        <v>16.998999999999999</v>
      </c>
      <c r="E1261" s="10">
        <v>17.10694220183478</v>
      </c>
    </row>
    <row r="1262" spans="1:5" x14ac:dyDescent="0.2">
      <c r="A1262">
        <v>438</v>
      </c>
      <c r="B1262" s="1">
        <v>44597.803553240738</v>
      </c>
      <c r="C1262">
        <v>16.808</v>
      </c>
      <c r="E1262" s="10">
        <v>17.10694220183478</v>
      </c>
    </row>
    <row r="1263" spans="1:5" x14ac:dyDescent="0.2">
      <c r="A1263">
        <v>439</v>
      </c>
      <c r="B1263" s="1">
        <v>44597.845219907409</v>
      </c>
      <c r="C1263">
        <v>16.808</v>
      </c>
      <c r="E1263" s="10">
        <v>17.10694220183478</v>
      </c>
    </row>
    <row r="1264" spans="1:5" x14ac:dyDescent="0.2">
      <c r="A1264">
        <v>440</v>
      </c>
      <c r="B1264" s="1">
        <v>44597.886886574073</v>
      </c>
      <c r="C1264">
        <v>16.808</v>
      </c>
      <c r="E1264" s="10">
        <v>17.10694220183478</v>
      </c>
    </row>
    <row r="1265" spans="1:5" x14ac:dyDescent="0.2">
      <c r="A1265">
        <v>441</v>
      </c>
      <c r="B1265" s="1">
        <v>44597.928553240738</v>
      </c>
      <c r="C1265">
        <v>16.808</v>
      </c>
      <c r="E1265" s="10">
        <v>17.10694220183478</v>
      </c>
    </row>
    <row r="1266" spans="1:5" x14ac:dyDescent="0.2">
      <c r="A1266">
        <v>442</v>
      </c>
      <c r="B1266" s="1">
        <v>44597.970219907409</v>
      </c>
      <c r="C1266">
        <v>16.808</v>
      </c>
      <c r="E1266" s="10">
        <v>17.10694220183478</v>
      </c>
    </row>
    <row r="1267" spans="1:5" x14ac:dyDescent="0.2">
      <c r="A1267">
        <v>443</v>
      </c>
      <c r="B1267" s="1">
        <v>44625.011886574073</v>
      </c>
      <c r="C1267">
        <v>16.808</v>
      </c>
      <c r="E1267" s="10">
        <v>17.10694220183478</v>
      </c>
    </row>
    <row r="1268" spans="1:5" x14ac:dyDescent="0.2">
      <c r="A1268">
        <v>444</v>
      </c>
      <c r="B1268" s="1">
        <v>44625.053553240738</v>
      </c>
      <c r="C1268">
        <v>16.808</v>
      </c>
      <c r="E1268" s="10">
        <v>17.10694220183478</v>
      </c>
    </row>
    <row r="1269" spans="1:5" x14ac:dyDescent="0.2">
      <c r="A1269">
        <v>445</v>
      </c>
      <c r="B1269" s="1">
        <v>44625.095219907409</v>
      </c>
      <c r="C1269">
        <v>16.808</v>
      </c>
      <c r="E1269" s="10">
        <v>17.10694220183478</v>
      </c>
    </row>
    <row r="1270" spans="1:5" x14ac:dyDescent="0.2">
      <c r="A1270">
        <v>446</v>
      </c>
      <c r="B1270" s="1">
        <v>44625.136886574073</v>
      </c>
      <c r="C1270">
        <v>16.808</v>
      </c>
      <c r="E1270" s="10">
        <v>17.10694220183478</v>
      </c>
    </row>
    <row r="1271" spans="1:5" x14ac:dyDescent="0.2">
      <c r="A1271">
        <v>447</v>
      </c>
      <c r="B1271" s="1">
        <v>44625.178553240738</v>
      </c>
      <c r="C1271">
        <v>16.713000000000001</v>
      </c>
      <c r="E1271" s="10">
        <v>17.10694220183478</v>
      </c>
    </row>
    <row r="1272" spans="1:5" x14ac:dyDescent="0.2">
      <c r="A1272">
        <v>448</v>
      </c>
      <c r="B1272" s="1">
        <v>44625.220219907409</v>
      </c>
      <c r="C1272">
        <v>16.808</v>
      </c>
      <c r="E1272" s="10">
        <v>17.10694220183478</v>
      </c>
    </row>
    <row r="1273" spans="1:5" x14ac:dyDescent="0.2">
      <c r="A1273">
        <v>449</v>
      </c>
      <c r="B1273" s="1">
        <v>44625.261886574073</v>
      </c>
      <c r="C1273">
        <v>16.808</v>
      </c>
      <c r="E1273" s="10">
        <v>17.10694220183478</v>
      </c>
    </row>
    <row r="1274" spans="1:5" x14ac:dyDescent="0.2">
      <c r="A1274">
        <v>450</v>
      </c>
      <c r="B1274" s="1">
        <v>44625.303553240738</v>
      </c>
      <c r="C1274">
        <v>16.808</v>
      </c>
      <c r="E1274" s="10">
        <v>17.10694220183478</v>
      </c>
    </row>
    <row r="1275" spans="1:5" x14ac:dyDescent="0.2">
      <c r="A1275">
        <v>451</v>
      </c>
      <c r="B1275" s="1">
        <v>44625.345219907409</v>
      </c>
      <c r="C1275">
        <v>16.808</v>
      </c>
      <c r="E1275" s="10">
        <v>17.10694220183478</v>
      </c>
    </row>
    <row r="1276" spans="1:5" x14ac:dyDescent="0.2">
      <c r="A1276">
        <v>452</v>
      </c>
      <c r="B1276" s="1">
        <v>44625.386886574073</v>
      </c>
      <c r="C1276">
        <v>16.808</v>
      </c>
      <c r="E1276" s="10">
        <v>17.10694220183478</v>
      </c>
    </row>
    <row r="1277" spans="1:5" x14ac:dyDescent="0.2">
      <c r="A1277">
        <v>453</v>
      </c>
      <c r="B1277" s="1">
        <v>44625.428553240738</v>
      </c>
      <c r="C1277">
        <v>16.808</v>
      </c>
      <c r="E1277" s="10">
        <v>17.10694220183478</v>
      </c>
    </row>
    <row r="1278" spans="1:5" x14ac:dyDescent="0.2">
      <c r="A1278">
        <v>454</v>
      </c>
      <c r="B1278" s="1">
        <v>44625.470219907409</v>
      </c>
      <c r="C1278">
        <v>16.617999999999999</v>
      </c>
      <c r="E1278" s="10">
        <v>17.10694220183478</v>
      </c>
    </row>
    <row r="1279" spans="1:5" x14ac:dyDescent="0.2">
      <c r="A1279">
        <v>455</v>
      </c>
      <c r="B1279" s="1">
        <v>44625.511886574073</v>
      </c>
      <c r="C1279">
        <v>16.617999999999999</v>
      </c>
      <c r="E1279" s="10">
        <v>17.10694220183478</v>
      </c>
    </row>
    <row r="1280" spans="1:5" x14ac:dyDescent="0.2">
      <c r="A1280">
        <v>456</v>
      </c>
      <c r="B1280" s="1">
        <v>44625.553553240738</v>
      </c>
      <c r="C1280">
        <v>16.617999999999999</v>
      </c>
      <c r="E1280" s="10">
        <v>17.10694220183478</v>
      </c>
    </row>
    <row r="1281" spans="1:5" x14ac:dyDescent="0.2">
      <c r="A1281">
        <v>457</v>
      </c>
      <c r="B1281" s="1">
        <v>44625.595219907409</v>
      </c>
      <c r="C1281">
        <v>16.617999999999999</v>
      </c>
      <c r="E1281" s="10">
        <v>17.10694220183478</v>
      </c>
    </row>
    <row r="1282" spans="1:5" x14ac:dyDescent="0.2">
      <c r="A1282">
        <v>458</v>
      </c>
      <c r="B1282" s="1">
        <v>44625.636886574073</v>
      </c>
      <c r="C1282">
        <v>16.617999999999999</v>
      </c>
      <c r="E1282" s="10">
        <v>17.10694220183478</v>
      </c>
    </row>
    <row r="1283" spans="1:5" x14ac:dyDescent="0.2">
      <c r="A1283">
        <v>459</v>
      </c>
      <c r="B1283" s="1">
        <v>44625.678553240738</v>
      </c>
      <c r="C1283">
        <v>16.523</v>
      </c>
      <c r="E1283" s="10">
        <v>17.10694220183478</v>
      </c>
    </row>
    <row r="1284" spans="1:5" x14ac:dyDescent="0.2">
      <c r="A1284">
        <v>460</v>
      </c>
      <c r="B1284" s="1">
        <v>44625.720219907409</v>
      </c>
      <c r="C1284">
        <v>16.617999999999999</v>
      </c>
      <c r="E1284" s="10">
        <v>17.10694220183478</v>
      </c>
    </row>
    <row r="1285" spans="1:5" x14ac:dyDescent="0.2">
      <c r="A1285">
        <v>461</v>
      </c>
      <c r="B1285" s="1">
        <v>44625.761886574073</v>
      </c>
      <c r="C1285">
        <v>16.617999999999999</v>
      </c>
      <c r="E1285" s="10">
        <v>17.10694220183478</v>
      </c>
    </row>
    <row r="1286" spans="1:5" x14ac:dyDescent="0.2">
      <c r="A1286">
        <v>462</v>
      </c>
      <c r="B1286" s="1">
        <v>44625.803553240738</v>
      </c>
      <c r="C1286">
        <v>16.523</v>
      </c>
      <c r="E1286" s="10">
        <v>17.10694220183478</v>
      </c>
    </row>
    <row r="1287" spans="1:5" x14ac:dyDescent="0.2">
      <c r="A1287">
        <v>463</v>
      </c>
      <c r="B1287" s="1">
        <v>44625.845219907409</v>
      </c>
      <c r="C1287">
        <v>16.523</v>
      </c>
      <c r="E1287" s="10">
        <v>17.10694220183478</v>
      </c>
    </row>
    <row r="1288" spans="1:5" x14ac:dyDescent="0.2">
      <c r="A1288">
        <v>464</v>
      </c>
      <c r="B1288" s="1">
        <v>44625.886886574073</v>
      </c>
      <c r="C1288">
        <v>16.523</v>
      </c>
      <c r="E1288" s="10">
        <v>17.10694220183478</v>
      </c>
    </row>
    <row r="1289" spans="1:5" x14ac:dyDescent="0.2">
      <c r="A1289">
        <v>465</v>
      </c>
      <c r="B1289" s="1">
        <v>44625.928553240738</v>
      </c>
      <c r="C1289">
        <v>16.523</v>
      </c>
      <c r="E1289" s="10">
        <v>17.10694220183478</v>
      </c>
    </row>
    <row r="1290" spans="1:5" x14ac:dyDescent="0.2">
      <c r="A1290">
        <v>466</v>
      </c>
      <c r="B1290" s="1">
        <v>44625.970219907409</v>
      </c>
      <c r="C1290">
        <v>16.523</v>
      </c>
      <c r="E1290" s="10">
        <v>17.10694220183478</v>
      </c>
    </row>
    <row r="1291" spans="1:5" x14ac:dyDescent="0.2">
      <c r="A1291">
        <v>467</v>
      </c>
      <c r="B1291" s="1">
        <v>44656.011886574073</v>
      </c>
      <c r="C1291">
        <v>16.523</v>
      </c>
      <c r="E1291" s="10">
        <v>17.10694220183478</v>
      </c>
    </row>
    <row r="1292" spans="1:5" x14ac:dyDescent="0.2">
      <c r="A1292">
        <v>468</v>
      </c>
      <c r="B1292" s="1">
        <v>44656.053553240738</v>
      </c>
      <c r="C1292">
        <v>16.617999999999999</v>
      </c>
      <c r="E1292" s="10">
        <v>17.10694220183478</v>
      </c>
    </row>
    <row r="1293" spans="1:5" x14ac:dyDescent="0.2">
      <c r="A1293">
        <v>469</v>
      </c>
      <c r="B1293" s="1">
        <v>44656.095219907409</v>
      </c>
      <c r="C1293">
        <v>16.523</v>
      </c>
      <c r="E1293" s="10">
        <v>17.10694220183478</v>
      </c>
    </row>
    <row r="1294" spans="1:5" x14ac:dyDescent="0.2">
      <c r="A1294">
        <v>470</v>
      </c>
      <c r="B1294" s="1">
        <v>44656.136886574073</v>
      </c>
      <c r="C1294">
        <v>16.523</v>
      </c>
      <c r="E1294" s="10">
        <v>17.10694220183478</v>
      </c>
    </row>
    <row r="1295" spans="1:5" x14ac:dyDescent="0.2">
      <c r="A1295">
        <v>471</v>
      </c>
      <c r="B1295" s="1">
        <v>44656.178553240738</v>
      </c>
      <c r="C1295">
        <v>16.523</v>
      </c>
      <c r="E1295" s="10">
        <v>17.10694220183478</v>
      </c>
    </row>
    <row r="1296" spans="1:5" x14ac:dyDescent="0.2">
      <c r="A1296">
        <v>472</v>
      </c>
      <c r="B1296" s="1">
        <v>44656.220219907409</v>
      </c>
      <c r="C1296">
        <v>16.523</v>
      </c>
      <c r="E1296" s="10">
        <v>17.10694220183478</v>
      </c>
    </row>
    <row r="1297" spans="1:5" x14ac:dyDescent="0.2">
      <c r="A1297">
        <v>473</v>
      </c>
      <c r="B1297" s="1">
        <v>44656.261886574073</v>
      </c>
      <c r="C1297">
        <v>16.523</v>
      </c>
      <c r="E1297" s="10">
        <v>17.10694220183478</v>
      </c>
    </row>
    <row r="1298" spans="1:5" x14ac:dyDescent="0.2">
      <c r="A1298">
        <v>474</v>
      </c>
      <c r="B1298" s="1">
        <v>44656.303553240738</v>
      </c>
      <c r="C1298">
        <v>16.523</v>
      </c>
      <c r="E1298" s="10">
        <v>17.10694220183478</v>
      </c>
    </row>
    <row r="1299" spans="1:5" x14ac:dyDescent="0.2">
      <c r="A1299">
        <v>475</v>
      </c>
      <c r="B1299" s="1">
        <v>44656.345219907409</v>
      </c>
      <c r="C1299">
        <v>16.523</v>
      </c>
      <c r="E1299" s="10">
        <v>17.10694220183478</v>
      </c>
    </row>
    <row r="1300" spans="1:5" x14ac:dyDescent="0.2">
      <c r="A1300">
        <v>476</v>
      </c>
      <c r="B1300" s="1">
        <v>44656.386886574073</v>
      </c>
      <c r="C1300">
        <v>16.523</v>
      </c>
      <c r="E1300" s="10">
        <v>17.10694220183478</v>
      </c>
    </row>
    <row r="1301" spans="1:5" x14ac:dyDescent="0.2">
      <c r="A1301">
        <v>477</v>
      </c>
      <c r="B1301" s="1">
        <v>44656.428553240738</v>
      </c>
      <c r="C1301">
        <v>16.713000000000001</v>
      </c>
      <c r="E1301" s="10">
        <v>17.10694220183478</v>
      </c>
    </row>
    <row r="1302" spans="1:5" x14ac:dyDescent="0.2">
      <c r="A1302">
        <v>478</v>
      </c>
      <c r="B1302" s="1">
        <v>44656.470219907409</v>
      </c>
      <c r="C1302">
        <v>16.808</v>
      </c>
      <c r="E1302" s="10">
        <v>17.10694220183478</v>
      </c>
    </row>
    <row r="1303" spans="1:5" x14ac:dyDescent="0.2">
      <c r="A1303">
        <v>479</v>
      </c>
      <c r="B1303" s="1">
        <v>44656.511886574073</v>
      </c>
      <c r="C1303">
        <v>16.808</v>
      </c>
      <c r="E1303" s="10">
        <v>17.10694220183478</v>
      </c>
    </row>
    <row r="1304" spans="1:5" x14ac:dyDescent="0.2">
      <c r="A1304">
        <v>480</v>
      </c>
      <c r="B1304" s="1">
        <v>44656.553553240738</v>
      </c>
      <c r="C1304">
        <v>16.808</v>
      </c>
      <c r="E1304" s="10">
        <v>17.10694220183478</v>
      </c>
    </row>
    <row r="1305" spans="1:5" x14ac:dyDescent="0.2">
      <c r="A1305">
        <v>481</v>
      </c>
      <c r="B1305" s="1">
        <v>44656.595219907409</v>
      </c>
      <c r="C1305">
        <v>16.808</v>
      </c>
      <c r="E1305" s="10">
        <v>17.10694220183478</v>
      </c>
    </row>
    <row r="1306" spans="1:5" x14ac:dyDescent="0.2">
      <c r="A1306">
        <v>482</v>
      </c>
      <c r="B1306" s="1">
        <v>44656.636886574073</v>
      </c>
      <c r="C1306">
        <v>16.808</v>
      </c>
      <c r="E1306" s="10">
        <v>17.10694220183478</v>
      </c>
    </row>
    <row r="1307" spans="1:5" x14ac:dyDescent="0.2">
      <c r="A1307">
        <v>483</v>
      </c>
      <c r="B1307" s="1">
        <v>44656.678553240738</v>
      </c>
      <c r="C1307">
        <v>16.713000000000001</v>
      </c>
      <c r="E1307" s="10">
        <v>17.10694220183478</v>
      </c>
    </row>
    <row r="1308" spans="1:5" x14ac:dyDescent="0.2">
      <c r="A1308">
        <v>484</v>
      </c>
      <c r="B1308" s="1">
        <v>44656.720219907409</v>
      </c>
      <c r="C1308">
        <v>16.617999999999999</v>
      </c>
      <c r="E1308" s="10">
        <v>17.10694220183478</v>
      </c>
    </row>
    <row r="1309" spans="1:5" x14ac:dyDescent="0.2">
      <c r="A1309">
        <v>485</v>
      </c>
      <c r="B1309" s="1">
        <v>44656.761886574073</v>
      </c>
      <c r="C1309">
        <v>16.617999999999999</v>
      </c>
      <c r="E1309" s="10">
        <v>17.10694220183478</v>
      </c>
    </row>
    <row r="1310" spans="1:5" x14ac:dyDescent="0.2">
      <c r="A1310">
        <v>486</v>
      </c>
      <c r="B1310" s="1">
        <v>44656.803553240738</v>
      </c>
      <c r="C1310">
        <v>16.713000000000001</v>
      </c>
      <c r="E1310" s="10">
        <v>17.10694220183478</v>
      </c>
    </row>
    <row r="1311" spans="1:5" x14ac:dyDescent="0.2">
      <c r="A1311">
        <v>487</v>
      </c>
      <c r="B1311" s="1">
        <v>44656.845219907409</v>
      </c>
      <c r="C1311">
        <v>16.713000000000001</v>
      </c>
      <c r="E1311" s="10">
        <v>17.10694220183478</v>
      </c>
    </row>
    <row r="1312" spans="1:5" x14ac:dyDescent="0.2">
      <c r="A1312">
        <v>488</v>
      </c>
      <c r="B1312" s="1">
        <v>44656.886886574073</v>
      </c>
      <c r="C1312">
        <v>16.713000000000001</v>
      </c>
      <c r="E1312" s="10">
        <v>17.10694220183478</v>
      </c>
    </row>
    <row r="1313" spans="1:5" x14ac:dyDescent="0.2">
      <c r="A1313">
        <v>489</v>
      </c>
      <c r="B1313" s="1">
        <v>44656.928553240738</v>
      </c>
      <c r="C1313">
        <v>16.713000000000001</v>
      </c>
      <c r="E1313" s="10">
        <v>17.10694220183478</v>
      </c>
    </row>
    <row r="1314" spans="1:5" x14ac:dyDescent="0.2">
      <c r="A1314">
        <v>490</v>
      </c>
      <c r="B1314" s="1">
        <v>44656.970219907409</v>
      </c>
      <c r="C1314">
        <v>16.808</v>
      </c>
      <c r="E1314" s="10">
        <v>17.10694220183478</v>
      </c>
    </row>
    <row r="1315" spans="1:5" x14ac:dyDescent="0.2">
      <c r="A1315">
        <v>491</v>
      </c>
      <c r="B1315" s="1">
        <v>44686.011886574073</v>
      </c>
      <c r="C1315">
        <v>16.808</v>
      </c>
      <c r="E1315" s="10">
        <v>17.10694220183478</v>
      </c>
    </row>
    <row r="1316" spans="1:5" x14ac:dyDescent="0.2">
      <c r="A1316">
        <v>492</v>
      </c>
      <c r="B1316" s="1">
        <v>44686.053553240738</v>
      </c>
      <c r="C1316">
        <v>16.808</v>
      </c>
      <c r="E1316" s="10">
        <v>17.10694220183478</v>
      </c>
    </row>
    <row r="1317" spans="1:5" x14ac:dyDescent="0.2">
      <c r="A1317">
        <v>493</v>
      </c>
      <c r="B1317" s="1">
        <v>44686.095219907409</v>
      </c>
      <c r="C1317">
        <v>16.713000000000001</v>
      </c>
      <c r="E1317" s="10">
        <v>17.10694220183478</v>
      </c>
    </row>
    <row r="1318" spans="1:5" x14ac:dyDescent="0.2">
      <c r="A1318">
        <v>494</v>
      </c>
      <c r="B1318" s="1">
        <v>44686.136886574073</v>
      </c>
      <c r="C1318">
        <v>16.808</v>
      </c>
      <c r="E1318" s="10">
        <v>17.10694220183478</v>
      </c>
    </row>
    <row r="1319" spans="1:5" x14ac:dyDescent="0.2">
      <c r="A1319">
        <v>495</v>
      </c>
      <c r="B1319" s="1">
        <v>44686.178553240738</v>
      </c>
      <c r="C1319">
        <v>16.808</v>
      </c>
      <c r="E1319" s="10">
        <v>17.10694220183478</v>
      </c>
    </row>
    <row r="1320" spans="1:5" x14ac:dyDescent="0.2">
      <c r="A1320">
        <v>496</v>
      </c>
      <c r="B1320" s="1">
        <v>44686.220219907409</v>
      </c>
      <c r="C1320">
        <v>16.713000000000001</v>
      </c>
      <c r="E1320" s="10">
        <v>17.10694220183478</v>
      </c>
    </row>
    <row r="1321" spans="1:5" x14ac:dyDescent="0.2">
      <c r="A1321">
        <v>497</v>
      </c>
      <c r="B1321" s="1">
        <v>44686.261886574073</v>
      </c>
      <c r="C1321">
        <v>16.713000000000001</v>
      </c>
      <c r="E1321" s="10">
        <v>17.10694220183478</v>
      </c>
    </row>
    <row r="1322" spans="1:5" x14ac:dyDescent="0.2">
      <c r="A1322">
        <v>498</v>
      </c>
      <c r="B1322" s="1">
        <v>44686.303553240738</v>
      </c>
      <c r="C1322">
        <v>16.808</v>
      </c>
      <c r="E1322" s="10">
        <v>17.10694220183478</v>
      </c>
    </row>
    <row r="1323" spans="1:5" x14ac:dyDescent="0.2">
      <c r="A1323">
        <v>499</v>
      </c>
      <c r="B1323" s="1">
        <v>44686.345219907409</v>
      </c>
      <c r="C1323">
        <v>16.808</v>
      </c>
      <c r="E1323" s="10">
        <v>17.10694220183478</v>
      </c>
    </row>
    <row r="1324" spans="1:5" x14ac:dyDescent="0.2">
      <c r="A1324">
        <v>500</v>
      </c>
      <c r="B1324" s="1">
        <v>44686.386886574073</v>
      </c>
      <c r="C1324">
        <v>16.808</v>
      </c>
      <c r="E1324" s="10">
        <v>17.10694220183478</v>
      </c>
    </row>
    <row r="1325" spans="1:5" x14ac:dyDescent="0.2">
      <c r="A1325">
        <v>501</v>
      </c>
      <c r="B1325" s="1">
        <v>44686.428553240738</v>
      </c>
      <c r="C1325">
        <v>16.808</v>
      </c>
      <c r="E1325" s="10">
        <v>17.10694220183478</v>
      </c>
    </row>
    <row r="1326" spans="1:5" x14ac:dyDescent="0.2">
      <c r="A1326">
        <v>502</v>
      </c>
      <c r="B1326" s="1">
        <v>44686.470219907409</v>
      </c>
      <c r="C1326">
        <v>16.808</v>
      </c>
      <c r="E1326" s="10">
        <v>17.10694220183478</v>
      </c>
    </row>
    <row r="1327" spans="1:5" x14ac:dyDescent="0.2">
      <c r="A1327">
        <v>503</v>
      </c>
      <c r="B1327" s="1">
        <v>44686.511886574073</v>
      </c>
      <c r="C1327">
        <v>16.808</v>
      </c>
      <c r="E1327" s="10">
        <v>17.10694220183478</v>
      </c>
    </row>
    <row r="1328" spans="1:5" x14ac:dyDescent="0.2">
      <c r="A1328">
        <v>504</v>
      </c>
      <c r="B1328" s="1">
        <v>44686.553553240738</v>
      </c>
      <c r="C1328">
        <v>16.808</v>
      </c>
      <c r="E1328" s="10">
        <v>17.10694220183478</v>
      </c>
    </row>
    <row r="1329" spans="1:5" x14ac:dyDescent="0.2">
      <c r="A1329">
        <v>505</v>
      </c>
      <c r="B1329" s="1">
        <v>44686.595219907409</v>
      </c>
      <c r="C1329">
        <v>16.808</v>
      </c>
      <c r="E1329" s="10">
        <v>17.10694220183478</v>
      </c>
    </row>
    <row r="1330" spans="1:5" x14ac:dyDescent="0.2">
      <c r="A1330">
        <v>506</v>
      </c>
      <c r="B1330" s="1">
        <v>44686.636886574073</v>
      </c>
      <c r="C1330">
        <v>16.808</v>
      </c>
      <c r="E1330" s="10">
        <v>17.10694220183478</v>
      </c>
    </row>
    <row r="1331" spans="1:5" x14ac:dyDescent="0.2">
      <c r="A1331">
        <v>507</v>
      </c>
      <c r="B1331" s="1">
        <v>44686.678553240738</v>
      </c>
      <c r="C1331">
        <v>16.713000000000001</v>
      </c>
      <c r="E1331" s="10">
        <v>17.10694220183478</v>
      </c>
    </row>
    <row r="1332" spans="1:5" x14ac:dyDescent="0.2">
      <c r="A1332">
        <v>508</v>
      </c>
      <c r="B1332" s="1">
        <v>44686.720219907409</v>
      </c>
      <c r="C1332">
        <v>16.808</v>
      </c>
      <c r="E1332" s="10">
        <v>17.10694220183478</v>
      </c>
    </row>
    <row r="1333" spans="1:5" x14ac:dyDescent="0.2">
      <c r="A1333">
        <v>509</v>
      </c>
      <c r="B1333" s="1">
        <v>44686.761886574073</v>
      </c>
      <c r="C1333">
        <v>16.808</v>
      </c>
      <c r="E1333" s="10">
        <v>17.10694220183478</v>
      </c>
    </row>
    <row r="1334" spans="1:5" x14ac:dyDescent="0.2">
      <c r="A1334">
        <v>510</v>
      </c>
      <c r="B1334" s="1">
        <v>44686.803553240738</v>
      </c>
      <c r="C1334">
        <v>16.902999999999999</v>
      </c>
      <c r="E1334" s="10">
        <v>17.10694220183478</v>
      </c>
    </row>
    <row r="1335" spans="1:5" x14ac:dyDescent="0.2">
      <c r="A1335">
        <v>511</v>
      </c>
      <c r="B1335" s="1">
        <v>44686.845219907409</v>
      </c>
      <c r="C1335">
        <v>16.808</v>
      </c>
      <c r="E1335" s="10">
        <v>17.10694220183478</v>
      </c>
    </row>
    <row r="1336" spans="1:5" x14ac:dyDescent="0.2">
      <c r="A1336">
        <v>512</v>
      </c>
      <c r="B1336" s="1">
        <v>44686.886886574073</v>
      </c>
      <c r="C1336">
        <v>16.808</v>
      </c>
      <c r="E1336" s="10">
        <v>17.10694220183478</v>
      </c>
    </row>
    <row r="1337" spans="1:5" x14ac:dyDescent="0.2">
      <c r="A1337">
        <v>513</v>
      </c>
      <c r="B1337" s="1">
        <v>44686.928553240738</v>
      </c>
      <c r="C1337">
        <v>16.808</v>
      </c>
      <c r="E1337" s="10">
        <v>17.10694220183478</v>
      </c>
    </row>
    <row r="1338" spans="1:5" x14ac:dyDescent="0.2">
      <c r="A1338">
        <v>514</v>
      </c>
      <c r="B1338" s="1">
        <v>44686.970219907409</v>
      </c>
      <c r="C1338">
        <v>16.808</v>
      </c>
      <c r="E1338" s="10">
        <v>17.10694220183478</v>
      </c>
    </row>
    <row r="1339" spans="1:5" x14ac:dyDescent="0.2">
      <c r="A1339">
        <v>515</v>
      </c>
      <c r="B1339" s="1">
        <v>44717.011886574073</v>
      </c>
      <c r="C1339">
        <v>16.713000000000001</v>
      </c>
      <c r="E1339" s="10">
        <v>17.10694220183478</v>
      </c>
    </row>
    <row r="1340" spans="1:5" x14ac:dyDescent="0.2">
      <c r="A1340">
        <v>516</v>
      </c>
      <c r="B1340" s="1">
        <v>44717.053553240738</v>
      </c>
      <c r="C1340">
        <v>16.713000000000001</v>
      </c>
      <c r="E1340" s="10">
        <v>17.10694220183478</v>
      </c>
    </row>
    <row r="1341" spans="1:5" x14ac:dyDescent="0.2">
      <c r="A1341">
        <v>517</v>
      </c>
      <c r="B1341" s="1">
        <v>44717.095219907409</v>
      </c>
      <c r="C1341">
        <v>16.713000000000001</v>
      </c>
      <c r="E1341" s="10">
        <v>17.10694220183478</v>
      </c>
    </row>
    <row r="1342" spans="1:5" x14ac:dyDescent="0.2">
      <c r="A1342">
        <v>518</v>
      </c>
      <c r="B1342" s="1">
        <v>44717.136886574073</v>
      </c>
      <c r="C1342">
        <v>16.713000000000001</v>
      </c>
      <c r="E1342" s="10">
        <v>17.10694220183478</v>
      </c>
    </row>
    <row r="1343" spans="1:5" x14ac:dyDescent="0.2">
      <c r="A1343">
        <v>519</v>
      </c>
      <c r="B1343" s="1">
        <v>44717.178553240738</v>
      </c>
      <c r="C1343">
        <v>16.808</v>
      </c>
      <c r="E1343" s="10">
        <v>17.10694220183478</v>
      </c>
    </row>
    <row r="1344" spans="1:5" x14ac:dyDescent="0.2">
      <c r="A1344">
        <v>520</v>
      </c>
      <c r="B1344" s="1">
        <v>44717.220219907409</v>
      </c>
      <c r="C1344">
        <v>16.713000000000001</v>
      </c>
      <c r="E1344" s="10">
        <v>17.10694220183478</v>
      </c>
    </row>
    <row r="1345" spans="1:5" x14ac:dyDescent="0.2">
      <c r="A1345">
        <v>521</v>
      </c>
      <c r="B1345" s="1">
        <v>44717.261886574073</v>
      </c>
      <c r="C1345">
        <v>16.713000000000001</v>
      </c>
      <c r="E1345" s="10">
        <v>17.10694220183478</v>
      </c>
    </row>
    <row r="1346" spans="1:5" x14ac:dyDescent="0.2">
      <c r="A1346">
        <v>522</v>
      </c>
      <c r="B1346" s="1">
        <v>44717.303553240738</v>
      </c>
      <c r="C1346">
        <v>16.713000000000001</v>
      </c>
      <c r="E1346" s="10">
        <v>17.10694220183478</v>
      </c>
    </row>
    <row r="1347" spans="1:5" x14ac:dyDescent="0.2">
      <c r="A1347">
        <v>523</v>
      </c>
      <c r="B1347" s="1">
        <v>44717.345219907409</v>
      </c>
      <c r="C1347">
        <v>16.713000000000001</v>
      </c>
      <c r="E1347" s="10">
        <v>17.10694220183478</v>
      </c>
    </row>
  </sheetData>
  <autoFilter ref="D1:D1347" xr:uid="{9DACF48F-353B-9541-9A82-772DBD7195A2}"/>
  <conditionalFormatting sqref="C2:C1048576">
    <cfRule type="cellIs" dxfId="31" priority="2" operator="between">
      <formula>15</formula>
      <formula>19</formula>
    </cfRule>
  </conditionalFormatting>
  <conditionalFormatting sqref="C1">
    <cfRule type="cellIs" dxfId="14" priority="1" operator="between">
      <formula>12</formula>
      <formula>16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0654E-22F3-484B-BDA7-C0DEA6144671}">
  <dimension ref="A1:G1262"/>
  <sheetViews>
    <sheetView workbookViewId="0">
      <selection sqref="A1:G1"/>
    </sheetView>
  </sheetViews>
  <sheetFormatPr baseColWidth="10" defaultRowHeight="16" x14ac:dyDescent="0.2"/>
  <cols>
    <col min="2" max="2" width="21.6640625" customWidth="1"/>
    <col min="4" max="4" width="32.6640625" customWidth="1"/>
    <col min="5" max="5" width="12.83203125" customWidth="1"/>
  </cols>
  <sheetData>
    <row r="1" spans="1:7" x14ac:dyDescent="0.2">
      <c r="A1" s="8" t="s">
        <v>0</v>
      </c>
      <c r="B1" s="8" t="s">
        <v>1</v>
      </c>
      <c r="C1" s="8" t="s">
        <v>14061</v>
      </c>
      <c r="D1" s="8" t="s">
        <v>14060</v>
      </c>
      <c r="E1" s="9" t="s">
        <v>14070</v>
      </c>
      <c r="F1" s="8"/>
      <c r="G1" s="8" t="s">
        <v>14063</v>
      </c>
    </row>
    <row r="2" spans="1:7" x14ac:dyDescent="0.2">
      <c r="A2">
        <v>1</v>
      </c>
      <c r="B2" t="s">
        <v>5657</v>
      </c>
      <c r="C2">
        <v>21.378</v>
      </c>
      <c r="D2" t="s">
        <v>14069</v>
      </c>
      <c r="G2" t="s">
        <v>14093</v>
      </c>
    </row>
    <row r="3" spans="1:7" x14ac:dyDescent="0.2">
      <c r="A3">
        <v>2</v>
      </c>
      <c r="B3" t="s">
        <v>5656</v>
      </c>
      <c r="C3">
        <v>19.757999999999999</v>
      </c>
      <c r="D3" t="s">
        <v>14069</v>
      </c>
    </row>
    <row r="4" spans="1:7" x14ac:dyDescent="0.2">
      <c r="A4">
        <v>3</v>
      </c>
      <c r="B4" t="s">
        <v>5655</v>
      </c>
      <c r="C4">
        <v>19.853000000000002</v>
      </c>
      <c r="D4" t="s">
        <v>14069</v>
      </c>
    </row>
    <row r="5" spans="1:7" x14ac:dyDescent="0.2">
      <c r="A5">
        <v>4</v>
      </c>
      <c r="B5" t="s">
        <v>5654</v>
      </c>
      <c r="C5">
        <v>19.661999999999999</v>
      </c>
      <c r="D5" t="s">
        <v>14069</v>
      </c>
    </row>
    <row r="6" spans="1:7" x14ac:dyDescent="0.2">
      <c r="A6">
        <v>5</v>
      </c>
      <c r="B6" t="s">
        <v>5653</v>
      </c>
      <c r="C6">
        <v>19.853000000000002</v>
      </c>
      <c r="D6" t="s">
        <v>14069</v>
      </c>
    </row>
    <row r="7" spans="1:7" x14ac:dyDescent="0.2">
      <c r="A7">
        <v>6</v>
      </c>
      <c r="B7" t="s">
        <v>5652</v>
      </c>
      <c r="C7">
        <v>19.853000000000002</v>
      </c>
      <c r="D7" t="s">
        <v>14069</v>
      </c>
    </row>
    <row r="8" spans="1:7" x14ac:dyDescent="0.2">
      <c r="A8">
        <v>7</v>
      </c>
      <c r="B8" t="s">
        <v>5651</v>
      </c>
      <c r="C8">
        <v>19.661999999999999</v>
      </c>
      <c r="D8" t="s">
        <v>14069</v>
      </c>
    </row>
    <row r="9" spans="1:7" x14ac:dyDescent="0.2">
      <c r="A9">
        <v>8</v>
      </c>
      <c r="B9" t="s">
        <v>5650</v>
      </c>
      <c r="C9">
        <v>19.567</v>
      </c>
      <c r="D9" t="s">
        <v>14069</v>
      </c>
    </row>
    <row r="10" spans="1:7" x14ac:dyDescent="0.2">
      <c r="A10">
        <v>9</v>
      </c>
      <c r="B10" t="s">
        <v>5649</v>
      </c>
      <c r="C10">
        <v>19.853000000000002</v>
      </c>
      <c r="D10" t="s">
        <v>14069</v>
      </c>
    </row>
    <row r="11" spans="1:7" x14ac:dyDescent="0.2">
      <c r="A11">
        <v>10</v>
      </c>
      <c r="B11" t="s">
        <v>5648</v>
      </c>
      <c r="C11">
        <v>19.853000000000002</v>
      </c>
      <c r="D11" t="s">
        <v>14069</v>
      </c>
    </row>
    <row r="12" spans="1:7" x14ac:dyDescent="0.2">
      <c r="A12">
        <v>11</v>
      </c>
      <c r="B12" t="s">
        <v>5647</v>
      </c>
      <c r="C12">
        <v>19.853000000000002</v>
      </c>
      <c r="D12" t="s">
        <v>14069</v>
      </c>
    </row>
    <row r="13" spans="1:7" x14ac:dyDescent="0.2">
      <c r="A13">
        <v>12</v>
      </c>
      <c r="B13" t="s">
        <v>5646</v>
      </c>
      <c r="C13">
        <v>19.948</v>
      </c>
      <c r="D13" t="s">
        <v>14069</v>
      </c>
    </row>
    <row r="14" spans="1:7" x14ac:dyDescent="0.2">
      <c r="A14">
        <v>13</v>
      </c>
      <c r="B14" t="s">
        <v>5645</v>
      </c>
      <c r="C14">
        <v>19.853000000000002</v>
      </c>
      <c r="D14" t="s">
        <v>14069</v>
      </c>
    </row>
    <row r="15" spans="1:7" x14ac:dyDescent="0.2">
      <c r="A15">
        <v>14</v>
      </c>
      <c r="B15" t="s">
        <v>5644</v>
      </c>
      <c r="C15">
        <v>19.948</v>
      </c>
      <c r="D15" t="s">
        <v>14069</v>
      </c>
    </row>
    <row r="16" spans="1:7" x14ac:dyDescent="0.2">
      <c r="A16">
        <v>15</v>
      </c>
      <c r="B16" t="s">
        <v>5643</v>
      </c>
      <c r="C16">
        <v>19.757999999999999</v>
      </c>
      <c r="D16" t="s">
        <v>14069</v>
      </c>
    </row>
    <row r="17" spans="1:4" x14ac:dyDescent="0.2">
      <c r="A17">
        <v>16</v>
      </c>
      <c r="B17" t="s">
        <v>5642</v>
      </c>
      <c r="C17">
        <v>19.948</v>
      </c>
      <c r="D17" t="s">
        <v>14069</v>
      </c>
    </row>
    <row r="18" spans="1:4" x14ac:dyDescent="0.2">
      <c r="A18">
        <v>17</v>
      </c>
      <c r="B18" t="s">
        <v>5641</v>
      </c>
      <c r="C18">
        <v>19.853000000000002</v>
      </c>
      <c r="D18" t="s">
        <v>14069</v>
      </c>
    </row>
    <row r="19" spans="1:4" x14ac:dyDescent="0.2">
      <c r="A19">
        <v>18</v>
      </c>
      <c r="B19" t="s">
        <v>5640</v>
      </c>
      <c r="C19">
        <v>20.042999999999999</v>
      </c>
      <c r="D19" t="s">
        <v>14069</v>
      </c>
    </row>
    <row r="20" spans="1:4" x14ac:dyDescent="0.2">
      <c r="A20">
        <v>19</v>
      </c>
      <c r="B20" t="s">
        <v>5639</v>
      </c>
      <c r="C20">
        <v>20.234000000000002</v>
      </c>
      <c r="D20" t="s">
        <v>14069</v>
      </c>
    </row>
    <row r="21" spans="1:4" x14ac:dyDescent="0.2">
      <c r="A21">
        <v>20</v>
      </c>
      <c r="B21" t="s">
        <v>5638</v>
      </c>
      <c r="C21">
        <v>20.042999999999999</v>
      </c>
      <c r="D21" t="s">
        <v>14069</v>
      </c>
    </row>
    <row r="22" spans="1:4" x14ac:dyDescent="0.2">
      <c r="A22">
        <v>21</v>
      </c>
      <c r="B22" t="s">
        <v>5637</v>
      </c>
      <c r="C22">
        <v>20.042999999999999</v>
      </c>
      <c r="D22" t="s">
        <v>14069</v>
      </c>
    </row>
    <row r="23" spans="1:4" x14ac:dyDescent="0.2">
      <c r="A23">
        <v>22</v>
      </c>
      <c r="B23" t="s">
        <v>5636</v>
      </c>
      <c r="C23">
        <v>19.948</v>
      </c>
      <c r="D23" t="s">
        <v>14069</v>
      </c>
    </row>
    <row r="24" spans="1:4" x14ac:dyDescent="0.2">
      <c r="A24">
        <v>23</v>
      </c>
      <c r="B24" t="s">
        <v>5635</v>
      </c>
      <c r="C24">
        <v>20.042999999999999</v>
      </c>
      <c r="D24" t="s">
        <v>14069</v>
      </c>
    </row>
    <row r="25" spans="1:4" x14ac:dyDescent="0.2">
      <c r="A25">
        <v>24</v>
      </c>
      <c r="B25" t="s">
        <v>5634</v>
      </c>
      <c r="C25">
        <v>20.138000000000002</v>
      </c>
      <c r="D25" t="s">
        <v>14069</v>
      </c>
    </row>
    <row r="26" spans="1:4" x14ac:dyDescent="0.2">
      <c r="A26">
        <v>25</v>
      </c>
      <c r="B26" t="s">
        <v>5633</v>
      </c>
      <c r="C26">
        <v>20.042999999999999</v>
      </c>
      <c r="D26" t="s">
        <v>14069</v>
      </c>
    </row>
    <row r="27" spans="1:4" x14ac:dyDescent="0.2">
      <c r="A27">
        <v>26</v>
      </c>
      <c r="B27" t="s">
        <v>5632</v>
      </c>
      <c r="C27">
        <v>20.138000000000002</v>
      </c>
      <c r="D27" t="s">
        <v>14069</v>
      </c>
    </row>
    <row r="28" spans="1:4" x14ac:dyDescent="0.2">
      <c r="A28">
        <v>27</v>
      </c>
      <c r="B28" t="s">
        <v>5631</v>
      </c>
      <c r="C28">
        <v>20.042999999999999</v>
      </c>
      <c r="D28" t="s">
        <v>14069</v>
      </c>
    </row>
    <row r="29" spans="1:4" x14ac:dyDescent="0.2">
      <c r="A29">
        <v>28</v>
      </c>
      <c r="B29" t="s">
        <v>5630</v>
      </c>
      <c r="C29">
        <v>19.948</v>
      </c>
      <c r="D29" t="s">
        <v>14069</v>
      </c>
    </row>
    <row r="30" spans="1:4" x14ac:dyDescent="0.2">
      <c r="A30">
        <v>29</v>
      </c>
      <c r="B30" t="s">
        <v>5629</v>
      </c>
      <c r="C30">
        <v>20.138000000000002</v>
      </c>
      <c r="D30" t="s">
        <v>14069</v>
      </c>
    </row>
    <row r="31" spans="1:4" x14ac:dyDescent="0.2">
      <c r="A31">
        <v>30</v>
      </c>
      <c r="B31" t="s">
        <v>5628</v>
      </c>
      <c r="C31">
        <v>20.042999999999999</v>
      </c>
      <c r="D31" t="s">
        <v>14069</v>
      </c>
    </row>
    <row r="32" spans="1:4" x14ac:dyDescent="0.2">
      <c r="A32">
        <v>31</v>
      </c>
      <c r="B32" t="s">
        <v>5627</v>
      </c>
      <c r="C32">
        <v>20.138000000000002</v>
      </c>
      <c r="D32" t="s">
        <v>14069</v>
      </c>
    </row>
    <row r="33" spans="1:4" x14ac:dyDescent="0.2">
      <c r="A33">
        <v>32</v>
      </c>
      <c r="B33" t="s">
        <v>5626</v>
      </c>
      <c r="C33">
        <v>20.042999999999999</v>
      </c>
      <c r="D33" t="s">
        <v>14069</v>
      </c>
    </row>
    <row r="34" spans="1:4" x14ac:dyDescent="0.2">
      <c r="A34">
        <v>33</v>
      </c>
      <c r="B34" t="s">
        <v>5625</v>
      </c>
      <c r="C34">
        <v>20.042999999999999</v>
      </c>
      <c r="D34" t="s">
        <v>14069</v>
      </c>
    </row>
    <row r="35" spans="1:4" x14ac:dyDescent="0.2">
      <c r="A35">
        <v>34</v>
      </c>
      <c r="B35" t="s">
        <v>5624</v>
      </c>
      <c r="C35">
        <v>19.948</v>
      </c>
      <c r="D35" t="s">
        <v>14069</v>
      </c>
    </row>
    <row r="36" spans="1:4" x14ac:dyDescent="0.2">
      <c r="A36">
        <v>35</v>
      </c>
      <c r="B36" t="s">
        <v>5623</v>
      </c>
      <c r="C36">
        <v>19.948</v>
      </c>
      <c r="D36" t="s">
        <v>14069</v>
      </c>
    </row>
    <row r="37" spans="1:4" x14ac:dyDescent="0.2">
      <c r="A37">
        <v>36</v>
      </c>
      <c r="B37" t="s">
        <v>5622</v>
      </c>
      <c r="C37">
        <v>19.948</v>
      </c>
      <c r="D37" t="s">
        <v>14069</v>
      </c>
    </row>
    <row r="38" spans="1:4" x14ac:dyDescent="0.2">
      <c r="A38">
        <v>37</v>
      </c>
      <c r="B38" t="s">
        <v>5621</v>
      </c>
      <c r="C38">
        <v>20.042999999999999</v>
      </c>
      <c r="D38" t="s">
        <v>14069</v>
      </c>
    </row>
    <row r="39" spans="1:4" x14ac:dyDescent="0.2">
      <c r="A39">
        <v>38</v>
      </c>
      <c r="B39" t="s">
        <v>5620</v>
      </c>
      <c r="C39">
        <v>20.042999999999999</v>
      </c>
      <c r="D39" t="s">
        <v>14069</v>
      </c>
    </row>
    <row r="40" spans="1:4" x14ac:dyDescent="0.2">
      <c r="A40">
        <v>39</v>
      </c>
      <c r="B40" t="s">
        <v>5619</v>
      </c>
      <c r="C40">
        <v>20.138000000000002</v>
      </c>
      <c r="D40" t="s">
        <v>14069</v>
      </c>
    </row>
    <row r="41" spans="1:4" x14ac:dyDescent="0.2">
      <c r="A41">
        <v>40</v>
      </c>
      <c r="B41" t="s">
        <v>5618</v>
      </c>
      <c r="C41">
        <v>20.138000000000002</v>
      </c>
      <c r="D41" t="s">
        <v>14069</v>
      </c>
    </row>
    <row r="42" spans="1:4" x14ac:dyDescent="0.2">
      <c r="A42">
        <v>41</v>
      </c>
      <c r="B42" t="s">
        <v>5617</v>
      </c>
      <c r="C42">
        <v>18.806000000000001</v>
      </c>
      <c r="D42" t="s">
        <v>14069</v>
      </c>
    </row>
    <row r="43" spans="1:4" x14ac:dyDescent="0.2">
      <c r="A43">
        <v>42</v>
      </c>
      <c r="B43" t="s">
        <v>5616</v>
      </c>
      <c r="C43">
        <v>20.042999999999999</v>
      </c>
      <c r="D43" t="s">
        <v>14069</v>
      </c>
    </row>
    <row r="44" spans="1:4" x14ac:dyDescent="0.2">
      <c r="A44">
        <v>43</v>
      </c>
      <c r="B44" t="s">
        <v>5615</v>
      </c>
      <c r="C44">
        <v>20.042999999999999</v>
      </c>
      <c r="D44" t="s">
        <v>14069</v>
      </c>
    </row>
    <row r="45" spans="1:4" x14ac:dyDescent="0.2">
      <c r="A45">
        <v>44</v>
      </c>
      <c r="B45" t="s">
        <v>5614</v>
      </c>
      <c r="C45">
        <v>20.234000000000002</v>
      </c>
      <c r="D45" t="s">
        <v>14069</v>
      </c>
    </row>
    <row r="46" spans="1:4" x14ac:dyDescent="0.2">
      <c r="A46">
        <v>45</v>
      </c>
      <c r="B46" t="s">
        <v>5613</v>
      </c>
      <c r="C46">
        <v>20.042999999999999</v>
      </c>
      <c r="D46" t="s">
        <v>14069</v>
      </c>
    </row>
    <row r="47" spans="1:4" x14ac:dyDescent="0.2">
      <c r="A47">
        <v>46</v>
      </c>
      <c r="B47" t="s">
        <v>5612</v>
      </c>
      <c r="C47">
        <v>20.138000000000002</v>
      </c>
      <c r="D47" t="s">
        <v>14069</v>
      </c>
    </row>
    <row r="48" spans="1:4" x14ac:dyDescent="0.2">
      <c r="A48">
        <v>47</v>
      </c>
      <c r="B48" t="s">
        <v>5611</v>
      </c>
      <c r="C48">
        <v>20.042999999999999</v>
      </c>
      <c r="D48" t="s">
        <v>14069</v>
      </c>
    </row>
    <row r="49" spans="1:4" x14ac:dyDescent="0.2">
      <c r="A49">
        <v>48</v>
      </c>
      <c r="B49" t="s">
        <v>5610</v>
      </c>
      <c r="C49">
        <v>20.042999999999999</v>
      </c>
      <c r="D49" t="s">
        <v>14069</v>
      </c>
    </row>
    <row r="50" spans="1:4" x14ac:dyDescent="0.2">
      <c r="A50">
        <v>49</v>
      </c>
      <c r="B50" t="s">
        <v>5609</v>
      </c>
      <c r="C50">
        <v>19.948</v>
      </c>
      <c r="D50" t="s">
        <v>14069</v>
      </c>
    </row>
    <row r="51" spans="1:4" x14ac:dyDescent="0.2">
      <c r="A51">
        <v>50</v>
      </c>
      <c r="B51" t="s">
        <v>5608</v>
      </c>
      <c r="C51">
        <v>19.948</v>
      </c>
      <c r="D51" t="s">
        <v>14069</v>
      </c>
    </row>
    <row r="52" spans="1:4" x14ac:dyDescent="0.2">
      <c r="A52">
        <v>51</v>
      </c>
      <c r="B52" t="s">
        <v>5607</v>
      </c>
      <c r="C52">
        <v>20.042999999999999</v>
      </c>
      <c r="D52" t="s">
        <v>14069</v>
      </c>
    </row>
    <row r="53" spans="1:4" x14ac:dyDescent="0.2">
      <c r="A53">
        <v>52</v>
      </c>
      <c r="B53" t="s">
        <v>5606</v>
      </c>
      <c r="C53">
        <v>20.042999999999999</v>
      </c>
      <c r="D53" t="s">
        <v>14069</v>
      </c>
    </row>
    <row r="54" spans="1:4" x14ac:dyDescent="0.2">
      <c r="A54">
        <v>53</v>
      </c>
      <c r="B54" t="s">
        <v>5605</v>
      </c>
      <c r="C54">
        <v>19.948</v>
      </c>
      <c r="D54" t="s">
        <v>14069</v>
      </c>
    </row>
    <row r="55" spans="1:4" x14ac:dyDescent="0.2">
      <c r="A55">
        <v>54</v>
      </c>
      <c r="B55" t="s">
        <v>5604</v>
      </c>
      <c r="C55">
        <v>20.042999999999999</v>
      </c>
      <c r="D55" t="s">
        <v>14069</v>
      </c>
    </row>
    <row r="56" spans="1:4" x14ac:dyDescent="0.2">
      <c r="A56">
        <v>55</v>
      </c>
      <c r="B56" t="s">
        <v>5603</v>
      </c>
      <c r="C56">
        <v>20.042999999999999</v>
      </c>
      <c r="D56" t="s">
        <v>14069</v>
      </c>
    </row>
    <row r="57" spans="1:4" x14ac:dyDescent="0.2">
      <c r="A57">
        <v>56</v>
      </c>
      <c r="B57" t="s">
        <v>5602</v>
      </c>
      <c r="C57">
        <v>19.948</v>
      </c>
      <c r="D57" t="s">
        <v>14069</v>
      </c>
    </row>
    <row r="58" spans="1:4" x14ac:dyDescent="0.2">
      <c r="A58">
        <v>57</v>
      </c>
      <c r="B58" t="s">
        <v>5601</v>
      </c>
      <c r="C58">
        <v>20.042999999999999</v>
      </c>
      <c r="D58" t="s">
        <v>14069</v>
      </c>
    </row>
    <row r="59" spans="1:4" x14ac:dyDescent="0.2">
      <c r="A59">
        <v>58</v>
      </c>
      <c r="B59" t="s">
        <v>5600</v>
      </c>
      <c r="C59">
        <v>19.948</v>
      </c>
      <c r="D59" t="s">
        <v>14069</v>
      </c>
    </row>
    <row r="60" spans="1:4" x14ac:dyDescent="0.2">
      <c r="A60">
        <v>59</v>
      </c>
      <c r="B60" t="s">
        <v>5599</v>
      </c>
      <c r="C60">
        <v>19.948</v>
      </c>
      <c r="D60" t="s">
        <v>14069</v>
      </c>
    </row>
    <row r="61" spans="1:4" x14ac:dyDescent="0.2">
      <c r="A61">
        <v>60</v>
      </c>
      <c r="B61" t="s">
        <v>5598</v>
      </c>
      <c r="C61">
        <v>19.948</v>
      </c>
      <c r="D61" t="s">
        <v>14069</v>
      </c>
    </row>
    <row r="62" spans="1:4" x14ac:dyDescent="0.2">
      <c r="A62">
        <v>61</v>
      </c>
      <c r="B62" t="s">
        <v>5597</v>
      </c>
      <c r="C62">
        <v>20.042999999999999</v>
      </c>
      <c r="D62" t="s">
        <v>14069</v>
      </c>
    </row>
    <row r="63" spans="1:4" x14ac:dyDescent="0.2">
      <c r="A63">
        <v>62</v>
      </c>
      <c r="B63" t="s">
        <v>5596</v>
      </c>
      <c r="C63">
        <v>19.948</v>
      </c>
      <c r="D63" t="s">
        <v>14069</v>
      </c>
    </row>
    <row r="64" spans="1:4" x14ac:dyDescent="0.2">
      <c r="A64">
        <v>63</v>
      </c>
      <c r="B64" t="s">
        <v>5595</v>
      </c>
      <c r="C64">
        <v>20.042999999999999</v>
      </c>
      <c r="D64" t="s">
        <v>14069</v>
      </c>
    </row>
    <row r="65" spans="1:4" x14ac:dyDescent="0.2">
      <c r="A65">
        <v>64</v>
      </c>
      <c r="B65" t="s">
        <v>5594</v>
      </c>
      <c r="C65">
        <v>20.138000000000002</v>
      </c>
      <c r="D65" t="s">
        <v>14069</v>
      </c>
    </row>
    <row r="66" spans="1:4" x14ac:dyDescent="0.2">
      <c r="A66">
        <v>65</v>
      </c>
      <c r="B66" t="s">
        <v>5593</v>
      </c>
      <c r="C66">
        <v>20.042999999999999</v>
      </c>
      <c r="D66" t="s">
        <v>14069</v>
      </c>
    </row>
    <row r="67" spans="1:4" x14ac:dyDescent="0.2">
      <c r="A67">
        <v>66</v>
      </c>
      <c r="B67" t="s">
        <v>5592</v>
      </c>
      <c r="C67">
        <v>19.282</v>
      </c>
      <c r="D67" t="s">
        <v>14069</v>
      </c>
    </row>
    <row r="68" spans="1:4" x14ac:dyDescent="0.2">
      <c r="A68">
        <v>67</v>
      </c>
      <c r="B68" t="s">
        <v>5591</v>
      </c>
      <c r="C68">
        <v>20.234000000000002</v>
      </c>
      <c r="D68" t="s">
        <v>14069</v>
      </c>
    </row>
    <row r="69" spans="1:4" x14ac:dyDescent="0.2">
      <c r="A69">
        <v>68</v>
      </c>
      <c r="B69" t="s">
        <v>5590</v>
      </c>
      <c r="C69">
        <v>20.138000000000002</v>
      </c>
      <c r="D69" t="s">
        <v>14069</v>
      </c>
    </row>
    <row r="70" spans="1:4" x14ac:dyDescent="0.2">
      <c r="A70">
        <v>69</v>
      </c>
      <c r="B70" t="s">
        <v>5589</v>
      </c>
      <c r="C70">
        <v>20.234000000000002</v>
      </c>
      <c r="D70" t="s">
        <v>14069</v>
      </c>
    </row>
    <row r="71" spans="1:4" x14ac:dyDescent="0.2">
      <c r="A71">
        <v>70</v>
      </c>
      <c r="B71" t="s">
        <v>5588</v>
      </c>
      <c r="C71">
        <v>20.329000000000001</v>
      </c>
      <c r="D71" t="s">
        <v>14069</v>
      </c>
    </row>
    <row r="72" spans="1:4" x14ac:dyDescent="0.2">
      <c r="A72">
        <v>71</v>
      </c>
      <c r="B72" t="s">
        <v>5587</v>
      </c>
      <c r="C72">
        <v>20.234000000000002</v>
      </c>
      <c r="D72" t="s">
        <v>14069</v>
      </c>
    </row>
    <row r="73" spans="1:4" x14ac:dyDescent="0.2">
      <c r="A73">
        <v>72</v>
      </c>
      <c r="B73" t="s">
        <v>5586</v>
      </c>
      <c r="C73">
        <v>20.138000000000002</v>
      </c>
      <c r="D73" t="s">
        <v>14069</v>
      </c>
    </row>
    <row r="74" spans="1:4" x14ac:dyDescent="0.2">
      <c r="A74">
        <v>73</v>
      </c>
      <c r="B74" t="s">
        <v>5585</v>
      </c>
      <c r="C74">
        <v>20.042999999999999</v>
      </c>
      <c r="D74" t="s">
        <v>14069</v>
      </c>
    </row>
    <row r="75" spans="1:4" x14ac:dyDescent="0.2">
      <c r="A75">
        <v>74</v>
      </c>
      <c r="B75" t="s">
        <v>5584</v>
      </c>
      <c r="C75">
        <v>20.138000000000002</v>
      </c>
      <c r="D75" t="s">
        <v>14069</v>
      </c>
    </row>
    <row r="76" spans="1:4" x14ac:dyDescent="0.2">
      <c r="A76">
        <v>75</v>
      </c>
      <c r="B76" t="s">
        <v>5583</v>
      </c>
      <c r="C76">
        <v>20.138000000000002</v>
      </c>
      <c r="D76" t="s">
        <v>14069</v>
      </c>
    </row>
    <row r="77" spans="1:4" x14ac:dyDescent="0.2">
      <c r="A77">
        <v>76</v>
      </c>
      <c r="B77" t="s">
        <v>5582</v>
      </c>
      <c r="C77">
        <v>20.042999999999999</v>
      </c>
      <c r="D77" t="s">
        <v>14069</v>
      </c>
    </row>
    <row r="78" spans="1:4" x14ac:dyDescent="0.2">
      <c r="A78">
        <v>77</v>
      </c>
      <c r="B78" t="s">
        <v>5581</v>
      </c>
      <c r="C78">
        <v>20.042999999999999</v>
      </c>
      <c r="D78" t="s">
        <v>14069</v>
      </c>
    </row>
    <row r="79" spans="1:4" x14ac:dyDescent="0.2">
      <c r="A79">
        <v>78</v>
      </c>
      <c r="B79" t="s">
        <v>5580</v>
      </c>
      <c r="C79">
        <v>20.042999999999999</v>
      </c>
      <c r="D79" t="s">
        <v>14069</v>
      </c>
    </row>
    <row r="80" spans="1:4" x14ac:dyDescent="0.2">
      <c r="A80">
        <v>79</v>
      </c>
      <c r="B80" t="s">
        <v>5579</v>
      </c>
      <c r="C80">
        <v>20.042999999999999</v>
      </c>
      <c r="D80" t="s">
        <v>14069</v>
      </c>
    </row>
    <row r="81" spans="1:4" x14ac:dyDescent="0.2">
      <c r="A81">
        <v>80</v>
      </c>
      <c r="B81" t="s">
        <v>5578</v>
      </c>
      <c r="C81">
        <v>19.948</v>
      </c>
      <c r="D81" t="s">
        <v>14069</v>
      </c>
    </row>
    <row r="82" spans="1:4" x14ac:dyDescent="0.2">
      <c r="A82">
        <v>81</v>
      </c>
      <c r="B82" t="s">
        <v>5577</v>
      </c>
      <c r="C82">
        <v>19.948</v>
      </c>
      <c r="D82" t="s">
        <v>14069</v>
      </c>
    </row>
    <row r="83" spans="1:4" x14ac:dyDescent="0.2">
      <c r="A83">
        <v>82</v>
      </c>
      <c r="B83" t="s">
        <v>5576</v>
      </c>
      <c r="C83">
        <v>20.138000000000002</v>
      </c>
      <c r="D83" t="s">
        <v>14069</v>
      </c>
    </row>
    <row r="84" spans="1:4" x14ac:dyDescent="0.2">
      <c r="A84">
        <v>83</v>
      </c>
      <c r="B84" t="s">
        <v>5575</v>
      </c>
      <c r="C84">
        <v>19.853000000000002</v>
      </c>
      <c r="D84" t="s">
        <v>14069</v>
      </c>
    </row>
    <row r="85" spans="1:4" x14ac:dyDescent="0.2">
      <c r="A85">
        <v>84</v>
      </c>
      <c r="B85" t="s">
        <v>5574</v>
      </c>
      <c r="C85">
        <v>20.042999999999999</v>
      </c>
      <c r="D85" t="s">
        <v>14069</v>
      </c>
    </row>
    <row r="86" spans="1:4" x14ac:dyDescent="0.2">
      <c r="A86">
        <v>85</v>
      </c>
      <c r="B86" t="s">
        <v>5573</v>
      </c>
      <c r="C86">
        <v>20.042999999999999</v>
      </c>
      <c r="D86" t="s">
        <v>14069</v>
      </c>
    </row>
    <row r="87" spans="1:4" x14ac:dyDescent="0.2">
      <c r="A87">
        <v>86</v>
      </c>
      <c r="B87" t="s">
        <v>5572</v>
      </c>
      <c r="C87">
        <v>19.948</v>
      </c>
      <c r="D87" t="s">
        <v>14069</v>
      </c>
    </row>
    <row r="88" spans="1:4" x14ac:dyDescent="0.2">
      <c r="A88">
        <v>87</v>
      </c>
      <c r="B88" t="s">
        <v>5571</v>
      </c>
      <c r="C88">
        <v>20.138000000000002</v>
      </c>
      <c r="D88" t="s">
        <v>14069</v>
      </c>
    </row>
    <row r="89" spans="1:4" x14ac:dyDescent="0.2">
      <c r="A89">
        <v>88</v>
      </c>
      <c r="B89" t="s">
        <v>5570</v>
      </c>
      <c r="C89">
        <v>20.138000000000002</v>
      </c>
      <c r="D89" t="s">
        <v>14069</v>
      </c>
    </row>
    <row r="90" spans="1:4" x14ac:dyDescent="0.2">
      <c r="A90">
        <v>89</v>
      </c>
      <c r="B90" t="s">
        <v>5569</v>
      </c>
      <c r="C90">
        <v>20.329000000000001</v>
      </c>
      <c r="D90" t="s">
        <v>14069</v>
      </c>
    </row>
    <row r="91" spans="1:4" x14ac:dyDescent="0.2">
      <c r="A91">
        <v>90</v>
      </c>
      <c r="B91" t="s">
        <v>5568</v>
      </c>
      <c r="C91">
        <v>20.518999999999998</v>
      </c>
      <c r="D91" t="s">
        <v>14069</v>
      </c>
    </row>
    <row r="92" spans="1:4" x14ac:dyDescent="0.2">
      <c r="A92">
        <v>91</v>
      </c>
      <c r="B92" t="s">
        <v>5567</v>
      </c>
      <c r="C92">
        <v>20.518999999999998</v>
      </c>
      <c r="D92" t="s">
        <v>14069</v>
      </c>
    </row>
    <row r="93" spans="1:4" x14ac:dyDescent="0.2">
      <c r="A93">
        <v>92</v>
      </c>
      <c r="B93" t="s">
        <v>5566</v>
      </c>
      <c r="C93">
        <v>20.614999999999998</v>
      </c>
      <c r="D93" t="s">
        <v>14069</v>
      </c>
    </row>
    <row r="94" spans="1:4" x14ac:dyDescent="0.2">
      <c r="A94">
        <v>93</v>
      </c>
      <c r="B94" t="s">
        <v>5565</v>
      </c>
      <c r="C94">
        <v>20.234000000000002</v>
      </c>
      <c r="D94" t="s">
        <v>14069</v>
      </c>
    </row>
    <row r="95" spans="1:4" x14ac:dyDescent="0.2">
      <c r="A95">
        <v>94</v>
      </c>
      <c r="B95" t="s">
        <v>5564</v>
      </c>
      <c r="C95">
        <v>20.138000000000002</v>
      </c>
      <c r="D95" t="s">
        <v>14069</v>
      </c>
    </row>
    <row r="96" spans="1:4" x14ac:dyDescent="0.2">
      <c r="A96">
        <v>95</v>
      </c>
      <c r="B96" t="s">
        <v>5563</v>
      </c>
      <c r="C96">
        <v>20.329000000000001</v>
      </c>
      <c r="D96" t="s">
        <v>14069</v>
      </c>
    </row>
    <row r="97" spans="1:4" x14ac:dyDescent="0.2">
      <c r="A97">
        <v>96</v>
      </c>
      <c r="B97" t="s">
        <v>5562</v>
      </c>
      <c r="C97">
        <v>20.234000000000002</v>
      </c>
      <c r="D97" t="s">
        <v>14069</v>
      </c>
    </row>
    <row r="98" spans="1:4" x14ac:dyDescent="0.2">
      <c r="A98">
        <v>97</v>
      </c>
      <c r="B98" t="s">
        <v>5561</v>
      </c>
      <c r="C98">
        <v>20.234000000000002</v>
      </c>
      <c r="D98" t="s">
        <v>14069</v>
      </c>
    </row>
    <row r="99" spans="1:4" x14ac:dyDescent="0.2">
      <c r="A99">
        <v>98</v>
      </c>
      <c r="B99" t="s">
        <v>5560</v>
      </c>
      <c r="C99">
        <v>20.329000000000001</v>
      </c>
      <c r="D99" t="s">
        <v>14069</v>
      </c>
    </row>
    <row r="100" spans="1:4" x14ac:dyDescent="0.2">
      <c r="A100">
        <v>99</v>
      </c>
      <c r="B100" t="s">
        <v>5559</v>
      </c>
      <c r="C100">
        <v>20.138000000000002</v>
      </c>
      <c r="D100" t="s">
        <v>14069</v>
      </c>
    </row>
    <row r="101" spans="1:4" x14ac:dyDescent="0.2">
      <c r="A101">
        <v>100</v>
      </c>
      <c r="B101" t="s">
        <v>5558</v>
      </c>
      <c r="C101">
        <v>20.138000000000002</v>
      </c>
      <c r="D101" t="s">
        <v>14069</v>
      </c>
    </row>
    <row r="102" spans="1:4" x14ac:dyDescent="0.2">
      <c r="A102">
        <v>101</v>
      </c>
      <c r="B102" t="s">
        <v>5557</v>
      </c>
      <c r="C102">
        <v>20.138000000000002</v>
      </c>
      <c r="D102" t="s">
        <v>14069</v>
      </c>
    </row>
    <row r="103" spans="1:4" x14ac:dyDescent="0.2">
      <c r="A103">
        <v>102</v>
      </c>
      <c r="B103" t="s">
        <v>5556</v>
      </c>
      <c r="C103">
        <v>20.234000000000002</v>
      </c>
      <c r="D103" t="s">
        <v>14069</v>
      </c>
    </row>
    <row r="104" spans="1:4" x14ac:dyDescent="0.2">
      <c r="A104">
        <v>103</v>
      </c>
      <c r="B104" t="s">
        <v>5555</v>
      </c>
      <c r="C104">
        <v>20.234000000000002</v>
      </c>
      <c r="D104" t="s">
        <v>14069</v>
      </c>
    </row>
    <row r="105" spans="1:4" x14ac:dyDescent="0.2">
      <c r="A105">
        <v>104</v>
      </c>
      <c r="B105" t="s">
        <v>5554</v>
      </c>
      <c r="C105">
        <v>20.138000000000002</v>
      </c>
      <c r="D105" t="s">
        <v>14069</v>
      </c>
    </row>
    <row r="106" spans="1:4" x14ac:dyDescent="0.2">
      <c r="A106">
        <v>105</v>
      </c>
      <c r="B106" t="s">
        <v>5553</v>
      </c>
      <c r="C106">
        <v>20.138000000000002</v>
      </c>
      <c r="D106" t="s">
        <v>14069</v>
      </c>
    </row>
    <row r="107" spans="1:4" x14ac:dyDescent="0.2">
      <c r="A107">
        <v>106</v>
      </c>
      <c r="B107" t="s">
        <v>5552</v>
      </c>
      <c r="C107">
        <v>20.138000000000002</v>
      </c>
      <c r="D107" t="s">
        <v>14069</v>
      </c>
    </row>
    <row r="108" spans="1:4" x14ac:dyDescent="0.2">
      <c r="A108">
        <v>107</v>
      </c>
      <c r="B108" t="s">
        <v>5551</v>
      </c>
      <c r="C108">
        <v>20.138000000000002</v>
      </c>
      <c r="D108" t="s">
        <v>14069</v>
      </c>
    </row>
    <row r="109" spans="1:4" x14ac:dyDescent="0.2">
      <c r="A109">
        <v>108</v>
      </c>
      <c r="B109" t="s">
        <v>5550</v>
      </c>
      <c r="C109">
        <v>20.234000000000002</v>
      </c>
      <c r="D109" t="s">
        <v>14069</v>
      </c>
    </row>
    <row r="110" spans="1:4" x14ac:dyDescent="0.2">
      <c r="A110">
        <v>109</v>
      </c>
      <c r="B110" t="s">
        <v>5549</v>
      </c>
      <c r="C110">
        <v>20.329000000000001</v>
      </c>
      <c r="D110" t="s">
        <v>14069</v>
      </c>
    </row>
    <row r="111" spans="1:4" x14ac:dyDescent="0.2">
      <c r="A111">
        <v>110</v>
      </c>
      <c r="B111" t="s">
        <v>5548</v>
      </c>
      <c r="C111">
        <v>20.329000000000001</v>
      </c>
      <c r="D111" t="s">
        <v>14069</v>
      </c>
    </row>
    <row r="112" spans="1:4" x14ac:dyDescent="0.2">
      <c r="A112">
        <v>111</v>
      </c>
      <c r="B112" t="s">
        <v>5547</v>
      </c>
      <c r="C112">
        <v>20.042999999999999</v>
      </c>
      <c r="D112" t="s">
        <v>14069</v>
      </c>
    </row>
    <row r="113" spans="1:4" x14ac:dyDescent="0.2">
      <c r="A113">
        <v>112</v>
      </c>
      <c r="B113" t="s">
        <v>5546</v>
      </c>
      <c r="C113">
        <v>20.234000000000002</v>
      </c>
      <c r="D113" t="s">
        <v>14069</v>
      </c>
    </row>
    <row r="114" spans="1:4" x14ac:dyDescent="0.2">
      <c r="A114">
        <v>113</v>
      </c>
      <c r="B114" t="s">
        <v>5545</v>
      </c>
      <c r="C114">
        <v>20.234000000000002</v>
      </c>
      <c r="D114" t="s">
        <v>14069</v>
      </c>
    </row>
    <row r="115" spans="1:4" x14ac:dyDescent="0.2">
      <c r="A115">
        <v>114</v>
      </c>
      <c r="B115" t="s">
        <v>5544</v>
      </c>
      <c r="C115">
        <v>20.614999999999998</v>
      </c>
      <c r="D115" t="s">
        <v>14069</v>
      </c>
    </row>
    <row r="116" spans="1:4" x14ac:dyDescent="0.2">
      <c r="A116">
        <v>115</v>
      </c>
      <c r="B116" t="s">
        <v>5543</v>
      </c>
      <c r="C116">
        <v>20.71</v>
      </c>
      <c r="D116" t="s">
        <v>14069</v>
      </c>
    </row>
    <row r="117" spans="1:4" x14ac:dyDescent="0.2">
      <c r="A117">
        <v>116</v>
      </c>
      <c r="B117" t="s">
        <v>5542</v>
      </c>
      <c r="C117">
        <v>20.518999999999998</v>
      </c>
      <c r="D117" t="s">
        <v>14069</v>
      </c>
    </row>
    <row r="118" spans="1:4" x14ac:dyDescent="0.2">
      <c r="A118">
        <v>117</v>
      </c>
      <c r="B118" t="s">
        <v>5541</v>
      </c>
      <c r="C118">
        <v>20.138000000000002</v>
      </c>
      <c r="D118" t="s">
        <v>14069</v>
      </c>
    </row>
    <row r="119" spans="1:4" x14ac:dyDescent="0.2">
      <c r="A119">
        <v>118</v>
      </c>
      <c r="B119" t="s">
        <v>5540</v>
      </c>
      <c r="C119">
        <v>19.948</v>
      </c>
      <c r="D119" t="s">
        <v>14069</v>
      </c>
    </row>
    <row r="120" spans="1:4" x14ac:dyDescent="0.2">
      <c r="A120">
        <v>119</v>
      </c>
      <c r="B120" t="s">
        <v>5539</v>
      </c>
      <c r="C120">
        <v>19.948</v>
      </c>
      <c r="D120" t="s">
        <v>14069</v>
      </c>
    </row>
    <row r="121" spans="1:4" x14ac:dyDescent="0.2">
      <c r="A121">
        <v>120</v>
      </c>
      <c r="B121" t="s">
        <v>5538</v>
      </c>
      <c r="C121">
        <v>19.853000000000002</v>
      </c>
      <c r="D121" t="s">
        <v>14069</v>
      </c>
    </row>
    <row r="122" spans="1:4" x14ac:dyDescent="0.2">
      <c r="A122">
        <v>121</v>
      </c>
      <c r="B122" t="s">
        <v>5537</v>
      </c>
      <c r="C122">
        <v>19.853000000000002</v>
      </c>
      <c r="D122" t="s">
        <v>14069</v>
      </c>
    </row>
    <row r="123" spans="1:4" x14ac:dyDescent="0.2">
      <c r="A123">
        <v>122</v>
      </c>
      <c r="B123" t="s">
        <v>5536</v>
      </c>
      <c r="C123">
        <v>19.757999999999999</v>
      </c>
      <c r="D123" t="s">
        <v>14069</v>
      </c>
    </row>
    <row r="124" spans="1:4" x14ac:dyDescent="0.2">
      <c r="A124">
        <v>123</v>
      </c>
      <c r="B124" t="s">
        <v>5535</v>
      </c>
      <c r="C124">
        <v>19.853000000000002</v>
      </c>
      <c r="D124" t="s">
        <v>14069</v>
      </c>
    </row>
    <row r="125" spans="1:4" x14ac:dyDescent="0.2">
      <c r="A125">
        <v>124</v>
      </c>
      <c r="B125" t="s">
        <v>5534</v>
      </c>
      <c r="C125">
        <v>19.853000000000002</v>
      </c>
      <c r="D125" t="s">
        <v>14069</v>
      </c>
    </row>
    <row r="126" spans="1:4" x14ac:dyDescent="0.2">
      <c r="A126">
        <v>125</v>
      </c>
      <c r="B126" t="s">
        <v>5533</v>
      </c>
      <c r="C126">
        <v>19.948</v>
      </c>
      <c r="D126" t="s">
        <v>14069</v>
      </c>
    </row>
    <row r="127" spans="1:4" x14ac:dyDescent="0.2">
      <c r="A127">
        <v>126</v>
      </c>
      <c r="B127" t="s">
        <v>5532</v>
      </c>
      <c r="C127">
        <v>19.948</v>
      </c>
      <c r="D127" t="s">
        <v>14069</v>
      </c>
    </row>
    <row r="128" spans="1:4" x14ac:dyDescent="0.2">
      <c r="A128">
        <v>127</v>
      </c>
      <c r="B128" t="s">
        <v>5531</v>
      </c>
      <c r="C128">
        <v>20.042999999999999</v>
      </c>
      <c r="D128" t="s">
        <v>14069</v>
      </c>
    </row>
    <row r="129" spans="1:4" x14ac:dyDescent="0.2">
      <c r="A129">
        <v>128</v>
      </c>
      <c r="B129" t="s">
        <v>5530</v>
      </c>
      <c r="C129">
        <v>19.948</v>
      </c>
      <c r="D129" t="s">
        <v>14069</v>
      </c>
    </row>
    <row r="130" spans="1:4" x14ac:dyDescent="0.2">
      <c r="A130">
        <v>129</v>
      </c>
      <c r="B130" t="s">
        <v>5529</v>
      </c>
      <c r="C130">
        <v>19.757999999999999</v>
      </c>
      <c r="D130" t="s">
        <v>14069</v>
      </c>
    </row>
    <row r="131" spans="1:4" x14ac:dyDescent="0.2">
      <c r="A131">
        <v>130</v>
      </c>
      <c r="B131" t="s">
        <v>5528</v>
      </c>
      <c r="C131">
        <v>19.661999999999999</v>
      </c>
      <c r="D131" t="s">
        <v>14069</v>
      </c>
    </row>
    <row r="132" spans="1:4" x14ac:dyDescent="0.2">
      <c r="A132">
        <v>131</v>
      </c>
      <c r="B132" t="s">
        <v>5527</v>
      </c>
      <c r="C132">
        <v>19.948</v>
      </c>
      <c r="D132" t="s">
        <v>14069</v>
      </c>
    </row>
    <row r="133" spans="1:4" x14ac:dyDescent="0.2">
      <c r="A133">
        <v>132</v>
      </c>
      <c r="B133" t="s">
        <v>5526</v>
      </c>
      <c r="C133">
        <v>20.042999999999999</v>
      </c>
      <c r="D133" t="s">
        <v>14069</v>
      </c>
    </row>
    <row r="134" spans="1:4" x14ac:dyDescent="0.2">
      <c r="A134">
        <v>133</v>
      </c>
      <c r="B134" t="s">
        <v>5525</v>
      </c>
      <c r="C134">
        <v>20.042999999999999</v>
      </c>
      <c r="D134" t="s">
        <v>14069</v>
      </c>
    </row>
    <row r="135" spans="1:4" x14ac:dyDescent="0.2">
      <c r="A135">
        <v>134</v>
      </c>
      <c r="B135" t="s">
        <v>5524</v>
      </c>
      <c r="C135">
        <v>19.757999999999999</v>
      </c>
      <c r="D135" t="s">
        <v>14069</v>
      </c>
    </row>
    <row r="136" spans="1:4" x14ac:dyDescent="0.2">
      <c r="A136">
        <v>135</v>
      </c>
      <c r="B136" t="s">
        <v>5523</v>
      </c>
      <c r="C136">
        <v>19.948</v>
      </c>
      <c r="D136" t="s">
        <v>14069</v>
      </c>
    </row>
    <row r="137" spans="1:4" x14ac:dyDescent="0.2">
      <c r="A137">
        <v>136</v>
      </c>
      <c r="B137" t="s">
        <v>5522</v>
      </c>
      <c r="C137">
        <v>19.853000000000002</v>
      </c>
      <c r="D137" t="s">
        <v>14069</v>
      </c>
    </row>
    <row r="138" spans="1:4" x14ac:dyDescent="0.2">
      <c r="A138">
        <v>137</v>
      </c>
      <c r="B138" t="s">
        <v>5521</v>
      </c>
      <c r="C138">
        <v>19.853000000000002</v>
      </c>
      <c r="D138" t="s">
        <v>14069</v>
      </c>
    </row>
    <row r="139" spans="1:4" x14ac:dyDescent="0.2">
      <c r="A139">
        <v>138</v>
      </c>
      <c r="B139" t="s">
        <v>5520</v>
      </c>
      <c r="C139">
        <v>20.329000000000001</v>
      </c>
      <c r="D139" t="s">
        <v>14069</v>
      </c>
    </row>
    <row r="140" spans="1:4" x14ac:dyDescent="0.2">
      <c r="A140">
        <v>139</v>
      </c>
      <c r="B140" t="s">
        <v>5519</v>
      </c>
      <c r="C140">
        <v>20.423999999999999</v>
      </c>
      <c r="D140" t="s">
        <v>14069</v>
      </c>
    </row>
    <row r="141" spans="1:4" x14ac:dyDescent="0.2">
      <c r="A141">
        <v>140</v>
      </c>
      <c r="B141" t="s">
        <v>5518</v>
      </c>
      <c r="C141">
        <v>20.329000000000001</v>
      </c>
      <c r="D141" t="s">
        <v>14069</v>
      </c>
    </row>
    <row r="142" spans="1:4" x14ac:dyDescent="0.2">
      <c r="A142">
        <v>141</v>
      </c>
      <c r="B142" t="s">
        <v>5517</v>
      </c>
      <c r="C142">
        <v>19.948</v>
      </c>
      <c r="D142" t="s">
        <v>14069</v>
      </c>
    </row>
    <row r="143" spans="1:4" x14ac:dyDescent="0.2">
      <c r="A143">
        <v>142</v>
      </c>
      <c r="B143" t="s">
        <v>5516</v>
      </c>
      <c r="C143">
        <v>20.042999999999999</v>
      </c>
      <c r="D143" t="s">
        <v>14069</v>
      </c>
    </row>
    <row r="144" spans="1:4" x14ac:dyDescent="0.2">
      <c r="A144">
        <v>143</v>
      </c>
      <c r="B144" t="s">
        <v>5515</v>
      </c>
      <c r="C144">
        <v>19.757999999999999</v>
      </c>
      <c r="D144" t="s">
        <v>14069</v>
      </c>
    </row>
    <row r="145" spans="1:4" x14ac:dyDescent="0.2">
      <c r="A145">
        <v>144</v>
      </c>
      <c r="B145" t="s">
        <v>5514</v>
      </c>
      <c r="C145">
        <v>20.042999999999999</v>
      </c>
      <c r="D145" t="s">
        <v>14069</v>
      </c>
    </row>
    <row r="146" spans="1:4" x14ac:dyDescent="0.2">
      <c r="A146">
        <v>145</v>
      </c>
      <c r="B146" t="s">
        <v>5513</v>
      </c>
      <c r="C146">
        <v>19.853000000000002</v>
      </c>
      <c r="D146" t="s">
        <v>14069</v>
      </c>
    </row>
    <row r="147" spans="1:4" x14ac:dyDescent="0.2">
      <c r="A147">
        <v>146</v>
      </c>
      <c r="B147" t="s">
        <v>5512</v>
      </c>
      <c r="C147">
        <v>19.853000000000002</v>
      </c>
      <c r="D147" t="s">
        <v>14069</v>
      </c>
    </row>
    <row r="148" spans="1:4" x14ac:dyDescent="0.2">
      <c r="A148">
        <v>147</v>
      </c>
      <c r="B148" t="s">
        <v>5511</v>
      </c>
      <c r="C148">
        <v>19.853000000000002</v>
      </c>
      <c r="D148" t="s">
        <v>14069</v>
      </c>
    </row>
    <row r="149" spans="1:4" x14ac:dyDescent="0.2">
      <c r="A149">
        <v>148</v>
      </c>
      <c r="B149" t="s">
        <v>5510</v>
      </c>
      <c r="C149">
        <v>19.853000000000002</v>
      </c>
      <c r="D149" t="s">
        <v>14069</v>
      </c>
    </row>
    <row r="150" spans="1:4" x14ac:dyDescent="0.2">
      <c r="A150">
        <v>149</v>
      </c>
      <c r="B150" t="s">
        <v>5509</v>
      </c>
      <c r="C150">
        <v>19.757999999999999</v>
      </c>
      <c r="D150" t="s">
        <v>14069</v>
      </c>
    </row>
    <row r="151" spans="1:4" x14ac:dyDescent="0.2">
      <c r="A151">
        <v>150</v>
      </c>
      <c r="B151" t="s">
        <v>5508</v>
      </c>
      <c r="C151">
        <v>19.948</v>
      </c>
      <c r="D151" t="s">
        <v>14069</v>
      </c>
    </row>
    <row r="152" spans="1:4" x14ac:dyDescent="0.2">
      <c r="A152">
        <v>151</v>
      </c>
      <c r="B152" t="s">
        <v>5507</v>
      </c>
      <c r="C152">
        <v>19.661999999999999</v>
      </c>
      <c r="D152" t="s">
        <v>14069</v>
      </c>
    </row>
    <row r="153" spans="1:4" x14ac:dyDescent="0.2">
      <c r="A153">
        <v>152</v>
      </c>
      <c r="B153" t="s">
        <v>5506</v>
      </c>
      <c r="C153">
        <v>19.757999999999999</v>
      </c>
      <c r="D153" t="s">
        <v>14069</v>
      </c>
    </row>
    <row r="154" spans="1:4" x14ac:dyDescent="0.2">
      <c r="A154">
        <v>153</v>
      </c>
      <c r="B154" t="s">
        <v>5505</v>
      </c>
      <c r="C154">
        <v>19.853000000000002</v>
      </c>
      <c r="D154" t="s">
        <v>14069</v>
      </c>
    </row>
    <row r="155" spans="1:4" x14ac:dyDescent="0.2">
      <c r="A155">
        <v>154</v>
      </c>
      <c r="B155" t="s">
        <v>5504</v>
      </c>
      <c r="C155">
        <v>19.853000000000002</v>
      </c>
      <c r="D155" t="s">
        <v>14069</v>
      </c>
    </row>
    <row r="156" spans="1:4" x14ac:dyDescent="0.2">
      <c r="A156">
        <v>155</v>
      </c>
      <c r="B156" t="s">
        <v>5503</v>
      </c>
      <c r="C156">
        <v>19.853000000000002</v>
      </c>
      <c r="D156" t="s">
        <v>14069</v>
      </c>
    </row>
    <row r="157" spans="1:4" x14ac:dyDescent="0.2">
      <c r="A157">
        <v>156</v>
      </c>
      <c r="B157" t="s">
        <v>5502</v>
      </c>
      <c r="C157">
        <v>19.757999999999999</v>
      </c>
      <c r="D157" t="s">
        <v>14069</v>
      </c>
    </row>
    <row r="158" spans="1:4" x14ac:dyDescent="0.2">
      <c r="A158">
        <v>157</v>
      </c>
      <c r="B158" t="s">
        <v>5501</v>
      </c>
      <c r="C158">
        <v>19.567</v>
      </c>
      <c r="D158" t="s">
        <v>14069</v>
      </c>
    </row>
    <row r="159" spans="1:4" x14ac:dyDescent="0.2">
      <c r="A159">
        <v>158</v>
      </c>
      <c r="B159" t="s">
        <v>5500</v>
      </c>
      <c r="C159">
        <v>20.042999999999999</v>
      </c>
      <c r="D159" t="s">
        <v>14069</v>
      </c>
    </row>
    <row r="160" spans="1:4" x14ac:dyDescent="0.2">
      <c r="A160">
        <v>159</v>
      </c>
      <c r="B160" t="s">
        <v>5499</v>
      </c>
      <c r="C160">
        <v>19.948</v>
      </c>
      <c r="D160" t="s">
        <v>14069</v>
      </c>
    </row>
    <row r="161" spans="1:4" x14ac:dyDescent="0.2">
      <c r="A161">
        <v>160</v>
      </c>
      <c r="B161" t="s">
        <v>5498</v>
      </c>
      <c r="C161">
        <v>19.757999999999999</v>
      </c>
      <c r="D161" t="s">
        <v>14069</v>
      </c>
    </row>
    <row r="162" spans="1:4" x14ac:dyDescent="0.2">
      <c r="A162">
        <v>161</v>
      </c>
      <c r="B162" t="s">
        <v>5497</v>
      </c>
      <c r="C162">
        <v>20.138000000000002</v>
      </c>
      <c r="D162" t="s">
        <v>14069</v>
      </c>
    </row>
    <row r="163" spans="1:4" x14ac:dyDescent="0.2">
      <c r="A163">
        <v>162</v>
      </c>
      <c r="B163" t="s">
        <v>5496</v>
      </c>
      <c r="C163">
        <v>19.948</v>
      </c>
      <c r="D163" t="s">
        <v>14069</v>
      </c>
    </row>
    <row r="164" spans="1:4" x14ac:dyDescent="0.2">
      <c r="A164">
        <v>163</v>
      </c>
      <c r="B164" t="s">
        <v>5495</v>
      </c>
      <c r="C164">
        <v>20.042999999999999</v>
      </c>
      <c r="D164" t="s">
        <v>14069</v>
      </c>
    </row>
    <row r="165" spans="1:4" x14ac:dyDescent="0.2">
      <c r="A165">
        <v>164</v>
      </c>
      <c r="B165" t="s">
        <v>5494</v>
      </c>
      <c r="C165">
        <v>20.234000000000002</v>
      </c>
      <c r="D165" t="s">
        <v>14069</v>
      </c>
    </row>
    <row r="166" spans="1:4" x14ac:dyDescent="0.2">
      <c r="A166">
        <v>165</v>
      </c>
      <c r="B166" t="s">
        <v>5493</v>
      </c>
      <c r="C166">
        <v>20.329000000000001</v>
      </c>
      <c r="D166" t="s">
        <v>14069</v>
      </c>
    </row>
    <row r="167" spans="1:4" x14ac:dyDescent="0.2">
      <c r="A167">
        <v>166</v>
      </c>
      <c r="B167" t="s">
        <v>5492</v>
      </c>
      <c r="C167">
        <v>20.329000000000001</v>
      </c>
      <c r="D167" t="s">
        <v>14069</v>
      </c>
    </row>
    <row r="168" spans="1:4" x14ac:dyDescent="0.2">
      <c r="A168">
        <v>167</v>
      </c>
      <c r="B168" t="s">
        <v>5491</v>
      </c>
      <c r="C168">
        <v>20.042999999999999</v>
      </c>
      <c r="D168" t="s">
        <v>14069</v>
      </c>
    </row>
    <row r="169" spans="1:4" x14ac:dyDescent="0.2">
      <c r="A169">
        <v>168</v>
      </c>
      <c r="B169" t="s">
        <v>5490</v>
      </c>
      <c r="C169">
        <v>19.948</v>
      </c>
      <c r="D169" t="s">
        <v>14069</v>
      </c>
    </row>
    <row r="170" spans="1:4" x14ac:dyDescent="0.2">
      <c r="A170">
        <v>169</v>
      </c>
      <c r="B170" t="s">
        <v>5489</v>
      </c>
      <c r="C170">
        <v>20.042999999999999</v>
      </c>
      <c r="D170" t="s">
        <v>14069</v>
      </c>
    </row>
    <row r="171" spans="1:4" x14ac:dyDescent="0.2">
      <c r="A171">
        <v>170</v>
      </c>
      <c r="B171" t="s">
        <v>5488</v>
      </c>
      <c r="C171">
        <v>19.948</v>
      </c>
      <c r="D171" t="s">
        <v>14069</v>
      </c>
    </row>
    <row r="172" spans="1:4" x14ac:dyDescent="0.2">
      <c r="A172">
        <v>171</v>
      </c>
      <c r="B172" t="s">
        <v>5487</v>
      </c>
      <c r="C172">
        <v>20.138000000000002</v>
      </c>
      <c r="D172" t="s">
        <v>14069</v>
      </c>
    </row>
    <row r="173" spans="1:4" x14ac:dyDescent="0.2">
      <c r="A173">
        <v>172</v>
      </c>
      <c r="B173" t="s">
        <v>5486</v>
      </c>
      <c r="C173">
        <v>20.042999999999999</v>
      </c>
      <c r="D173" t="s">
        <v>14069</v>
      </c>
    </row>
    <row r="174" spans="1:4" x14ac:dyDescent="0.2">
      <c r="A174">
        <v>173</v>
      </c>
      <c r="B174" t="s">
        <v>5485</v>
      </c>
      <c r="C174">
        <v>19.948</v>
      </c>
      <c r="D174" t="s">
        <v>14069</v>
      </c>
    </row>
    <row r="175" spans="1:4" x14ac:dyDescent="0.2">
      <c r="A175">
        <v>174</v>
      </c>
      <c r="B175" t="s">
        <v>5484</v>
      </c>
      <c r="C175">
        <v>20.234000000000002</v>
      </c>
      <c r="D175" t="s">
        <v>14069</v>
      </c>
    </row>
    <row r="176" spans="1:4" x14ac:dyDescent="0.2">
      <c r="A176">
        <v>175</v>
      </c>
      <c r="B176" t="s">
        <v>5483</v>
      </c>
      <c r="C176">
        <v>20.234000000000002</v>
      </c>
      <c r="D176" t="s">
        <v>14069</v>
      </c>
    </row>
    <row r="177" spans="1:4" x14ac:dyDescent="0.2">
      <c r="A177">
        <v>176</v>
      </c>
      <c r="B177" t="s">
        <v>5482</v>
      </c>
      <c r="C177">
        <v>20.138000000000002</v>
      </c>
      <c r="D177" t="s">
        <v>14069</v>
      </c>
    </row>
    <row r="178" spans="1:4" x14ac:dyDescent="0.2">
      <c r="A178">
        <v>177</v>
      </c>
      <c r="B178" t="s">
        <v>5481</v>
      </c>
      <c r="C178">
        <v>20.138000000000002</v>
      </c>
      <c r="D178" t="s">
        <v>14069</v>
      </c>
    </row>
    <row r="179" spans="1:4" x14ac:dyDescent="0.2">
      <c r="A179">
        <v>178</v>
      </c>
      <c r="B179" t="s">
        <v>5480</v>
      </c>
      <c r="C179">
        <v>20.234000000000002</v>
      </c>
      <c r="D179" t="s">
        <v>14069</v>
      </c>
    </row>
    <row r="180" spans="1:4" x14ac:dyDescent="0.2">
      <c r="A180">
        <v>179</v>
      </c>
      <c r="B180" t="s">
        <v>5479</v>
      </c>
      <c r="C180">
        <v>20.234000000000002</v>
      </c>
      <c r="D180" t="s">
        <v>14069</v>
      </c>
    </row>
    <row r="181" spans="1:4" x14ac:dyDescent="0.2">
      <c r="A181">
        <v>180</v>
      </c>
      <c r="B181" t="s">
        <v>5478</v>
      </c>
      <c r="C181">
        <v>20.234000000000002</v>
      </c>
      <c r="D181" t="s">
        <v>14069</v>
      </c>
    </row>
    <row r="182" spans="1:4" x14ac:dyDescent="0.2">
      <c r="A182">
        <v>181</v>
      </c>
      <c r="B182" t="s">
        <v>5477</v>
      </c>
      <c r="C182">
        <v>20.042999999999999</v>
      </c>
      <c r="D182" t="s">
        <v>14069</v>
      </c>
    </row>
    <row r="183" spans="1:4" x14ac:dyDescent="0.2">
      <c r="A183">
        <v>182</v>
      </c>
      <c r="B183" t="s">
        <v>5476</v>
      </c>
      <c r="C183">
        <v>20.138000000000002</v>
      </c>
      <c r="D183" t="s">
        <v>14069</v>
      </c>
    </row>
    <row r="184" spans="1:4" x14ac:dyDescent="0.2">
      <c r="A184">
        <v>183</v>
      </c>
      <c r="B184" t="s">
        <v>5475</v>
      </c>
      <c r="C184">
        <v>20.042999999999999</v>
      </c>
      <c r="D184" t="s">
        <v>14069</v>
      </c>
    </row>
    <row r="185" spans="1:4" x14ac:dyDescent="0.2">
      <c r="A185">
        <v>184</v>
      </c>
      <c r="B185" t="s">
        <v>5474</v>
      </c>
      <c r="C185">
        <v>20.329000000000001</v>
      </c>
      <c r="D185" t="s">
        <v>14069</v>
      </c>
    </row>
    <row r="186" spans="1:4" x14ac:dyDescent="0.2">
      <c r="A186">
        <v>185</v>
      </c>
      <c r="B186" t="s">
        <v>5473</v>
      </c>
      <c r="C186">
        <v>20.042999999999999</v>
      </c>
      <c r="D186" t="s">
        <v>14069</v>
      </c>
    </row>
    <row r="187" spans="1:4" x14ac:dyDescent="0.2">
      <c r="A187">
        <v>186</v>
      </c>
      <c r="B187" t="s">
        <v>5472</v>
      </c>
      <c r="C187">
        <v>20.234000000000002</v>
      </c>
      <c r="D187" t="s">
        <v>14069</v>
      </c>
    </row>
    <row r="188" spans="1:4" x14ac:dyDescent="0.2">
      <c r="A188">
        <v>187</v>
      </c>
      <c r="B188" t="s">
        <v>5471</v>
      </c>
      <c r="C188">
        <v>20.518999999999998</v>
      </c>
      <c r="D188" t="s">
        <v>14069</v>
      </c>
    </row>
    <row r="189" spans="1:4" x14ac:dyDescent="0.2">
      <c r="A189">
        <v>188</v>
      </c>
      <c r="B189" t="s">
        <v>5470</v>
      </c>
      <c r="C189">
        <v>20.329000000000001</v>
      </c>
      <c r="D189" t="s">
        <v>14069</v>
      </c>
    </row>
    <row r="190" spans="1:4" x14ac:dyDescent="0.2">
      <c r="A190">
        <v>189</v>
      </c>
      <c r="B190" t="s">
        <v>5469</v>
      </c>
      <c r="C190">
        <v>20.138000000000002</v>
      </c>
      <c r="D190" t="s">
        <v>14069</v>
      </c>
    </row>
    <row r="191" spans="1:4" x14ac:dyDescent="0.2">
      <c r="A191">
        <v>190</v>
      </c>
      <c r="B191" t="s">
        <v>5468</v>
      </c>
      <c r="C191">
        <v>20.329000000000001</v>
      </c>
      <c r="D191" t="s">
        <v>14069</v>
      </c>
    </row>
    <row r="192" spans="1:4" x14ac:dyDescent="0.2">
      <c r="A192">
        <v>191</v>
      </c>
      <c r="B192" t="s">
        <v>5467</v>
      </c>
      <c r="C192">
        <v>20.234000000000002</v>
      </c>
      <c r="D192" t="s">
        <v>14069</v>
      </c>
    </row>
    <row r="193" spans="1:4" x14ac:dyDescent="0.2">
      <c r="A193">
        <v>192</v>
      </c>
      <c r="B193" t="s">
        <v>5466</v>
      </c>
      <c r="C193">
        <v>20.042999999999999</v>
      </c>
      <c r="D193" t="s">
        <v>14069</v>
      </c>
    </row>
    <row r="194" spans="1:4" x14ac:dyDescent="0.2">
      <c r="A194">
        <v>193</v>
      </c>
      <c r="B194" t="s">
        <v>5465</v>
      </c>
      <c r="C194">
        <v>20.234000000000002</v>
      </c>
      <c r="D194" t="s">
        <v>14069</v>
      </c>
    </row>
    <row r="195" spans="1:4" x14ac:dyDescent="0.2">
      <c r="A195">
        <v>194</v>
      </c>
      <c r="B195" t="s">
        <v>5464</v>
      </c>
      <c r="C195">
        <v>19.853000000000002</v>
      </c>
      <c r="D195" t="s">
        <v>14069</v>
      </c>
    </row>
    <row r="196" spans="1:4" x14ac:dyDescent="0.2">
      <c r="A196">
        <v>195</v>
      </c>
      <c r="B196" t="s">
        <v>5463</v>
      </c>
      <c r="C196">
        <v>19.853000000000002</v>
      </c>
      <c r="D196" t="s">
        <v>14069</v>
      </c>
    </row>
    <row r="197" spans="1:4" x14ac:dyDescent="0.2">
      <c r="A197">
        <v>196</v>
      </c>
      <c r="B197" t="s">
        <v>5462</v>
      </c>
      <c r="C197">
        <v>20.042999999999999</v>
      </c>
      <c r="D197" t="s">
        <v>14069</v>
      </c>
    </row>
    <row r="198" spans="1:4" x14ac:dyDescent="0.2">
      <c r="A198">
        <v>197</v>
      </c>
      <c r="B198" t="s">
        <v>5461</v>
      </c>
      <c r="C198">
        <v>20.234000000000002</v>
      </c>
      <c r="D198" t="s">
        <v>14069</v>
      </c>
    </row>
    <row r="199" spans="1:4" x14ac:dyDescent="0.2">
      <c r="A199">
        <v>198</v>
      </c>
      <c r="B199" t="s">
        <v>5460</v>
      </c>
      <c r="C199">
        <v>20.042999999999999</v>
      </c>
      <c r="D199" t="s">
        <v>14069</v>
      </c>
    </row>
    <row r="200" spans="1:4" x14ac:dyDescent="0.2">
      <c r="A200">
        <v>199</v>
      </c>
      <c r="B200" t="s">
        <v>5459</v>
      </c>
      <c r="C200">
        <v>20.042999999999999</v>
      </c>
      <c r="D200" t="s">
        <v>14069</v>
      </c>
    </row>
    <row r="201" spans="1:4" x14ac:dyDescent="0.2">
      <c r="A201">
        <v>200</v>
      </c>
      <c r="B201" t="s">
        <v>5458</v>
      </c>
      <c r="C201">
        <v>20.329000000000001</v>
      </c>
      <c r="D201" t="s">
        <v>14069</v>
      </c>
    </row>
    <row r="202" spans="1:4" x14ac:dyDescent="0.2">
      <c r="A202">
        <v>201</v>
      </c>
      <c r="B202" t="s">
        <v>5457</v>
      </c>
      <c r="C202">
        <v>19.757999999999999</v>
      </c>
      <c r="D202" t="s">
        <v>14069</v>
      </c>
    </row>
    <row r="203" spans="1:4" x14ac:dyDescent="0.2">
      <c r="A203">
        <v>202</v>
      </c>
      <c r="B203" t="s">
        <v>5456</v>
      </c>
      <c r="C203">
        <v>19.661999999999999</v>
      </c>
      <c r="D203" t="s">
        <v>14069</v>
      </c>
    </row>
    <row r="204" spans="1:4" x14ac:dyDescent="0.2">
      <c r="A204">
        <v>203</v>
      </c>
      <c r="B204" t="s">
        <v>5455</v>
      </c>
      <c r="C204">
        <v>19.757999999999999</v>
      </c>
      <c r="D204" t="s">
        <v>14069</v>
      </c>
    </row>
    <row r="205" spans="1:4" x14ac:dyDescent="0.2">
      <c r="A205">
        <v>204</v>
      </c>
      <c r="B205" t="s">
        <v>5454</v>
      </c>
      <c r="C205">
        <v>19.853000000000002</v>
      </c>
      <c r="D205" t="s">
        <v>14069</v>
      </c>
    </row>
    <row r="206" spans="1:4" x14ac:dyDescent="0.2">
      <c r="A206">
        <v>205</v>
      </c>
      <c r="B206" t="s">
        <v>5453</v>
      </c>
      <c r="C206">
        <v>19.948</v>
      </c>
      <c r="D206" t="s">
        <v>14069</v>
      </c>
    </row>
    <row r="207" spans="1:4" x14ac:dyDescent="0.2">
      <c r="A207">
        <v>206</v>
      </c>
      <c r="B207" t="s">
        <v>5452</v>
      </c>
      <c r="C207">
        <v>19.948</v>
      </c>
      <c r="D207" t="s">
        <v>14069</v>
      </c>
    </row>
    <row r="208" spans="1:4" x14ac:dyDescent="0.2">
      <c r="A208">
        <v>207</v>
      </c>
      <c r="B208" t="s">
        <v>5451</v>
      </c>
      <c r="C208">
        <v>20.138000000000002</v>
      </c>
      <c r="D208" t="s">
        <v>14069</v>
      </c>
    </row>
    <row r="209" spans="1:4" x14ac:dyDescent="0.2">
      <c r="A209">
        <v>208</v>
      </c>
      <c r="B209" t="s">
        <v>5450</v>
      </c>
      <c r="C209">
        <v>20.042999999999999</v>
      </c>
      <c r="D209" t="s">
        <v>14069</v>
      </c>
    </row>
    <row r="210" spans="1:4" x14ac:dyDescent="0.2">
      <c r="A210">
        <v>209</v>
      </c>
      <c r="B210" t="s">
        <v>5449</v>
      </c>
      <c r="C210">
        <v>20.138000000000002</v>
      </c>
      <c r="D210" t="s">
        <v>14069</v>
      </c>
    </row>
    <row r="211" spans="1:4" x14ac:dyDescent="0.2">
      <c r="A211">
        <v>210</v>
      </c>
      <c r="B211" t="s">
        <v>5448</v>
      </c>
      <c r="C211">
        <v>20.329000000000001</v>
      </c>
      <c r="D211" t="s">
        <v>14069</v>
      </c>
    </row>
    <row r="212" spans="1:4" x14ac:dyDescent="0.2">
      <c r="A212">
        <v>211</v>
      </c>
      <c r="B212" t="s">
        <v>5447</v>
      </c>
      <c r="C212">
        <v>20.518999999999998</v>
      </c>
      <c r="D212" t="s">
        <v>14069</v>
      </c>
    </row>
    <row r="213" spans="1:4" x14ac:dyDescent="0.2">
      <c r="A213">
        <v>212</v>
      </c>
      <c r="B213" t="s">
        <v>5446</v>
      </c>
      <c r="C213">
        <v>20.614999999999998</v>
      </c>
      <c r="D213" t="s">
        <v>14069</v>
      </c>
    </row>
    <row r="214" spans="1:4" x14ac:dyDescent="0.2">
      <c r="A214">
        <v>213</v>
      </c>
      <c r="B214" t="s">
        <v>5445</v>
      </c>
      <c r="C214">
        <v>20.138000000000002</v>
      </c>
      <c r="D214" t="s">
        <v>14069</v>
      </c>
    </row>
    <row r="215" spans="1:4" x14ac:dyDescent="0.2">
      <c r="A215">
        <v>214</v>
      </c>
      <c r="B215" t="s">
        <v>5444</v>
      </c>
      <c r="C215">
        <v>20.042999999999999</v>
      </c>
      <c r="D215" t="s">
        <v>14069</v>
      </c>
    </row>
    <row r="216" spans="1:4" x14ac:dyDescent="0.2">
      <c r="A216">
        <v>215</v>
      </c>
      <c r="B216" t="s">
        <v>5443</v>
      </c>
      <c r="C216">
        <v>20.138000000000002</v>
      </c>
      <c r="D216" t="s">
        <v>14069</v>
      </c>
    </row>
    <row r="217" spans="1:4" x14ac:dyDescent="0.2">
      <c r="A217">
        <v>216</v>
      </c>
      <c r="B217" t="s">
        <v>5442</v>
      </c>
      <c r="C217">
        <v>19.948</v>
      </c>
      <c r="D217" t="s">
        <v>14069</v>
      </c>
    </row>
    <row r="218" spans="1:4" x14ac:dyDescent="0.2">
      <c r="A218">
        <v>217</v>
      </c>
      <c r="B218" t="s">
        <v>5441</v>
      </c>
      <c r="C218">
        <v>20.329000000000001</v>
      </c>
      <c r="D218" t="s">
        <v>14069</v>
      </c>
    </row>
    <row r="219" spans="1:4" x14ac:dyDescent="0.2">
      <c r="A219">
        <v>218</v>
      </c>
      <c r="B219" t="s">
        <v>5440</v>
      </c>
      <c r="C219">
        <v>20.042999999999999</v>
      </c>
      <c r="D219" t="s">
        <v>14069</v>
      </c>
    </row>
    <row r="220" spans="1:4" x14ac:dyDescent="0.2">
      <c r="A220">
        <v>219</v>
      </c>
      <c r="B220" t="s">
        <v>5439</v>
      </c>
      <c r="C220">
        <v>20.042999999999999</v>
      </c>
      <c r="D220" t="s">
        <v>14069</v>
      </c>
    </row>
    <row r="221" spans="1:4" x14ac:dyDescent="0.2">
      <c r="A221">
        <v>220</v>
      </c>
      <c r="B221" t="s">
        <v>5438</v>
      </c>
      <c r="C221">
        <v>20.042999999999999</v>
      </c>
      <c r="D221" t="s">
        <v>14069</v>
      </c>
    </row>
    <row r="222" spans="1:4" x14ac:dyDescent="0.2">
      <c r="A222">
        <v>221</v>
      </c>
      <c r="B222" t="s">
        <v>5437</v>
      </c>
      <c r="C222">
        <v>20.042999999999999</v>
      </c>
      <c r="D222" t="s">
        <v>14069</v>
      </c>
    </row>
    <row r="223" spans="1:4" x14ac:dyDescent="0.2">
      <c r="A223">
        <v>222</v>
      </c>
      <c r="B223" t="s">
        <v>5436</v>
      </c>
      <c r="C223">
        <v>19.853000000000002</v>
      </c>
      <c r="D223" t="s">
        <v>14069</v>
      </c>
    </row>
    <row r="224" spans="1:4" x14ac:dyDescent="0.2">
      <c r="A224">
        <v>223</v>
      </c>
      <c r="B224" t="s">
        <v>5435</v>
      </c>
      <c r="C224">
        <v>19.757999999999999</v>
      </c>
      <c r="D224" t="s">
        <v>14069</v>
      </c>
    </row>
    <row r="225" spans="1:4" x14ac:dyDescent="0.2">
      <c r="A225">
        <v>224</v>
      </c>
      <c r="B225" t="s">
        <v>5434</v>
      </c>
      <c r="C225">
        <v>19.948</v>
      </c>
      <c r="D225" t="s">
        <v>14069</v>
      </c>
    </row>
    <row r="226" spans="1:4" x14ac:dyDescent="0.2">
      <c r="A226">
        <v>225</v>
      </c>
      <c r="B226" t="s">
        <v>5433</v>
      </c>
      <c r="C226">
        <v>19.757999999999999</v>
      </c>
      <c r="D226" t="s">
        <v>14069</v>
      </c>
    </row>
    <row r="227" spans="1:4" x14ac:dyDescent="0.2">
      <c r="A227">
        <v>226</v>
      </c>
      <c r="B227" t="s">
        <v>5432</v>
      </c>
      <c r="C227">
        <v>20.234000000000002</v>
      </c>
      <c r="D227" t="s">
        <v>14069</v>
      </c>
    </row>
    <row r="228" spans="1:4" x14ac:dyDescent="0.2">
      <c r="A228">
        <v>227</v>
      </c>
      <c r="B228" t="s">
        <v>5431</v>
      </c>
      <c r="C228">
        <v>20.329000000000001</v>
      </c>
      <c r="D228" t="s">
        <v>14069</v>
      </c>
    </row>
    <row r="229" spans="1:4" x14ac:dyDescent="0.2">
      <c r="A229">
        <v>228</v>
      </c>
      <c r="B229" t="s">
        <v>5430</v>
      </c>
      <c r="C229">
        <v>19.948</v>
      </c>
      <c r="D229" t="s">
        <v>14069</v>
      </c>
    </row>
    <row r="230" spans="1:4" x14ac:dyDescent="0.2">
      <c r="A230">
        <v>229</v>
      </c>
      <c r="B230" t="s">
        <v>5429</v>
      </c>
      <c r="C230">
        <v>19.853000000000002</v>
      </c>
      <c r="D230" t="s">
        <v>14069</v>
      </c>
    </row>
    <row r="231" spans="1:4" x14ac:dyDescent="0.2">
      <c r="A231">
        <v>230</v>
      </c>
      <c r="B231" t="s">
        <v>5428</v>
      </c>
      <c r="C231">
        <v>20.234000000000002</v>
      </c>
      <c r="D231" t="s">
        <v>14069</v>
      </c>
    </row>
    <row r="232" spans="1:4" x14ac:dyDescent="0.2">
      <c r="A232">
        <v>231</v>
      </c>
      <c r="B232" t="s">
        <v>5427</v>
      </c>
      <c r="C232">
        <v>19.948</v>
      </c>
      <c r="D232" t="s">
        <v>14069</v>
      </c>
    </row>
    <row r="233" spans="1:4" x14ac:dyDescent="0.2">
      <c r="A233">
        <v>232</v>
      </c>
      <c r="B233" t="s">
        <v>5426</v>
      </c>
      <c r="C233">
        <v>19.948</v>
      </c>
      <c r="D233" t="s">
        <v>14069</v>
      </c>
    </row>
    <row r="234" spans="1:4" x14ac:dyDescent="0.2">
      <c r="A234">
        <v>233</v>
      </c>
      <c r="B234" t="s">
        <v>5425</v>
      </c>
      <c r="C234">
        <v>20.138000000000002</v>
      </c>
      <c r="D234" t="s">
        <v>14069</v>
      </c>
    </row>
    <row r="235" spans="1:4" x14ac:dyDescent="0.2">
      <c r="A235">
        <v>234</v>
      </c>
      <c r="B235" t="s">
        <v>5424</v>
      </c>
      <c r="C235">
        <v>20.042999999999999</v>
      </c>
      <c r="D235" t="s">
        <v>14069</v>
      </c>
    </row>
    <row r="236" spans="1:4" x14ac:dyDescent="0.2">
      <c r="A236">
        <v>235</v>
      </c>
      <c r="B236" t="s">
        <v>5423</v>
      </c>
      <c r="C236">
        <v>20.518999999999998</v>
      </c>
      <c r="D236" t="s">
        <v>14069</v>
      </c>
    </row>
    <row r="237" spans="1:4" x14ac:dyDescent="0.2">
      <c r="A237">
        <v>236</v>
      </c>
      <c r="B237" t="s">
        <v>5422</v>
      </c>
      <c r="C237">
        <v>20.329000000000001</v>
      </c>
      <c r="D237" t="s">
        <v>14069</v>
      </c>
    </row>
    <row r="238" spans="1:4" x14ac:dyDescent="0.2">
      <c r="A238">
        <v>237</v>
      </c>
      <c r="B238" t="s">
        <v>5421</v>
      </c>
      <c r="C238">
        <v>20.518999999999998</v>
      </c>
      <c r="D238" t="s">
        <v>14069</v>
      </c>
    </row>
    <row r="239" spans="1:4" x14ac:dyDescent="0.2">
      <c r="A239">
        <v>238</v>
      </c>
      <c r="B239" t="s">
        <v>5420</v>
      </c>
      <c r="C239">
        <v>20.138000000000002</v>
      </c>
      <c r="D239" t="s">
        <v>14069</v>
      </c>
    </row>
    <row r="240" spans="1:4" x14ac:dyDescent="0.2">
      <c r="A240">
        <v>239</v>
      </c>
      <c r="B240" t="s">
        <v>5419</v>
      </c>
      <c r="C240">
        <v>20.138000000000002</v>
      </c>
      <c r="D240" t="s">
        <v>14069</v>
      </c>
    </row>
    <row r="241" spans="1:4" x14ac:dyDescent="0.2">
      <c r="A241">
        <v>240</v>
      </c>
      <c r="B241" t="s">
        <v>5418</v>
      </c>
      <c r="C241">
        <v>19.948</v>
      </c>
      <c r="D241" t="s">
        <v>14069</v>
      </c>
    </row>
    <row r="242" spans="1:4" x14ac:dyDescent="0.2">
      <c r="A242">
        <v>241</v>
      </c>
      <c r="B242" t="s">
        <v>5417</v>
      </c>
      <c r="C242">
        <v>20.329000000000001</v>
      </c>
      <c r="D242" t="s">
        <v>14069</v>
      </c>
    </row>
    <row r="243" spans="1:4" x14ac:dyDescent="0.2">
      <c r="A243">
        <v>242</v>
      </c>
      <c r="B243" t="s">
        <v>5416</v>
      </c>
      <c r="C243">
        <v>20.042999999999999</v>
      </c>
      <c r="D243" t="s">
        <v>14069</v>
      </c>
    </row>
    <row r="244" spans="1:4" x14ac:dyDescent="0.2">
      <c r="A244">
        <v>243</v>
      </c>
      <c r="B244" t="s">
        <v>5415</v>
      </c>
      <c r="C244">
        <v>20.138000000000002</v>
      </c>
      <c r="D244" t="s">
        <v>14069</v>
      </c>
    </row>
    <row r="245" spans="1:4" x14ac:dyDescent="0.2">
      <c r="A245">
        <v>244</v>
      </c>
      <c r="B245" t="s">
        <v>5414</v>
      </c>
      <c r="C245">
        <v>20.042999999999999</v>
      </c>
      <c r="D245" t="s">
        <v>14069</v>
      </c>
    </row>
    <row r="246" spans="1:4" x14ac:dyDescent="0.2">
      <c r="A246">
        <v>245</v>
      </c>
      <c r="B246" t="s">
        <v>5413</v>
      </c>
      <c r="C246">
        <v>20.234000000000002</v>
      </c>
      <c r="D246" t="s">
        <v>14069</v>
      </c>
    </row>
    <row r="247" spans="1:4" x14ac:dyDescent="0.2">
      <c r="A247">
        <v>246</v>
      </c>
      <c r="B247" t="s">
        <v>5412</v>
      </c>
      <c r="C247">
        <v>19.948</v>
      </c>
      <c r="D247" t="s">
        <v>14069</v>
      </c>
    </row>
    <row r="248" spans="1:4" x14ac:dyDescent="0.2">
      <c r="A248">
        <v>247</v>
      </c>
      <c r="B248" t="s">
        <v>5411</v>
      </c>
      <c r="C248">
        <v>19.757999999999999</v>
      </c>
      <c r="D248" t="s">
        <v>14069</v>
      </c>
    </row>
    <row r="249" spans="1:4" x14ac:dyDescent="0.2">
      <c r="A249">
        <v>248</v>
      </c>
      <c r="B249" t="s">
        <v>5410</v>
      </c>
      <c r="C249">
        <v>20.138000000000002</v>
      </c>
      <c r="D249" t="s">
        <v>14069</v>
      </c>
    </row>
    <row r="250" spans="1:4" x14ac:dyDescent="0.2">
      <c r="A250">
        <v>249</v>
      </c>
      <c r="B250" t="s">
        <v>5409</v>
      </c>
      <c r="C250">
        <v>19.757999999999999</v>
      </c>
      <c r="D250" t="s">
        <v>14069</v>
      </c>
    </row>
    <row r="251" spans="1:4" x14ac:dyDescent="0.2">
      <c r="A251">
        <v>250</v>
      </c>
      <c r="B251" t="s">
        <v>5408</v>
      </c>
      <c r="C251">
        <v>19.948</v>
      </c>
      <c r="D251" t="s">
        <v>14069</v>
      </c>
    </row>
    <row r="252" spans="1:4" x14ac:dyDescent="0.2">
      <c r="A252">
        <v>251</v>
      </c>
      <c r="B252" t="s">
        <v>5407</v>
      </c>
      <c r="C252">
        <v>19.853000000000002</v>
      </c>
      <c r="D252" t="s">
        <v>14069</v>
      </c>
    </row>
    <row r="253" spans="1:4" x14ac:dyDescent="0.2">
      <c r="A253">
        <v>252</v>
      </c>
      <c r="B253" t="s">
        <v>5406</v>
      </c>
      <c r="C253">
        <v>19.948</v>
      </c>
      <c r="D253" t="s">
        <v>14069</v>
      </c>
    </row>
    <row r="254" spans="1:4" x14ac:dyDescent="0.2">
      <c r="A254">
        <v>253</v>
      </c>
      <c r="B254" t="s">
        <v>5405</v>
      </c>
      <c r="C254">
        <v>20.138000000000002</v>
      </c>
      <c r="D254" t="s">
        <v>14069</v>
      </c>
    </row>
    <row r="255" spans="1:4" x14ac:dyDescent="0.2">
      <c r="A255">
        <v>254</v>
      </c>
      <c r="B255" t="s">
        <v>5404</v>
      </c>
      <c r="C255">
        <v>20.042999999999999</v>
      </c>
      <c r="D255" t="s">
        <v>14069</v>
      </c>
    </row>
    <row r="256" spans="1:4" x14ac:dyDescent="0.2">
      <c r="A256">
        <v>255</v>
      </c>
      <c r="B256" t="s">
        <v>5403</v>
      </c>
      <c r="C256">
        <v>19.853000000000002</v>
      </c>
      <c r="D256" t="s">
        <v>14069</v>
      </c>
    </row>
    <row r="257" spans="1:5" ht="17" thickBot="1" x14ac:dyDescent="0.25">
      <c r="A257" s="6">
        <v>256</v>
      </c>
      <c r="B257" s="6" t="s">
        <v>5402</v>
      </c>
      <c r="C257" s="6">
        <v>20.042999999999999</v>
      </c>
      <c r="D257" s="6" t="s">
        <v>14082</v>
      </c>
      <c r="E257" s="6"/>
    </row>
    <row r="258" spans="1:5" x14ac:dyDescent="0.2">
      <c r="A258">
        <v>257</v>
      </c>
      <c r="B258" t="s">
        <v>5401</v>
      </c>
      <c r="C258">
        <v>19.853000000000002</v>
      </c>
      <c r="E258" s="10">
        <f>AVERAGE(C258:C1262)</f>
        <v>19.994622885572191</v>
      </c>
    </row>
    <row r="259" spans="1:5" x14ac:dyDescent="0.2">
      <c r="A259">
        <v>258</v>
      </c>
      <c r="B259" t="s">
        <v>5400</v>
      </c>
      <c r="C259">
        <v>19.948</v>
      </c>
      <c r="E259" s="10">
        <v>19.994622885572191</v>
      </c>
    </row>
    <row r="260" spans="1:5" x14ac:dyDescent="0.2">
      <c r="A260">
        <v>259</v>
      </c>
      <c r="B260" t="s">
        <v>5399</v>
      </c>
      <c r="C260">
        <v>20.138000000000002</v>
      </c>
      <c r="E260" s="10">
        <v>19.994622885572191</v>
      </c>
    </row>
    <row r="261" spans="1:5" x14ac:dyDescent="0.2">
      <c r="A261">
        <v>260</v>
      </c>
      <c r="B261" t="s">
        <v>5398</v>
      </c>
      <c r="C261">
        <v>20.234000000000002</v>
      </c>
      <c r="E261" s="10">
        <v>19.994622885572191</v>
      </c>
    </row>
    <row r="262" spans="1:5" x14ac:dyDescent="0.2">
      <c r="A262">
        <v>261</v>
      </c>
      <c r="B262" t="s">
        <v>5397</v>
      </c>
      <c r="C262">
        <v>20.234000000000002</v>
      </c>
      <c r="E262" s="10">
        <v>19.994622885572191</v>
      </c>
    </row>
    <row r="263" spans="1:5" x14ac:dyDescent="0.2">
      <c r="A263">
        <v>262</v>
      </c>
      <c r="B263" t="s">
        <v>5396</v>
      </c>
      <c r="C263">
        <v>19.948</v>
      </c>
      <c r="E263" s="10">
        <v>19.994622885572191</v>
      </c>
    </row>
    <row r="264" spans="1:5" x14ac:dyDescent="0.2">
      <c r="A264">
        <v>263</v>
      </c>
      <c r="B264" t="s">
        <v>5395</v>
      </c>
      <c r="C264">
        <v>20.138000000000002</v>
      </c>
      <c r="E264" s="10">
        <v>19.994622885572191</v>
      </c>
    </row>
    <row r="265" spans="1:5" x14ac:dyDescent="0.2">
      <c r="A265">
        <v>264</v>
      </c>
      <c r="B265" t="s">
        <v>5394</v>
      </c>
      <c r="C265">
        <v>20.138000000000002</v>
      </c>
      <c r="E265" s="10">
        <v>19.994622885572191</v>
      </c>
    </row>
    <row r="266" spans="1:5" x14ac:dyDescent="0.2">
      <c r="A266">
        <v>265</v>
      </c>
      <c r="B266" t="s">
        <v>5393</v>
      </c>
      <c r="C266">
        <v>20.138000000000002</v>
      </c>
      <c r="E266" s="10">
        <v>19.994622885572191</v>
      </c>
    </row>
    <row r="267" spans="1:5" x14ac:dyDescent="0.2">
      <c r="A267">
        <v>266</v>
      </c>
      <c r="B267" t="s">
        <v>5392</v>
      </c>
      <c r="C267">
        <v>20.138000000000002</v>
      </c>
      <c r="E267" s="10">
        <v>19.994622885572191</v>
      </c>
    </row>
    <row r="268" spans="1:5" x14ac:dyDescent="0.2">
      <c r="A268">
        <v>267</v>
      </c>
      <c r="B268" t="s">
        <v>5391</v>
      </c>
      <c r="C268">
        <v>19.948</v>
      </c>
      <c r="E268" s="10">
        <v>19.994622885572191</v>
      </c>
    </row>
    <row r="269" spans="1:5" x14ac:dyDescent="0.2">
      <c r="A269">
        <v>268</v>
      </c>
      <c r="B269" t="s">
        <v>5390</v>
      </c>
      <c r="C269">
        <v>19.853000000000002</v>
      </c>
      <c r="E269" s="10">
        <v>19.994622885572191</v>
      </c>
    </row>
    <row r="270" spans="1:5" x14ac:dyDescent="0.2">
      <c r="A270">
        <v>269</v>
      </c>
      <c r="B270" t="s">
        <v>5389</v>
      </c>
      <c r="C270">
        <v>19.948</v>
      </c>
      <c r="E270" s="10">
        <v>19.994622885572191</v>
      </c>
    </row>
    <row r="271" spans="1:5" x14ac:dyDescent="0.2">
      <c r="A271">
        <v>270</v>
      </c>
      <c r="B271" t="s">
        <v>5388</v>
      </c>
      <c r="C271">
        <v>19.853000000000002</v>
      </c>
      <c r="E271" s="10">
        <v>19.994622885572191</v>
      </c>
    </row>
    <row r="272" spans="1:5" x14ac:dyDescent="0.2">
      <c r="A272">
        <v>271</v>
      </c>
      <c r="B272" t="s">
        <v>5387</v>
      </c>
      <c r="C272">
        <v>20.234000000000002</v>
      </c>
      <c r="E272" s="10">
        <v>19.994622885572191</v>
      </c>
    </row>
    <row r="273" spans="1:5" x14ac:dyDescent="0.2">
      <c r="A273">
        <v>272</v>
      </c>
      <c r="B273" t="s">
        <v>5386</v>
      </c>
      <c r="C273">
        <v>19.853000000000002</v>
      </c>
      <c r="E273" s="10">
        <v>19.994622885572191</v>
      </c>
    </row>
    <row r="274" spans="1:5" x14ac:dyDescent="0.2">
      <c r="A274">
        <v>273</v>
      </c>
      <c r="B274" t="s">
        <v>5385</v>
      </c>
      <c r="C274">
        <v>20.042999999999999</v>
      </c>
      <c r="E274" s="10">
        <v>19.994622885572191</v>
      </c>
    </row>
    <row r="275" spans="1:5" x14ac:dyDescent="0.2">
      <c r="A275">
        <v>274</v>
      </c>
      <c r="B275" t="s">
        <v>5384</v>
      </c>
      <c r="C275">
        <v>20.329000000000001</v>
      </c>
      <c r="E275" s="10">
        <v>19.994622885572191</v>
      </c>
    </row>
    <row r="276" spans="1:5" x14ac:dyDescent="0.2">
      <c r="A276">
        <v>275</v>
      </c>
      <c r="B276" t="s">
        <v>5383</v>
      </c>
      <c r="C276">
        <v>20.138000000000002</v>
      </c>
      <c r="E276" s="10">
        <v>19.994622885572191</v>
      </c>
    </row>
    <row r="277" spans="1:5" x14ac:dyDescent="0.2">
      <c r="A277">
        <v>276</v>
      </c>
      <c r="B277" t="s">
        <v>5382</v>
      </c>
      <c r="C277">
        <v>19.948</v>
      </c>
      <c r="E277" s="10">
        <v>19.994622885572191</v>
      </c>
    </row>
    <row r="278" spans="1:5" x14ac:dyDescent="0.2">
      <c r="A278">
        <v>277</v>
      </c>
      <c r="B278" t="s">
        <v>5381</v>
      </c>
      <c r="C278">
        <v>20.042999999999999</v>
      </c>
      <c r="E278" s="10">
        <v>19.994622885572191</v>
      </c>
    </row>
    <row r="279" spans="1:5" x14ac:dyDescent="0.2">
      <c r="A279">
        <v>278</v>
      </c>
      <c r="B279" t="s">
        <v>5380</v>
      </c>
      <c r="C279">
        <v>19.661999999999999</v>
      </c>
      <c r="E279" s="10">
        <v>19.994622885572191</v>
      </c>
    </row>
    <row r="280" spans="1:5" x14ac:dyDescent="0.2">
      <c r="A280">
        <v>279</v>
      </c>
      <c r="B280" t="s">
        <v>5379</v>
      </c>
      <c r="C280">
        <v>19.948</v>
      </c>
      <c r="E280" s="10">
        <v>19.994622885572191</v>
      </c>
    </row>
    <row r="281" spans="1:5" x14ac:dyDescent="0.2">
      <c r="A281">
        <v>280</v>
      </c>
      <c r="B281" t="s">
        <v>5378</v>
      </c>
      <c r="C281">
        <v>20.138000000000002</v>
      </c>
      <c r="E281" s="10">
        <v>19.994622885572191</v>
      </c>
    </row>
    <row r="282" spans="1:5" x14ac:dyDescent="0.2">
      <c r="A282">
        <v>281</v>
      </c>
      <c r="B282" t="s">
        <v>5377</v>
      </c>
      <c r="C282">
        <v>19.948</v>
      </c>
      <c r="E282" s="10">
        <v>19.994622885572191</v>
      </c>
    </row>
    <row r="283" spans="1:5" x14ac:dyDescent="0.2">
      <c r="A283">
        <v>282</v>
      </c>
      <c r="B283" t="s">
        <v>5376</v>
      </c>
      <c r="C283">
        <v>20.138000000000002</v>
      </c>
      <c r="E283" s="10">
        <v>19.994622885572191</v>
      </c>
    </row>
    <row r="284" spans="1:5" x14ac:dyDescent="0.2">
      <c r="A284">
        <v>283</v>
      </c>
      <c r="B284" t="s">
        <v>5375</v>
      </c>
      <c r="C284">
        <v>20.138000000000002</v>
      </c>
      <c r="E284" s="10">
        <v>19.994622885572191</v>
      </c>
    </row>
    <row r="285" spans="1:5" x14ac:dyDescent="0.2">
      <c r="A285">
        <v>284</v>
      </c>
      <c r="B285" t="s">
        <v>5374</v>
      </c>
      <c r="C285">
        <v>20.518999999999998</v>
      </c>
      <c r="E285" s="10">
        <v>19.994622885572191</v>
      </c>
    </row>
    <row r="286" spans="1:5" x14ac:dyDescent="0.2">
      <c r="A286">
        <v>285</v>
      </c>
      <c r="B286" t="s">
        <v>5373</v>
      </c>
      <c r="C286">
        <v>20.234000000000002</v>
      </c>
      <c r="E286" s="10">
        <v>19.994622885572191</v>
      </c>
    </row>
    <row r="287" spans="1:5" x14ac:dyDescent="0.2">
      <c r="A287">
        <v>286</v>
      </c>
      <c r="B287" t="s">
        <v>5372</v>
      </c>
      <c r="C287">
        <v>20.234000000000002</v>
      </c>
      <c r="E287" s="10">
        <v>19.994622885572191</v>
      </c>
    </row>
    <row r="288" spans="1:5" x14ac:dyDescent="0.2">
      <c r="A288">
        <v>287</v>
      </c>
      <c r="B288" t="s">
        <v>5371</v>
      </c>
      <c r="C288">
        <v>20.329000000000001</v>
      </c>
      <c r="E288" s="10">
        <v>19.994622885572191</v>
      </c>
    </row>
    <row r="289" spans="1:5" x14ac:dyDescent="0.2">
      <c r="A289">
        <v>288</v>
      </c>
      <c r="B289" t="s">
        <v>5370</v>
      </c>
      <c r="C289">
        <v>20.329000000000001</v>
      </c>
      <c r="E289" s="10">
        <v>19.994622885572191</v>
      </c>
    </row>
    <row r="290" spans="1:5" x14ac:dyDescent="0.2">
      <c r="A290">
        <v>289</v>
      </c>
      <c r="B290" t="s">
        <v>5369</v>
      </c>
      <c r="C290">
        <v>20.138000000000002</v>
      </c>
      <c r="E290" s="10">
        <v>19.994622885572191</v>
      </c>
    </row>
    <row r="291" spans="1:5" x14ac:dyDescent="0.2">
      <c r="A291">
        <v>290</v>
      </c>
      <c r="B291" t="s">
        <v>5368</v>
      </c>
      <c r="C291">
        <v>20.234000000000002</v>
      </c>
      <c r="E291" s="10">
        <v>19.994622885572191</v>
      </c>
    </row>
    <row r="292" spans="1:5" x14ac:dyDescent="0.2">
      <c r="A292">
        <v>291</v>
      </c>
      <c r="B292" t="s">
        <v>5367</v>
      </c>
      <c r="C292">
        <v>20.329000000000001</v>
      </c>
      <c r="E292" s="10">
        <v>19.994622885572191</v>
      </c>
    </row>
    <row r="293" spans="1:5" x14ac:dyDescent="0.2">
      <c r="A293">
        <v>292</v>
      </c>
      <c r="B293" t="s">
        <v>5366</v>
      </c>
      <c r="C293">
        <v>20.329000000000001</v>
      </c>
      <c r="E293" s="10">
        <v>19.994622885572191</v>
      </c>
    </row>
    <row r="294" spans="1:5" x14ac:dyDescent="0.2">
      <c r="A294">
        <v>293</v>
      </c>
      <c r="B294" t="s">
        <v>5365</v>
      </c>
      <c r="C294">
        <v>20.329000000000001</v>
      </c>
      <c r="E294" s="10">
        <v>19.994622885572191</v>
      </c>
    </row>
    <row r="295" spans="1:5" x14ac:dyDescent="0.2">
      <c r="A295">
        <v>294</v>
      </c>
      <c r="B295" t="s">
        <v>5364</v>
      </c>
      <c r="C295">
        <v>20.329000000000001</v>
      </c>
      <c r="E295" s="10">
        <v>19.994622885572191</v>
      </c>
    </row>
    <row r="296" spans="1:5" x14ac:dyDescent="0.2">
      <c r="A296">
        <v>295</v>
      </c>
      <c r="B296" t="s">
        <v>5363</v>
      </c>
      <c r="C296">
        <v>19.853000000000002</v>
      </c>
      <c r="E296" s="10">
        <v>19.994622885572191</v>
      </c>
    </row>
    <row r="297" spans="1:5" x14ac:dyDescent="0.2">
      <c r="A297">
        <v>296</v>
      </c>
      <c r="B297" t="s">
        <v>5362</v>
      </c>
      <c r="C297">
        <v>19.757999999999999</v>
      </c>
      <c r="E297" s="10">
        <v>19.994622885572191</v>
      </c>
    </row>
    <row r="298" spans="1:5" x14ac:dyDescent="0.2">
      <c r="A298">
        <v>297</v>
      </c>
      <c r="B298" t="s">
        <v>5361</v>
      </c>
      <c r="C298">
        <v>20.234000000000002</v>
      </c>
      <c r="E298" s="10">
        <v>19.994622885572191</v>
      </c>
    </row>
    <row r="299" spans="1:5" x14ac:dyDescent="0.2">
      <c r="A299">
        <v>298</v>
      </c>
      <c r="B299" t="s">
        <v>5360</v>
      </c>
      <c r="C299">
        <v>20.329000000000001</v>
      </c>
      <c r="E299" s="10">
        <v>19.994622885572191</v>
      </c>
    </row>
    <row r="300" spans="1:5" x14ac:dyDescent="0.2">
      <c r="A300">
        <v>299</v>
      </c>
      <c r="B300" t="s">
        <v>5359</v>
      </c>
      <c r="C300">
        <v>20.138000000000002</v>
      </c>
      <c r="E300" s="10">
        <v>19.994622885572191</v>
      </c>
    </row>
    <row r="301" spans="1:5" x14ac:dyDescent="0.2">
      <c r="A301">
        <v>300</v>
      </c>
      <c r="B301" t="s">
        <v>5358</v>
      </c>
      <c r="C301">
        <v>20.042999999999999</v>
      </c>
      <c r="E301" s="10">
        <v>19.994622885572191</v>
      </c>
    </row>
    <row r="302" spans="1:5" x14ac:dyDescent="0.2">
      <c r="A302">
        <v>301</v>
      </c>
      <c r="B302" t="s">
        <v>5357</v>
      </c>
      <c r="C302">
        <v>20.138000000000002</v>
      </c>
      <c r="E302" s="10">
        <v>19.994622885572191</v>
      </c>
    </row>
    <row r="303" spans="1:5" x14ac:dyDescent="0.2">
      <c r="A303">
        <v>302</v>
      </c>
      <c r="B303" t="s">
        <v>5356</v>
      </c>
      <c r="C303">
        <v>20.329000000000001</v>
      </c>
      <c r="E303" s="10">
        <v>19.994622885572191</v>
      </c>
    </row>
    <row r="304" spans="1:5" x14ac:dyDescent="0.2">
      <c r="A304">
        <v>303</v>
      </c>
      <c r="B304" t="s">
        <v>5355</v>
      </c>
      <c r="C304">
        <v>20.234000000000002</v>
      </c>
      <c r="E304" s="10">
        <v>19.994622885572191</v>
      </c>
    </row>
    <row r="305" spans="1:5" x14ac:dyDescent="0.2">
      <c r="A305">
        <v>304</v>
      </c>
      <c r="B305" t="s">
        <v>5354</v>
      </c>
      <c r="C305">
        <v>20.329000000000001</v>
      </c>
      <c r="E305" s="10">
        <v>19.994622885572191</v>
      </c>
    </row>
    <row r="306" spans="1:5" x14ac:dyDescent="0.2">
      <c r="A306">
        <v>305</v>
      </c>
      <c r="B306" t="s">
        <v>5353</v>
      </c>
      <c r="C306">
        <v>19.948</v>
      </c>
      <c r="E306" s="10">
        <v>19.994622885572191</v>
      </c>
    </row>
    <row r="307" spans="1:5" x14ac:dyDescent="0.2">
      <c r="A307">
        <v>306</v>
      </c>
      <c r="B307" t="s">
        <v>5352</v>
      </c>
      <c r="C307">
        <v>20.518999999999998</v>
      </c>
      <c r="E307" s="10">
        <v>19.994622885572191</v>
      </c>
    </row>
    <row r="308" spans="1:5" x14ac:dyDescent="0.2">
      <c r="A308">
        <v>307</v>
      </c>
      <c r="B308" t="s">
        <v>5351</v>
      </c>
      <c r="C308">
        <v>20.518999999999998</v>
      </c>
      <c r="E308" s="10">
        <v>19.994622885572191</v>
      </c>
    </row>
    <row r="309" spans="1:5" x14ac:dyDescent="0.2">
      <c r="A309">
        <v>308</v>
      </c>
      <c r="B309" t="s">
        <v>5350</v>
      </c>
      <c r="C309">
        <v>20.518999999999998</v>
      </c>
      <c r="E309" s="10">
        <v>19.994622885572191</v>
      </c>
    </row>
    <row r="310" spans="1:5" x14ac:dyDescent="0.2">
      <c r="A310">
        <v>309</v>
      </c>
      <c r="B310" t="s">
        <v>5349</v>
      </c>
      <c r="C310">
        <v>20.234000000000002</v>
      </c>
      <c r="E310" s="10">
        <v>19.994622885572191</v>
      </c>
    </row>
    <row r="311" spans="1:5" x14ac:dyDescent="0.2">
      <c r="A311">
        <v>310</v>
      </c>
      <c r="B311" t="s">
        <v>5348</v>
      </c>
      <c r="C311">
        <v>20.138000000000002</v>
      </c>
      <c r="E311" s="10">
        <v>19.994622885572191</v>
      </c>
    </row>
    <row r="312" spans="1:5" x14ac:dyDescent="0.2">
      <c r="A312">
        <v>311</v>
      </c>
      <c r="B312" t="s">
        <v>5347</v>
      </c>
      <c r="C312">
        <v>19.948</v>
      </c>
      <c r="E312" s="10">
        <v>19.994622885572191</v>
      </c>
    </row>
    <row r="313" spans="1:5" x14ac:dyDescent="0.2">
      <c r="A313">
        <v>312</v>
      </c>
      <c r="B313" t="s">
        <v>5346</v>
      </c>
      <c r="C313">
        <v>20.042999999999999</v>
      </c>
      <c r="E313" s="10">
        <v>19.994622885572191</v>
      </c>
    </row>
    <row r="314" spans="1:5" x14ac:dyDescent="0.2">
      <c r="A314">
        <v>313</v>
      </c>
      <c r="B314" t="s">
        <v>5345</v>
      </c>
      <c r="C314">
        <v>20.138000000000002</v>
      </c>
      <c r="E314" s="10">
        <v>19.994622885572191</v>
      </c>
    </row>
    <row r="315" spans="1:5" x14ac:dyDescent="0.2">
      <c r="A315">
        <v>314</v>
      </c>
      <c r="B315" t="s">
        <v>5344</v>
      </c>
      <c r="C315">
        <v>20.138000000000002</v>
      </c>
      <c r="E315" s="10">
        <v>19.994622885572191</v>
      </c>
    </row>
    <row r="316" spans="1:5" x14ac:dyDescent="0.2">
      <c r="A316">
        <v>315</v>
      </c>
      <c r="B316" t="s">
        <v>5343</v>
      </c>
      <c r="C316">
        <v>19.853000000000002</v>
      </c>
      <c r="E316" s="10">
        <v>19.994622885572191</v>
      </c>
    </row>
    <row r="317" spans="1:5" x14ac:dyDescent="0.2">
      <c r="A317">
        <v>316</v>
      </c>
      <c r="B317" t="s">
        <v>5342</v>
      </c>
      <c r="C317">
        <v>19.853000000000002</v>
      </c>
      <c r="E317" s="10">
        <v>19.994622885572191</v>
      </c>
    </row>
    <row r="318" spans="1:5" x14ac:dyDescent="0.2">
      <c r="A318">
        <v>317</v>
      </c>
      <c r="B318" t="s">
        <v>5341</v>
      </c>
      <c r="C318">
        <v>19.757999999999999</v>
      </c>
      <c r="E318" s="10">
        <v>19.994622885572191</v>
      </c>
    </row>
    <row r="319" spans="1:5" x14ac:dyDescent="0.2">
      <c r="A319">
        <v>318</v>
      </c>
      <c r="B319" t="s">
        <v>5340</v>
      </c>
      <c r="C319">
        <v>19.661999999999999</v>
      </c>
      <c r="E319" s="10">
        <v>19.994622885572191</v>
      </c>
    </row>
    <row r="320" spans="1:5" x14ac:dyDescent="0.2">
      <c r="A320">
        <v>319</v>
      </c>
      <c r="B320" t="s">
        <v>5339</v>
      </c>
      <c r="C320">
        <v>20.042999999999999</v>
      </c>
      <c r="E320" s="10">
        <v>19.994622885572191</v>
      </c>
    </row>
    <row r="321" spans="1:5" x14ac:dyDescent="0.2">
      <c r="A321">
        <v>320</v>
      </c>
      <c r="B321" t="s">
        <v>5338</v>
      </c>
      <c r="C321">
        <v>19.853000000000002</v>
      </c>
      <c r="E321" s="10">
        <v>19.994622885572191</v>
      </c>
    </row>
    <row r="322" spans="1:5" x14ac:dyDescent="0.2">
      <c r="A322">
        <v>321</v>
      </c>
      <c r="B322" t="s">
        <v>5337</v>
      </c>
      <c r="C322">
        <v>20.138000000000002</v>
      </c>
      <c r="E322" s="10">
        <v>19.994622885572191</v>
      </c>
    </row>
    <row r="323" spans="1:5" x14ac:dyDescent="0.2">
      <c r="A323">
        <v>322</v>
      </c>
      <c r="B323" t="s">
        <v>5336</v>
      </c>
      <c r="C323">
        <v>19.757999999999999</v>
      </c>
      <c r="E323" s="10">
        <v>19.994622885572191</v>
      </c>
    </row>
    <row r="324" spans="1:5" x14ac:dyDescent="0.2">
      <c r="A324">
        <v>323</v>
      </c>
      <c r="B324" t="s">
        <v>5335</v>
      </c>
      <c r="C324">
        <v>19.853000000000002</v>
      </c>
      <c r="E324" s="10">
        <v>19.994622885572191</v>
      </c>
    </row>
    <row r="325" spans="1:5" x14ac:dyDescent="0.2">
      <c r="A325">
        <v>324</v>
      </c>
      <c r="B325" t="s">
        <v>5334</v>
      </c>
      <c r="C325">
        <v>20.042999999999999</v>
      </c>
      <c r="E325" s="10">
        <v>19.994622885572191</v>
      </c>
    </row>
    <row r="326" spans="1:5" x14ac:dyDescent="0.2">
      <c r="A326">
        <v>325</v>
      </c>
      <c r="B326" t="s">
        <v>5333</v>
      </c>
      <c r="C326">
        <v>20.042999999999999</v>
      </c>
      <c r="E326" s="10">
        <v>19.994622885572191</v>
      </c>
    </row>
    <row r="327" spans="1:5" x14ac:dyDescent="0.2">
      <c r="A327">
        <v>326</v>
      </c>
      <c r="B327" t="s">
        <v>5332</v>
      </c>
      <c r="C327">
        <v>20.042999999999999</v>
      </c>
      <c r="E327" s="10">
        <v>19.994622885572191</v>
      </c>
    </row>
    <row r="328" spans="1:5" x14ac:dyDescent="0.2">
      <c r="A328">
        <v>327</v>
      </c>
      <c r="B328" t="s">
        <v>5331</v>
      </c>
      <c r="C328">
        <v>20.042999999999999</v>
      </c>
      <c r="E328" s="10">
        <v>19.994622885572191</v>
      </c>
    </row>
    <row r="329" spans="1:5" x14ac:dyDescent="0.2">
      <c r="A329">
        <v>328</v>
      </c>
      <c r="B329" t="s">
        <v>5330</v>
      </c>
      <c r="C329">
        <v>19.853000000000002</v>
      </c>
      <c r="E329" s="10">
        <v>19.994622885572191</v>
      </c>
    </row>
    <row r="330" spans="1:5" x14ac:dyDescent="0.2">
      <c r="A330">
        <v>329</v>
      </c>
      <c r="B330" t="s">
        <v>5329</v>
      </c>
      <c r="C330">
        <v>19.948</v>
      </c>
      <c r="E330" s="10">
        <v>19.994622885572191</v>
      </c>
    </row>
    <row r="331" spans="1:5" x14ac:dyDescent="0.2">
      <c r="A331">
        <v>330</v>
      </c>
      <c r="B331" t="s">
        <v>5328</v>
      </c>
      <c r="C331">
        <v>20.042999999999999</v>
      </c>
      <c r="E331" s="10">
        <v>19.994622885572191</v>
      </c>
    </row>
    <row r="332" spans="1:5" x14ac:dyDescent="0.2">
      <c r="A332">
        <v>331</v>
      </c>
      <c r="B332" t="s">
        <v>5327</v>
      </c>
      <c r="C332">
        <v>20.234000000000002</v>
      </c>
      <c r="E332" s="10">
        <v>19.994622885572191</v>
      </c>
    </row>
    <row r="333" spans="1:5" x14ac:dyDescent="0.2">
      <c r="A333">
        <v>332</v>
      </c>
      <c r="B333" t="s">
        <v>5326</v>
      </c>
      <c r="C333">
        <v>20.138000000000002</v>
      </c>
      <c r="E333" s="10">
        <v>19.994622885572191</v>
      </c>
    </row>
    <row r="334" spans="1:5" x14ac:dyDescent="0.2">
      <c r="A334">
        <v>333</v>
      </c>
      <c r="B334" t="s">
        <v>5325</v>
      </c>
      <c r="C334">
        <v>20.042999999999999</v>
      </c>
      <c r="E334" s="10">
        <v>19.994622885572191</v>
      </c>
    </row>
    <row r="335" spans="1:5" x14ac:dyDescent="0.2">
      <c r="A335">
        <v>334</v>
      </c>
      <c r="B335" t="s">
        <v>5324</v>
      </c>
      <c r="C335">
        <v>20.138000000000002</v>
      </c>
      <c r="E335" s="10">
        <v>19.994622885572191</v>
      </c>
    </row>
    <row r="336" spans="1:5" x14ac:dyDescent="0.2">
      <c r="A336">
        <v>335</v>
      </c>
      <c r="B336" t="s">
        <v>5323</v>
      </c>
      <c r="C336">
        <v>20.234000000000002</v>
      </c>
      <c r="E336" s="10">
        <v>19.994622885572191</v>
      </c>
    </row>
    <row r="337" spans="1:5" x14ac:dyDescent="0.2">
      <c r="A337">
        <v>336</v>
      </c>
      <c r="B337" t="s">
        <v>5322</v>
      </c>
      <c r="C337">
        <v>20.042999999999999</v>
      </c>
      <c r="E337" s="10">
        <v>19.994622885572191</v>
      </c>
    </row>
    <row r="338" spans="1:5" x14ac:dyDescent="0.2">
      <c r="A338">
        <v>337</v>
      </c>
      <c r="B338" t="s">
        <v>5321</v>
      </c>
      <c r="C338">
        <v>19.853000000000002</v>
      </c>
      <c r="E338" s="10">
        <v>19.994622885572191</v>
      </c>
    </row>
    <row r="339" spans="1:5" x14ac:dyDescent="0.2">
      <c r="A339">
        <v>338</v>
      </c>
      <c r="B339" t="s">
        <v>5320</v>
      </c>
      <c r="C339">
        <v>19.757999999999999</v>
      </c>
      <c r="E339" s="10">
        <v>19.994622885572191</v>
      </c>
    </row>
    <row r="340" spans="1:5" x14ac:dyDescent="0.2">
      <c r="A340">
        <v>339</v>
      </c>
      <c r="B340" t="s">
        <v>5319</v>
      </c>
      <c r="C340">
        <v>19.853000000000002</v>
      </c>
      <c r="E340" s="10">
        <v>19.994622885572191</v>
      </c>
    </row>
    <row r="341" spans="1:5" x14ac:dyDescent="0.2">
      <c r="A341">
        <v>340</v>
      </c>
      <c r="B341" t="s">
        <v>5318</v>
      </c>
      <c r="C341">
        <v>19.853000000000002</v>
      </c>
      <c r="E341" s="10">
        <v>19.994622885572191</v>
      </c>
    </row>
    <row r="342" spans="1:5" x14ac:dyDescent="0.2">
      <c r="A342">
        <v>341</v>
      </c>
      <c r="B342" t="s">
        <v>5317</v>
      </c>
      <c r="C342">
        <v>19.948</v>
      </c>
      <c r="E342" s="10">
        <v>19.994622885572191</v>
      </c>
    </row>
    <row r="343" spans="1:5" x14ac:dyDescent="0.2">
      <c r="A343">
        <v>342</v>
      </c>
      <c r="B343" t="s">
        <v>5316</v>
      </c>
      <c r="C343">
        <v>19.853000000000002</v>
      </c>
      <c r="E343" s="10">
        <v>19.994622885572191</v>
      </c>
    </row>
    <row r="344" spans="1:5" x14ac:dyDescent="0.2">
      <c r="A344">
        <v>343</v>
      </c>
      <c r="B344" t="s">
        <v>5315</v>
      </c>
      <c r="C344">
        <v>19.853000000000002</v>
      </c>
      <c r="E344" s="10">
        <v>19.994622885572191</v>
      </c>
    </row>
    <row r="345" spans="1:5" x14ac:dyDescent="0.2">
      <c r="A345">
        <v>344</v>
      </c>
      <c r="B345" t="s">
        <v>5314</v>
      </c>
      <c r="C345">
        <v>19.757999999999999</v>
      </c>
      <c r="E345" s="10">
        <v>19.994622885572191</v>
      </c>
    </row>
    <row r="346" spans="1:5" x14ac:dyDescent="0.2">
      <c r="A346">
        <v>345</v>
      </c>
      <c r="B346" t="s">
        <v>5313</v>
      </c>
      <c r="C346">
        <v>19.853000000000002</v>
      </c>
      <c r="E346" s="10">
        <v>19.994622885572191</v>
      </c>
    </row>
    <row r="347" spans="1:5" x14ac:dyDescent="0.2">
      <c r="A347">
        <v>346</v>
      </c>
      <c r="B347" t="s">
        <v>5312</v>
      </c>
      <c r="C347">
        <v>19.757999999999999</v>
      </c>
      <c r="E347" s="10">
        <v>19.994622885572191</v>
      </c>
    </row>
    <row r="348" spans="1:5" x14ac:dyDescent="0.2">
      <c r="A348">
        <v>347</v>
      </c>
      <c r="B348" t="s">
        <v>5311</v>
      </c>
      <c r="C348">
        <v>19.853000000000002</v>
      </c>
      <c r="E348" s="10">
        <v>19.994622885572191</v>
      </c>
    </row>
    <row r="349" spans="1:5" x14ac:dyDescent="0.2">
      <c r="A349">
        <v>348</v>
      </c>
      <c r="B349" t="s">
        <v>5310</v>
      </c>
      <c r="C349">
        <v>19.757999999999999</v>
      </c>
      <c r="E349" s="10">
        <v>19.994622885572191</v>
      </c>
    </row>
    <row r="350" spans="1:5" x14ac:dyDescent="0.2">
      <c r="A350">
        <v>349</v>
      </c>
      <c r="B350" t="s">
        <v>5309</v>
      </c>
      <c r="C350">
        <v>19.757999999999999</v>
      </c>
      <c r="E350" s="10">
        <v>19.994622885572191</v>
      </c>
    </row>
    <row r="351" spans="1:5" x14ac:dyDescent="0.2">
      <c r="A351">
        <v>350</v>
      </c>
      <c r="B351" t="s">
        <v>5308</v>
      </c>
      <c r="C351">
        <v>19.948</v>
      </c>
      <c r="E351" s="10">
        <v>19.994622885572191</v>
      </c>
    </row>
    <row r="352" spans="1:5" x14ac:dyDescent="0.2">
      <c r="A352">
        <v>351</v>
      </c>
      <c r="B352" t="s">
        <v>5307</v>
      </c>
      <c r="C352">
        <v>19.853000000000002</v>
      </c>
      <c r="E352" s="10">
        <v>19.994622885572191</v>
      </c>
    </row>
    <row r="353" spans="1:5" x14ac:dyDescent="0.2">
      <c r="A353">
        <v>352</v>
      </c>
      <c r="B353" t="s">
        <v>5306</v>
      </c>
      <c r="C353">
        <v>20.138000000000002</v>
      </c>
      <c r="E353" s="10">
        <v>19.994622885572191</v>
      </c>
    </row>
    <row r="354" spans="1:5" x14ac:dyDescent="0.2">
      <c r="A354">
        <v>353</v>
      </c>
      <c r="B354" t="s">
        <v>5305</v>
      </c>
      <c r="C354">
        <v>19.948</v>
      </c>
      <c r="E354" s="10">
        <v>19.994622885572191</v>
      </c>
    </row>
    <row r="355" spans="1:5" x14ac:dyDescent="0.2">
      <c r="A355">
        <v>354</v>
      </c>
      <c r="B355" t="s">
        <v>5304</v>
      </c>
      <c r="C355">
        <v>19.948</v>
      </c>
      <c r="E355" s="10">
        <v>19.994622885572191</v>
      </c>
    </row>
    <row r="356" spans="1:5" x14ac:dyDescent="0.2">
      <c r="A356">
        <v>355</v>
      </c>
      <c r="B356" t="s">
        <v>5303</v>
      </c>
      <c r="C356">
        <v>19.853000000000002</v>
      </c>
      <c r="E356" s="10">
        <v>19.994622885572191</v>
      </c>
    </row>
    <row r="357" spans="1:5" x14ac:dyDescent="0.2">
      <c r="A357">
        <v>356</v>
      </c>
      <c r="B357" t="s">
        <v>5302</v>
      </c>
      <c r="C357">
        <v>20.234000000000002</v>
      </c>
      <c r="E357" s="10">
        <v>19.994622885572191</v>
      </c>
    </row>
    <row r="358" spans="1:5" x14ac:dyDescent="0.2">
      <c r="A358">
        <v>357</v>
      </c>
      <c r="B358" t="s">
        <v>5301</v>
      </c>
      <c r="C358">
        <v>20.234000000000002</v>
      </c>
      <c r="E358" s="10">
        <v>19.994622885572191</v>
      </c>
    </row>
    <row r="359" spans="1:5" x14ac:dyDescent="0.2">
      <c r="A359">
        <v>358</v>
      </c>
      <c r="B359" t="s">
        <v>5300</v>
      </c>
      <c r="C359">
        <v>20.234000000000002</v>
      </c>
      <c r="E359" s="10">
        <v>19.994622885572191</v>
      </c>
    </row>
    <row r="360" spans="1:5" x14ac:dyDescent="0.2">
      <c r="A360">
        <v>359</v>
      </c>
      <c r="B360" t="s">
        <v>5299</v>
      </c>
      <c r="C360">
        <v>20.138000000000002</v>
      </c>
      <c r="E360" s="10">
        <v>19.994622885572191</v>
      </c>
    </row>
    <row r="361" spans="1:5" x14ac:dyDescent="0.2">
      <c r="A361">
        <v>360</v>
      </c>
      <c r="B361" t="s">
        <v>5298</v>
      </c>
      <c r="C361">
        <v>20.138000000000002</v>
      </c>
      <c r="E361" s="10">
        <v>19.994622885572191</v>
      </c>
    </row>
    <row r="362" spans="1:5" x14ac:dyDescent="0.2">
      <c r="A362">
        <v>361</v>
      </c>
      <c r="B362" t="s">
        <v>5297</v>
      </c>
      <c r="C362">
        <v>20.138000000000002</v>
      </c>
      <c r="E362" s="10">
        <v>19.994622885572191</v>
      </c>
    </row>
    <row r="363" spans="1:5" x14ac:dyDescent="0.2">
      <c r="A363">
        <v>362</v>
      </c>
      <c r="B363" t="s">
        <v>5296</v>
      </c>
      <c r="C363">
        <v>20.042999999999999</v>
      </c>
      <c r="E363" s="10">
        <v>19.994622885572191</v>
      </c>
    </row>
    <row r="364" spans="1:5" x14ac:dyDescent="0.2">
      <c r="A364">
        <v>363</v>
      </c>
      <c r="B364" t="s">
        <v>5295</v>
      </c>
      <c r="C364">
        <v>19.948</v>
      </c>
      <c r="E364" s="10">
        <v>19.994622885572191</v>
      </c>
    </row>
    <row r="365" spans="1:5" x14ac:dyDescent="0.2">
      <c r="A365">
        <v>364</v>
      </c>
      <c r="B365" t="s">
        <v>5294</v>
      </c>
      <c r="C365">
        <v>19.948</v>
      </c>
      <c r="E365" s="10">
        <v>19.994622885572191</v>
      </c>
    </row>
    <row r="366" spans="1:5" x14ac:dyDescent="0.2">
      <c r="A366">
        <v>365</v>
      </c>
      <c r="B366" t="s">
        <v>5293</v>
      </c>
      <c r="C366">
        <v>19.853000000000002</v>
      </c>
      <c r="E366" s="10">
        <v>19.994622885572191</v>
      </c>
    </row>
    <row r="367" spans="1:5" x14ac:dyDescent="0.2">
      <c r="A367">
        <v>366</v>
      </c>
      <c r="B367" t="s">
        <v>5292</v>
      </c>
      <c r="C367">
        <v>19.948</v>
      </c>
      <c r="E367" s="10">
        <v>19.994622885572191</v>
      </c>
    </row>
    <row r="368" spans="1:5" x14ac:dyDescent="0.2">
      <c r="A368">
        <v>367</v>
      </c>
      <c r="B368" t="s">
        <v>5291</v>
      </c>
      <c r="C368">
        <v>19.853000000000002</v>
      </c>
      <c r="E368" s="10">
        <v>19.994622885572191</v>
      </c>
    </row>
    <row r="369" spans="1:5" x14ac:dyDescent="0.2">
      <c r="A369">
        <v>368</v>
      </c>
      <c r="B369" t="s">
        <v>5290</v>
      </c>
      <c r="C369">
        <v>19.948</v>
      </c>
      <c r="E369" s="10">
        <v>19.994622885572191</v>
      </c>
    </row>
    <row r="370" spans="1:5" x14ac:dyDescent="0.2">
      <c r="A370">
        <v>369</v>
      </c>
      <c r="B370" t="s">
        <v>5289</v>
      </c>
      <c r="C370">
        <v>19.757999999999999</v>
      </c>
      <c r="E370" s="10">
        <v>19.994622885572191</v>
      </c>
    </row>
    <row r="371" spans="1:5" x14ac:dyDescent="0.2">
      <c r="A371">
        <v>370</v>
      </c>
      <c r="B371" t="s">
        <v>5288</v>
      </c>
      <c r="C371">
        <v>19.853000000000002</v>
      </c>
      <c r="E371" s="10">
        <v>19.994622885572191</v>
      </c>
    </row>
    <row r="372" spans="1:5" x14ac:dyDescent="0.2">
      <c r="A372">
        <v>371</v>
      </c>
      <c r="B372" t="s">
        <v>5287</v>
      </c>
      <c r="C372">
        <v>19.948</v>
      </c>
      <c r="E372" s="10">
        <v>19.994622885572191</v>
      </c>
    </row>
    <row r="373" spans="1:5" x14ac:dyDescent="0.2">
      <c r="A373">
        <v>372</v>
      </c>
      <c r="B373" t="s">
        <v>5286</v>
      </c>
      <c r="C373">
        <v>19.948</v>
      </c>
      <c r="E373" s="10">
        <v>19.994622885572191</v>
      </c>
    </row>
    <row r="374" spans="1:5" x14ac:dyDescent="0.2">
      <c r="A374">
        <v>373</v>
      </c>
      <c r="B374" t="s">
        <v>5285</v>
      </c>
      <c r="C374">
        <v>19.757999999999999</v>
      </c>
      <c r="E374" s="10">
        <v>19.994622885572191</v>
      </c>
    </row>
    <row r="375" spans="1:5" x14ac:dyDescent="0.2">
      <c r="A375">
        <v>374</v>
      </c>
      <c r="B375" t="s">
        <v>5284</v>
      </c>
      <c r="C375">
        <v>19.948</v>
      </c>
      <c r="E375" s="10">
        <v>19.994622885572191</v>
      </c>
    </row>
    <row r="376" spans="1:5" x14ac:dyDescent="0.2">
      <c r="A376">
        <v>375</v>
      </c>
      <c r="B376" t="s">
        <v>5283</v>
      </c>
      <c r="C376">
        <v>19.757999999999999</v>
      </c>
      <c r="E376" s="10">
        <v>19.994622885572191</v>
      </c>
    </row>
    <row r="377" spans="1:5" x14ac:dyDescent="0.2">
      <c r="A377">
        <v>376</v>
      </c>
      <c r="B377" t="s">
        <v>5282</v>
      </c>
      <c r="C377">
        <v>19.948</v>
      </c>
      <c r="E377" s="10">
        <v>19.994622885572191</v>
      </c>
    </row>
    <row r="378" spans="1:5" x14ac:dyDescent="0.2">
      <c r="A378">
        <v>377</v>
      </c>
      <c r="B378" t="s">
        <v>5281</v>
      </c>
      <c r="C378">
        <v>20.138000000000002</v>
      </c>
      <c r="E378" s="10">
        <v>19.994622885572191</v>
      </c>
    </row>
    <row r="379" spans="1:5" x14ac:dyDescent="0.2">
      <c r="A379">
        <v>378</v>
      </c>
      <c r="B379" t="s">
        <v>5280</v>
      </c>
      <c r="C379">
        <v>20.234000000000002</v>
      </c>
      <c r="E379" s="10">
        <v>19.994622885572191</v>
      </c>
    </row>
    <row r="380" spans="1:5" x14ac:dyDescent="0.2">
      <c r="A380">
        <v>379</v>
      </c>
      <c r="B380" t="s">
        <v>5279</v>
      </c>
      <c r="C380">
        <v>20.234000000000002</v>
      </c>
      <c r="E380" s="10">
        <v>19.994622885572191</v>
      </c>
    </row>
    <row r="381" spans="1:5" x14ac:dyDescent="0.2">
      <c r="A381">
        <v>380</v>
      </c>
      <c r="B381" t="s">
        <v>5278</v>
      </c>
      <c r="C381">
        <v>20.138000000000002</v>
      </c>
      <c r="E381" s="10">
        <v>19.994622885572191</v>
      </c>
    </row>
    <row r="382" spans="1:5" x14ac:dyDescent="0.2">
      <c r="A382">
        <v>381</v>
      </c>
      <c r="B382" t="s">
        <v>5277</v>
      </c>
      <c r="C382">
        <v>20.138000000000002</v>
      </c>
      <c r="E382" s="10">
        <v>19.994622885572191</v>
      </c>
    </row>
    <row r="383" spans="1:5" x14ac:dyDescent="0.2">
      <c r="A383">
        <v>382</v>
      </c>
      <c r="B383" t="s">
        <v>5276</v>
      </c>
      <c r="C383">
        <v>20.042999999999999</v>
      </c>
      <c r="E383" s="10">
        <v>19.994622885572191</v>
      </c>
    </row>
    <row r="384" spans="1:5" x14ac:dyDescent="0.2">
      <c r="A384">
        <v>383</v>
      </c>
      <c r="B384" t="s">
        <v>5275</v>
      </c>
      <c r="C384">
        <v>20.042999999999999</v>
      </c>
      <c r="E384" s="10">
        <v>19.994622885572191</v>
      </c>
    </row>
    <row r="385" spans="1:5" x14ac:dyDescent="0.2">
      <c r="A385">
        <v>384</v>
      </c>
      <c r="B385" t="s">
        <v>5274</v>
      </c>
      <c r="C385">
        <v>19.853000000000002</v>
      </c>
      <c r="E385" s="10">
        <v>19.994622885572191</v>
      </c>
    </row>
    <row r="386" spans="1:5" x14ac:dyDescent="0.2">
      <c r="A386">
        <v>385</v>
      </c>
      <c r="B386" t="s">
        <v>5273</v>
      </c>
      <c r="C386">
        <v>19.853000000000002</v>
      </c>
      <c r="E386" s="10">
        <v>19.994622885572191</v>
      </c>
    </row>
    <row r="387" spans="1:5" x14ac:dyDescent="0.2">
      <c r="A387">
        <v>386</v>
      </c>
      <c r="B387" t="s">
        <v>5272</v>
      </c>
      <c r="C387">
        <v>20.042999999999999</v>
      </c>
      <c r="E387" s="10">
        <v>19.994622885572191</v>
      </c>
    </row>
    <row r="388" spans="1:5" x14ac:dyDescent="0.2">
      <c r="A388">
        <v>387</v>
      </c>
      <c r="B388" t="s">
        <v>5271</v>
      </c>
      <c r="C388">
        <v>20.042999999999999</v>
      </c>
      <c r="E388" s="10">
        <v>19.994622885572191</v>
      </c>
    </row>
    <row r="389" spans="1:5" x14ac:dyDescent="0.2">
      <c r="A389">
        <v>388</v>
      </c>
      <c r="B389" t="s">
        <v>5270</v>
      </c>
      <c r="C389">
        <v>19.757999999999999</v>
      </c>
      <c r="E389" s="10">
        <v>19.994622885572191</v>
      </c>
    </row>
    <row r="390" spans="1:5" x14ac:dyDescent="0.2">
      <c r="A390">
        <v>389</v>
      </c>
      <c r="B390" t="s">
        <v>5269</v>
      </c>
      <c r="C390">
        <v>19.948</v>
      </c>
      <c r="E390" s="10">
        <v>19.994622885572191</v>
      </c>
    </row>
    <row r="391" spans="1:5" x14ac:dyDescent="0.2">
      <c r="A391">
        <v>390</v>
      </c>
      <c r="B391" t="s">
        <v>5268</v>
      </c>
      <c r="C391">
        <v>20.042999999999999</v>
      </c>
      <c r="E391" s="10">
        <v>19.994622885572191</v>
      </c>
    </row>
    <row r="392" spans="1:5" x14ac:dyDescent="0.2">
      <c r="A392">
        <v>391</v>
      </c>
      <c r="B392" t="s">
        <v>5267</v>
      </c>
      <c r="C392">
        <v>20.138000000000002</v>
      </c>
      <c r="E392" s="10">
        <v>19.994622885572191</v>
      </c>
    </row>
    <row r="393" spans="1:5" x14ac:dyDescent="0.2">
      <c r="A393">
        <v>392</v>
      </c>
      <c r="B393" t="s">
        <v>5266</v>
      </c>
      <c r="C393">
        <v>19.853000000000002</v>
      </c>
      <c r="E393" s="10">
        <v>19.994622885572191</v>
      </c>
    </row>
    <row r="394" spans="1:5" x14ac:dyDescent="0.2">
      <c r="A394">
        <v>393</v>
      </c>
      <c r="B394" t="s">
        <v>5265</v>
      </c>
      <c r="C394">
        <v>19.757999999999999</v>
      </c>
      <c r="E394" s="10">
        <v>19.994622885572191</v>
      </c>
    </row>
    <row r="395" spans="1:5" x14ac:dyDescent="0.2">
      <c r="A395">
        <v>394</v>
      </c>
      <c r="B395" t="s">
        <v>5264</v>
      </c>
      <c r="C395">
        <v>19.661999999999999</v>
      </c>
      <c r="E395" s="10">
        <v>19.994622885572191</v>
      </c>
    </row>
    <row r="396" spans="1:5" x14ac:dyDescent="0.2">
      <c r="A396">
        <v>395</v>
      </c>
      <c r="B396" t="s">
        <v>5263</v>
      </c>
      <c r="C396">
        <v>19.757999999999999</v>
      </c>
      <c r="E396" s="10">
        <v>19.994622885572191</v>
      </c>
    </row>
    <row r="397" spans="1:5" x14ac:dyDescent="0.2">
      <c r="A397">
        <v>396</v>
      </c>
      <c r="B397" t="s">
        <v>5262</v>
      </c>
      <c r="C397">
        <v>19.757999999999999</v>
      </c>
      <c r="E397" s="10">
        <v>19.994622885572191</v>
      </c>
    </row>
    <row r="398" spans="1:5" x14ac:dyDescent="0.2">
      <c r="A398">
        <v>397</v>
      </c>
      <c r="B398" t="s">
        <v>5261</v>
      </c>
      <c r="C398">
        <v>19.661999999999999</v>
      </c>
      <c r="E398" s="10">
        <v>19.994622885572191</v>
      </c>
    </row>
    <row r="399" spans="1:5" x14ac:dyDescent="0.2">
      <c r="A399">
        <v>398</v>
      </c>
      <c r="B399" t="s">
        <v>5260</v>
      </c>
      <c r="C399">
        <v>19.661999999999999</v>
      </c>
      <c r="E399" s="10">
        <v>19.994622885572191</v>
      </c>
    </row>
    <row r="400" spans="1:5" x14ac:dyDescent="0.2">
      <c r="A400">
        <v>399</v>
      </c>
      <c r="B400" t="s">
        <v>5259</v>
      </c>
      <c r="C400">
        <v>20.138000000000002</v>
      </c>
      <c r="E400" s="10">
        <v>19.994622885572191</v>
      </c>
    </row>
    <row r="401" spans="1:5" x14ac:dyDescent="0.2">
      <c r="A401">
        <v>400</v>
      </c>
      <c r="B401" t="s">
        <v>5258</v>
      </c>
      <c r="C401">
        <v>20.042999999999999</v>
      </c>
      <c r="E401" s="10">
        <v>19.994622885572191</v>
      </c>
    </row>
    <row r="402" spans="1:5" x14ac:dyDescent="0.2">
      <c r="A402">
        <v>401</v>
      </c>
      <c r="B402" t="s">
        <v>5257</v>
      </c>
      <c r="C402">
        <v>19.948</v>
      </c>
      <c r="E402" s="10">
        <v>19.994622885572191</v>
      </c>
    </row>
    <row r="403" spans="1:5" x14ac:dyDescent="0.2">
      <c r="A403">
        <v>402</v>
      </c>
      <c r="B403" t="s">
        <v>5256</v>
      </c>
      <c r="C403">
        <v>20.042999999999999</v>
      </c>
      <c r="E403" s="10">
        <v>19.994622885572191</v>
      </c>
    </row>
    <row r="404" spans="1:5" x14ac:dyDescent="0.2">
      <c r="A404">
        <v>403</v>
      </c>
      <c r="B404" t="s">
        <v>5255</v>
      </c>
      <c r="C404">
        <v>20.042999999999999</v>
      </c>
      <c r="E404" s="10">
        <v>19.994622885572191</v>
      </c>
    </row>
    <row r="405" spans="1:5" x14ac:dyDescent="0.2">
      <c r="A405">
        <v>404</v>
      </c>
      <c r="B405" t="s">
        <v>5254</v>
      </c>
      <c r="C405">
        <v>19.948</v>
      </c>
      <c r="E405" s="10">
        <v>19.994622885572191</v>
      </c>
    </row>
    <row r="406" spans="1:5" x14ac:dyDescent="0.2">
      <c r="A406">
        <v>405</v>
      </c>
      <c r="B406" t="s">
        <v>5253</v>
      </c>
      <c r="C406">
        <v>20.042999999999999</v>
      </c>
      <c r="E406" s="10">
        <v>19.994622885572191</v>
      </c>
    </row>
    <row r="407" spans="1:5" x14ac:dyDescent="0.2">
      <c r="A407">
        <v>406</v>
      </c>
      <c r="B407" t="s">
        <v>5252</v>
      </c>
      <c r="C407">
        <v>19.853000000000002</v>
      </c>
      <c r="E407" s="10">
        <v>19.994622885572191</v>
      </c>
    </row>
    <row r="408" spans="1:5" x14ac:dyDescent="0.2">
      <c r="A408">
        <v>407</v>
      </c>
      <c r="B408" t="s">
        <v>5251</v>
      </c>
      <c r="C408">
        <v>19.853000000000002</v>
      </c>
      <c r="E408" s="10">
        <v>19.994622885572191</v>
      </c>
    </row>
    <row r="409" spans="1:5" x14ac:dyDescent="0.2">
      <c r="A409">
        <v>408</v>
      </c>
      <c r="B409" t="s">
        <v>5250</v>
      </c>
      <c r="C409">
        <v>19.757999999999999</v>
      </c>
      <c r="E409" s="10">
        <v>19.994622885572191</v>
      </c>
    </row>
    <row r="410" spans="1:5" x14ac:dyDescent="0.2">
      <c r="A410">
        <v>409</v>
      </c>
      <c r="B410" t="s">
        <v>5249</v>
      </c>
      <c r="C410">
        <v>19.853000000000002</v>
      </c>
      <c r="E410" s="10">
        <v>19.994622885572191</v>
      </c>
    </row>
    <row r="411" spans="1:5" x14ac:dyDescent="0.2">
      <c r="A411">
        <v>410</v>
      </c>
      <c r="B411" t="s">
        <v>5248</v>
      </c>
      <c r="C411">
        <v>19.853000000000002</v>
      </c>
      <c r="E411" s="10">
        <v>19.994622885572191</v>
      </c>
    </row>
    <row r="412" spans="1:5" x14ac:dyDescent="0.2">
      <c r="A412">
        <v>411</v>
      </c>
      <c r="B412" t="s">
        <v>5247</v>
      </c>
      <c r="C412">
        <v>19.757999999999999</v>
      </c>
      <c r="E412" s="10">
        <v>19.994622885572191</v>
      </c>
    </row>
    <row r="413" spans="1:5" x14ac:dyDescent="0.2">
      <c r="A413">
        <v>412</v>
      </c>
      <c r="B413" t="s">
        <v>5246</v>
      </c>
      <c r="C413">
        <v>19.948</v>
      </c>
      <c r="E413" s="10">
        <v>19.994622885572191</v>
      </c>
    </row>
    <row r="414" spans="1:5" x14ac:dyDescent="0.2">
      <c r="A414">
        <v>413</v>
      </c>
      <c r="B414" t="s">
        <v>5245</v>
      </c>
      <c r="C414">
        <v>19.853000000000002</v>
      </c>
      <c r="E414" s="10">
        <v>19.994622885572191</v>
      </c>
    </row>
    <row r="415" spans="1:5" x14ac:dyDescent="0.2">
      <c r="A415">
        <v>414</v>
      </c>
      <c r="B415" s="1">
        <v>44565.004236111112</v>
      </c>
      <c r="C415">
        <v>19.661999999999999</v>
      </c>
      <c r="E415" s="10">
        <v>19.994622885572191</v>
      </c>
    </row>
    <row r="416" spans="1:5" x14ac:dyDescent="0.2">
      <c r="A416">
        <v>415</v>
      </c>
      <c r="B416" s="1">
        <v>44565.045902777776</v>
      </c>
      <c r="C416">
        <v>19.757999999999999</v>
      </c>
      <c r="E416" s="10">
        <v>19.994622885572191</v>
      </c>
    </row>
    <row r="417" spans="1:5" x14ac:dyDescent="0.2">
      <c r="A417">
        <v>416</v>
      </c>
      <c r="B417" s="1">
        <v>44565.087569444448</v>
      </c>
      <c r="C417">
        <v>19.757999999999999</v>
      </c>
      <c r="E417" s="10">
        <v>19.994622885572191</v>
      </c>
    </row>
    <row r="418" spans="1:5" x14ac:dyDescent="0.2">
      <c r="A418">
        <v>417</v>
      </c>
      <c r="B418" s="1">
        <v>44565.129236111112</v>
      </c>
      <c r="C418">
        <v>19.757999999999999</v>
      </c>
      <c r="E418" s="10">
        <v>19.994622885572191</v>
      </c>
    </row>
    <row r="419" spans="1:5" x14ac:dyDescent="0.2">
      <c r="A419">
        <v>418</v>
      </c>
      <c r="B419" s="1">
        <v>44565.170902777776</v>
      </c>
      <c r="C419">
        <v>19.757999999999999</v>
      </c>
      <c r="E419" s="10">
        <v>19.994622885572191</v>
      </c>
    </row>
    <row r="420" spans="1:5" x14ac:dyDescent="0.2">
      <c r="A420">
        <v>419</v>
      </c>
      <c r="B420" s="1">
        <v>44565.212569444448</v>
      </c>
      <c r="C420">
        <v>19.661999999999999</v>
      </c>
      <c r="E420" s="10">
        <v>19.994622885572191</v>
      </c>
    </row>
    <row r="421" spans="1:5" x14ac:dyDescent="0.2">
      <c r="A421">
        <v>420</v>
      </c>
      <c r="B421" s="1">
        <v>44565.254236111112</v>
      </c>
      <c r="C421">
        <v>19.661999999999999</v>
      </c>
      <c r="E421" s="10">
        <v>19.994622885572191</v>
      </c>
    </row>
    <row r="422" spans="1:5" x14ac:dyDescent="0.2">
      <c r="A422">
        <v>421</v>
      </c>
      <c r="B422" s="1">
        <v>44565.295902777776</v>
      </c>
      <c r="C422">
        <v>19.948</v>
      </c>
      <c r="E422" s="10">
        <v>19.994622885572191</v>
      </c>
    </row>
    <row r="423" spans="1:5" x14ac:dyDescent="0.2">
      <c r="A423">
        <v>422</v>
      </c>
      <c r="B423" s="1">
        <v>44565.337569444448</v>
      </c>
      <c r="C423">
        <v>19.757999999999999</v>
      </c>
      <c r="E423" s="10">
        <v>19.994622885572191</v>
      </c>
    </row>
    <row r="424" spans="1:5" x14ac:dyDescent="0.2">
      <c r="A424">
        <v>423</v>
      </c>
      <c r="B424" s="1">
        <v>44565.379236111112</v>
      </c>
      <c r="C424">
        <v>19.757999999999999</v>
      </c>
      <c r="E424" s="10">
        <v>19.994622885572191</v>
      </c>
    </row>
    <row r="425" spans="1:5" x14ac:dyDescent="0.2">
      <c r="A425">
        <v>424</v>
      </c>
      <c r="B425" s="1">
        <v>44565.420902777776</v>
      </c>
      <c r="C425">
        <v>19.757999999999999</v>
      </c>
      <c r="E425" s="10">
        <v>19.994622885572191</v>
      </c>
    </row>
    <row r="426" spans="1:5" x14ac:dyDescent="0.2">
      <c r="A426">
        <v>425</v>
      </c>
      <c r="B426" s="1">
        <v>44565.462569444448</v>
      </c>
      <c r="C426">
        <v>19.757999999999999</v>
      </c>
      <c r="E426" s="10">
        <v>19.994622885572191</v>
      </c>
    </row>
    <row r="427" spans="1:5" x14ac:dyDescent="0.2">
      <c r="A427">
        <v>426</v>
      </c>
      <c r="B427" s="1">
        <v>44565.504236111112</v>
      </c>
      <c r="C427">
        <v>20.329000000000001</v>
      </c>
      <c r="E427" s="10">
        <v>19.994622885572191</v>
      </c>
    </row>
    <row r="428" spans="1:5" x14ac:dyDescent="0.2">
      <c r="A428">
        <v>427</v>
      </c>
      <c r="B428" s="1">
        <v>44565.545902777776</v>
      </c>
      <c r="C428">
        <v>20.614999999999998</v>
      </c>
      <c r="E428" s="10">
        <v>19.994622885572191</v>
      </c>
    </row>
    <row r="429" spans="1:5" x14ac:dyDescent="0.2">
      <c r="A429">
        <v>428</v>
      </c>
      <c r="B429" s="1">
        <v>44565.587569444448</v>
      </c>
      <c r="C429">
        <v>20.518999999999998</v>
      </c>
      <c r="E429" s="10">
        <v>19.994622885572191</v>
      </c>
    </row>
    <row r="430" spans="1:5" x14ac:dyDescent="0.2">
      <c r="A430">
        <v>429</v>
      </c>
      <c r="B430" s="1">
        <v>44565.629236111112</v>
      </c>
      <c r="C430">
        <v>20.042999999999999</v>
      </c>
      <c r="E430" s="10">
        <v>19.994622885572191</v>
      </c>
    </row>
    <row r="431" spans="1:5" x14ac:dyDescent="0.2">
      <c r="A431">
        <v>430</v>
      </c>
      <c r="B431" s="1">
        <v>44565.670902777776</v>
      </c>
      <c r="C431">
        <v>19.853000000000002</v>
      </c>
      <c r="E431" s="10">
        <v>19.994622885572191</v>
      </c>
    </row>
    <row r="432" spans="1:5" x14ac:dyDescent="0.2">
      <c r="A432">
        <v>431</v>
      </c>
      <c r="B432" s="1">
        <v>44565.712569444448</v>
      </c>
      <c r="C432">
        <v>19.757999999999999</v>
      </c>
      <c r="E432" s="10">
        <v>19.994622885572191</v>
      </c>
    </row>
    <row r="433" spans="1:5" x14ac:dyDescent="0.2">
      <c r="A433">
        <v>432</v>
      </c>
      <c r="B433" s="1">
        <v>44565.754236111112</v>
      </c>
      <c r="C433">
        <v>19.661999999999999</v>
      </c>
      <c r="E433" s="10">
        <v>19.994622885572191</v>
      </c>
    </row>
    <row r="434" spans="1:5" x14ac:dyDescent="0.2">
      <c r="A434">
        <v>433</v>
      </c>
      <c r="B434" s="1">
        <v>44565.795902777776</v>
      </c>
      <c r="C434">
        <v>20.042999999999999</v>
      </c>
      <c r="E434" s="10">
        <v>19.994622885572191</v>
      </c>
    </row>
    <row r="435" spans="1:5" x14ac:dyDescent="0.2">
      <c r="A435">
        <v>434</v>
      </c>
      <c r="B435" s="1">
        <v>44565.837569444448</v>
      </c>
      <c r="C435">
        <v>20.234000000000002</v>
      </c>
      <c r="E435" s="10">
        <v>19.994622885572191</v>
      </c>
    </row>
    <row r="436" spans="1:5" x14ac:dyDescent="0.2">
      <c r="A436">
        <v>435</v>
      </c>
      <c r="B436" s="1">
        <v>44565.879236111112</v>
      </c>
      <c r="C436">
        <v>19.948</v>
      </c>
      <c r="E436" s="10">
        <v>19.994622885572191</v>
      </c>
    </row>
    <row r="437" spans="1:5" x14ac:dyDescent="0.2">
      <c r="A437">
        <v>436</v>
      </c>
      <c r="B437" s="1">
        <v>44565.920902777776</v>
      </c>
      <c r="C437">
        <v>19.661999999999999</v>
      </c>
      <c r="E437" s="10">
        <v>19.994622885572191</v>
      </c>
    </row>
    <row r="438" spans="1:5" x14ac:dyDescent="0.2">
      <c r="A438">
        <v>437</v>
      </c>
      <c r="B438" s="1">
        <v>44565.962569444448</v>
      </c>
      <c r="C438">
        <v>19.661999999999999</v>
      </c>
      <c r="E438" s="10">
        <v>19.994622885572191</v>
      </c>
    </row>
    <row r="439" spans="1:5" x14ac:dyDescent="0.2">
      <c r="A439">
        <v>438</v>
      </c>
      <c r="B439" s="1">
        <v>44596.004236111112</v>
      </c>
      <c r="C439">
        <v>19.661999999999999</v>
      </c>
      <c r="E439" s="10">
        <v>19.994622885572191</v>
      </c>
    </row>
    <row r="440" spans="1:5" x14ac:dyDescent="0.2">
      <c r="A440">
        <v>439</v>
      </c>
      <c r="B440" s="1">
        <v>44596.045902777776</v>
      </c>
      <c r="C440">
        <v>19.661999999999999</v>
      </c>
      <c r="E440" s="10">
        <v>19.994622885572191</v>
      </c>
    </row>
    <row r="441" spans="1:5" x14ac:dyDescent="0.2">
      <c r="A441">
        <v>440</v>
      </c>
      <c r="B441" s="1">
        <v>44596.087569444448</v>
      </c>
      <c r="C441">
        <v>19.853000000000002</v>
      </c>
      <c r="E441" s="10">
        <v>19.994622885572191</v>
      </c>
    </row>
    <row r="442" spans="1:5" x14ac:dyDescent="0.2">
      <c r="A442">
        <v>441</v>
      </c>
      <c r="B442" s="1">
        <v>44596.129236111112</v>
      </c>
      <c r="C442">
        <v>20.042999999999999</v>
      </c>
      <c r="E442" s="10">
        <v>19.994622885572191</v>
      </c>
    </row>
    <row r="443" spans="1:5" x14ac:dyDescent="0.2">
      <c r="A443">
        <v>442</v>
      </c>
      <c r="B443" s="1">
        <v>44596.170902777776</v>
      </c>
      <c r="C443">
        <v>19.948</v>
      </c>
      <c r="E443" s="10">
        <v>19.994622885572191</v>
      </c>
    </row>
    <row r="444" spans="1:5" x14ac:dyDescent="0.2">
      <c r="A444">
        <v>443</v>
      </c>
      <c r="B444" s="1">
        <v>44596.212569444448</v>
      </c>
      <c r="C444">
        <v>19.661999999999999</v>
      </c>
      <c r="E444" s="10">
        <v>19.994622885572191</v>
      </c>
    </row>
    <row r="445" spans="1:5" x14ac:dyDescent="0.2">
      <c r="A445">
        <v>444</v>
      </c>
      <c r="B445" s="1">
        <v>44596.254236111112</v>
      </c>
      <c r="C445">
        <v>19.757999999999999</v>
      </c>
      <c r="E445" s="10">
        <v>19.994622885572191</v>
      </c>
    </row>
    <row r="446" spans="1:5" x14ac:dyDescent="0.2">
      <c r="A446">
        <v>445</v>
      </c>
      <c r="B446" s="1">
        <v>44596.295902777776</v>
      </c>
      <c r="C446">
        <v>20.042999999999999</v>
      </c>
      <c r="E446" s="10">
        <v>19.994622885572191</v>
      </c>
    </row>
    <row r="447" spans="1:5" x14ac:dyDescent="0.2">
      <c r="A447">
        <v>446</v>
      </c>
      <c r="B447" s="1">
        <v>44596.337569444448</v>
      </c>
      <c r="C447">
        <v>19.757999999999999</v>
      </c>
      <c r="E447" s="10">
        <v>19.994622885572191</v>
      </c>
    </row>
    <row r="448" spans="1:5" x14ac:dyDescent="0.2">
      <c r="A448">
        <v>447</v>
      </c>
      <c r="B448" s="1">
        <v>44596.379236111112</v>
      </c>
      <c r="C448">
        <v>19.757999999999999</v>
      </c>
      <c r="E448" s="10">
        <v>19.994622885572191</v>
      </c>
    </row>
    <row r="449" spans="1:5" x14ac:dyDescent="0.2">
      <c r="A449">
        <v>448</v>
      </c>
      <c r="B449" s="1">
        <v>44596.420902777776</v>
      </c>
      <c r="C449">
        <v>20.138000000000002</v>
      </c>
      <c r="E449" s="10">
        <v>19.994622885572191</v>
      </c>
    </row>
    <row r="450" spans="1:5" x14ac:dyDescent="0.2">
      <c r="A450">
        <v>449</v>
      </c>
      <c r="B450" s="1">
        <v>44596.462569444448</v>
      </c>
      <c r="C450">
        <v>19.853000000000002</v>
      </c>
      <c r="E450" s="10">
        <v>19.994622885572191</v>
      </c>
    </row>
    <row r="451" spans="1:5" x14ac:dyDescent="0.2">
      <c r="A451">
        <v>450</v>
      </c>
      <c r="B451" s="1">
        <v>44596.504236111112</v>
      </c>
      <c r="C451">
        <v>20.329000000000001</v>
      </c>
      <c r="E451" s="10">
        <v>19.994622885572191</v>
      </c>
    </row>
    <row r="452" spans="1:5" x14ac:dyDescent="0.2">
      <c r="A452">
        <v>451</v>
      </c>
      <c r="B452" s="1">
        <v>44596.545902777776</v>
      </c>
      <c r="C452">
        <v>20.042999999999999</v>
      </c>
      <c r="E452" s="10">
        <v>19.994622885572191</v>
      </c>
    </row>
    <row r="453" spans="1:5" x14ac:dyDescent="0.2">
      <c r="A453">
        <v>452</v>
      </c>
      <c r="B453" s="1">
        <v>44596.587569444448</v>
      </c>
      <c r="C453">
        <v>19.948</v>
      </c>
      <c r="E453" s="10">
        <v>19.994622885572191</v>
      </c>
    </row>
    <row r="454" spans="1:5" x14ac:dyDescent="0.2">
      <c r="A454">
        <v>453</v>
      </c>
      <c r="B454" s="1">
        <v>44596.629236111112</v>
      </c>
      <c r="C454">
        <v>19.948</v>
      </c>
      <c r="E454" s="10">
        <v>19.994622885572191</v>
      </c>
    </row>
    <row r="455" spans="1:5" x14ac:dyDescent="0.2">
      <c r="A455">
        <v>454</v>
      </c>
      <c r="B455" s="1">
        <v>44596.670902777776</v>
      </c>
      <c r="C455">
        <v>19.757999999999999</v>
      </c>
      <c r="E455" s="10">
        <v>19.994622885572191</v>
      </c>
    </row>
    <row r="456" spans="1:5" x14ac:dyDescent="0.2">
      <c r="A456">
        <v>455</v>
      </c>
      <c r="B456" s="1">
        <v>44596.712569444448</v>
      </c>
      <c r="C456">
        <v>19.757999999999999</v>
      </c>
      <c r="E456" s="10">
        <v>19.994622885572191</v>
      </c>
    </row>
    <row r="457" spans="1:5" x14ac:dyDescent="0.2">
      <c r="A457">
        <v>456</v>
      </c>
      <c r="B457" s="1">
        <v>44596.754236111112</v>
      </c>
      <c r="C457">
        <v>19.661999999999999</v>
      </c>
      <c r="E457" s="10">
        <v>19.994622885572191</v>
      </c>
    </row>
    <row r="458" spans="1:5" x14ac:dyDescent="0.2">
      <c r="A458">
        <v>457</v>
      </c>
      <c r="B458" s="1">
        <v>44596.795902777776</v>
      </c>
      <c r="C458">
        <v>19.757999999999999</v>
      </c>
      <c r="E458" s="10">
        <v>19.994622885572191</v>
      </c>
    </row>
    <row r="459" spans="1:5" x14ac:dyDescent="0.2">
      <c r="A459">
        <v>458</v>
      </c>
      <c r="B459" s="1">
        <v>44596.837569444448</v>
      </c>
      <c r="C459">
        <v>19.661999999999999</v>
      </c>
      <c r="E459" s="10">
        <v>19.994622885572191</v>
      </c>
    </row>
    <row r="460" spans="1:5" x14ac:dyDescent="0.2">
      <c r="A460">
        <v>459</v>
      </c>
      <c r="B460" s="1">
        <v>44596.879236111112</v>
      </c>
      <c r="C460">
        <v>19.567</v>
      </c>
      <c r="E460" s="10">
        <v>19.994622885572191</v>
      </c>
    </row>
    <row r="461" spans="1:5" x14ac:dyDescent="0.2">
      <c r="A461">
        <v>460</v>
      </c>
      <c r="B461" s="1">
        <v>44596.920902777776</v>
      </c>
      <c r="C461">
        <v>19.661999999999999</v>
      </c>
      <c r="E461" s="10">
        <v>19.994622885572191</v>
      </c>
    </row>
    <row r="462" spans="1:5" x14ac:dyDescent="0.2">
      <c r="A462">
        <v>461</v>
      </c>
      <c r="B462" s="1">
        <v>44596.962569444448</v>
      </c>
      <c r="C462">
        <v>19.472000000000001</v>
      </c>
      <c r="E462" s="10">
        <v>19.994622885572191</v>
      </c>
    </row>
    <row r="463" spans="1:5" x14ac:dyDescent="0.2">
      <c r="A463">
        <v>462</v>
      </c>
      <c r="B463" s="1">
        <v>44624.004236111112</v>
      </c>
      <c r="C463">
        <v>19.661999999999999</v>
      </c>
      <c r="E463" s="10">
        <v>19.994622885572191</v>
      </c>
    </row>
    <row r="464" spans="1:5" x14ac:dyDescent="0.2">
      <c r="A464">
        <v>463</v>
      </c>
      <c r="B464" s="1">
        <v>44624.045902777776</v>
      </c>
      <c r="C464">
        <v>19.661999999999999</v>
      </c>
      <c r="E464" s="10">
        <v>19.994622885572191</v>
      </c>
    </row>
    <row r="465" spans="1:5" x14ac:dyDescent="0.2">
      <c r="A465">
        <v>464</v>
      </c>
      <c r="B465" s="1">
        <v>44624.087569444448</v>
      </c>
      <c r="C465">
        <v>19.472000000000001</v>
      </c>
      <c r="E465" s="10">
        <v>19.994622885572191</v>
      </c>
    </row>
    <row r="466" spans="1:5" x14ac:dyDescent="0.2">
      <c r="A466">
        <v>465</v>
      </c>
      <c r="B466" s="1">
        <v>44624.129236111112</v>
      </c>
      <c r="C466">
        <v>19.472000000000001</v>
      </c>
      <c r="E466" s="10">
        <v>19.994622885572191</v>
      </c>
    </row>
    <row r="467" spans="1:5" x14ac:dyDescent="0.2">
      <c r="A467">
        <v>466</v>
      </c>
      <c r="B467" s="1">
        <v>44624.170902777776</v>
      </c>
      <c r="C467">
        <v>19.472000000000001</v>
      </c>
      <c r="E467" s="10">
        <v>19.994622885572191</v>
      </c>
    </row>
    <row r="468" spans="1:5" x14ac:dyDescent="0.2">
      <c r="A468">
        <v>467</v>
      </c>
      <c r="B468" s="1">
        <v>44624.212569444448</v>
      </c>
      <c r="C468">
        <v>19.472000000000001</v>
      </c>
      <c r="E468" s="10">
        <v>19.994622885572191</v>
      </c>
    </row>
    <row r="469" spans="1:5" x14ac:dyDescent="0.2">
      <c r="A469">
        <v>468</v>
      </c>
      <c r="B469" s="1">
        <v>44624.254236111112</v>
      </c>
      <c r="C469">
        <v>19.376999999999999</v>
      </c>
      <c r="E469" s="10">
        <v>19.994622885572191</v>
      </c>
    </row>
    <row r="470" spans="1:5" x14ac:dyDescent="0.2">
      <c r="A470">
        <v>469</v>
      </c>
      <c r="B470" s="1">
        <v>44624.295902777776</v>
      </c>
      <c r="C470">
        <v>19.472000000000001</v>
      </c>
      <c r="E470" s="10">
        <v>19.994622885572191</v>
      </c>
    </row>
    <row r="471" spans="1:5" x14ac:dyDescent="0.2">
      <c r="A471">
        <v>470</v>
      </c>
      <c r="B471" s="1">
        <v>44624.337569444448</v>
      </c>
      <c r="C471">
        <v>19.472000000000001</v>
      </c>
      <c r="E471" s="10">
        <v>19.994622885572191</v>
      </c>
    </row>
    <row r="472" spans="1:5" x14ac:dyDescent="0.2">
      <c r="A472">
        <v>471</v>
      </c>
      <c r="B472" s="1">
        <v>44624.379236111112</v>
      </c>
      <c r="C472">
        <v>19.567</v>
      </c>
      <c r="E472" s="10">
        <v>19.994622885572191</v>
      </c>
    </row>
    <row r="473" spans="1:5" x14ac:dyDescent="0.2">
      <c r="A473">
        <v>472</v>
      </c>
      <c r="B473" s="1">
        <v>44624.420902777776</v>
      </c>
      <c r="C473">
        <v>19.472000000000001</v>
      </c>
      <c r="E473" s="10">
        <v>19.994622885572191</v>
      </c>
    </row>
    <row r="474" spans="1:5" x14ac:dyDescent="0.2">
      <c r="A474">
        <v>473</v>
      </c>
      <c r="B474" s="1">
        <v>44624.462569444448</v>
      </c>
      <c r="C474">
        <v>20.042999999999999</v>
      </c>
      <c r="E474" s="10">
        <v>19.994622885572191</v>
      </c>
    </row>
    <row r="475" spans="1:5" x14ac:dyDescent="0.2">
      <c r="A475">
        <v>474</v>
      </c>
      <c r="B475" s="1">
        <v>44624.504236111112</v>
      </c>
      <c r="C475">
        <v>20.329000000000001</v>
      </c>
      <c r="E475" s="10">
        <v>19.994622885572191</v>
      </c>
    </row>
    <row r="476" spans="1:5" x14ac:dyDescent="0.2">
      <c r="A476">
        <v>475</v>
      </c>
      <c r="B476" s="1">
        <v>44624.545902777776</v>
      </c>
      <c r="C476">
        <v>20.329000000000001</v>
      </c>
      <c r="E476" s="10">
        <v>19.994622885572191</v>
      </c>
    </row>
    <row r="477" spans="1:5" x14ac:dyDescent="0.2">
      <c r="A477">
        <v>476</v>
      </c>
      <c r="B477" s="1">
        <v>44624.587569444448</v>
      </c>
      <c r="C477">
        <v>20.423999999999999</v>
      </c>
      <c r="E477" s="10">
        <v>19.994622885572191</v>
      </c>
    </row>
    <row r="478" spans="1:5" x14ac:dyDescent="0.2">
      <c r="A478">
        <v>477</v>
      </c>
      <c r="B478" s="1">
        <v>44624.629236111112</v>
      </c>
      <c r="C478">
        <v>20.329000000000001</v>
      </c>
      <c r="E478" s="10">
        <v>19.994622885572191</v>
      </c>
    </row>
    <row r="479" spans="1:5" x14ac:dyDescent="0.2">
      <c r="A479">
        <v>478</v>
      </c>
      <c r="B479" s="1">
        <v>44624.670902777776</v>
      </c>
      <c r="C479">
        <v>20.138000000000002</v>
      </c>
      <c r="E479" s="10">
        <v>19.994622885572191</v>
      </c>
    </row>
    <row r="480" spans="1:5" x14ac:dyDescent="0.2">
      <c r="A480">
        <v>479</v>
      </c>
      <c r="B480" s="1">
        <v>44624.712569444448</v>
      </c>
      <c r="C480">
        <v>20.138000000000002</v>
      </c>
      <c r="E480" s="10">
        <v>19.994622885572191</v>
      </c>
    </row>
    <row r="481" spans="1:5" x14ac:dyDescent="0.2">
      <c r="A481">
        <v>480</v>
      </c>
      <c r="B481" s="1">
        <v>44624.754236111112</v>
      </c>
      <c r="C481">
        <v>20.234000000000002</v>
      </c>
      <c r="E481" s="10">
        <v>19.994622885572191</v>
      </c>
    </row>
    <row r="482" spans="1:5" x14ac:dyDescent="0.2">
      <c r="A482">
        <v>481</v>
      </c>
      <c r="B482" s="1">
        <v>44624.795902777776</v>
      </c>
      <c r="C482">
        <v>20.329000000000001</v>
      </c>
      <c r="E482" s="10">
        <v>19.994622885572191</v>
      </c>
    </row>
    <row r="483" spans="1:5" x14ac:dyDescent="0.2">
      <c r="A483">
        <v>482</v>
      </c>
      <c r="B483" s="1">
        <v>44624.837569444448</v>
      </c>
      <c r="C483">
        <v>20.234000000000002</v>
      </c>
      <c r="E483" s="10">
        <v>19.994622885572191</v>
      </c>
    </row>
    <row r="484" spans="1:5" x14ac:dyDescent="0.2">
      <c r="A484">
        <v>483</v>
      </c>
      <c r="B484" s="1">
        <v>44624.879236111112</v>
      </c>
      <c r="C484">
        <v>20.329000000000001</v>
      </c>
      <c r="E484" s="10">
        <v>19.994622885572191</v>
      </c>
    </row>
    <row r="485" spans="1:5" x14ac:dyDescent="0.2">
      <c r="A485">
        <v>484</v>
      </c>
      <c r="B485" s="1">
        <v>44624.920902777776</v>
      </c>
      <c r="C485">
        <v>20.234000000000002</v>
      </c>
      <c r="E485" s="10">
        <v>19.994622885572191</v>
      </c>
    </row>
    <row r="486" spans="1:5" x14ac:dyDescent="0.2">
      <c r="A486">
        <v>485</v>
      </c>
      <c r="B486" s="1">
        <v>44624.962569444448</v>
      </c>
      <c r="C486">
        <v>20.042999999999999</v>
      </c>
      <c r="E486" s="10">
        <v>19.994622885572191</v>
      </c>
    </row>
    <row r="487" spans="1:5" x14ac:dyDescent="0.2">
      <c r="A487">
        <v>486</v>
      </c>
      <c r="B487" s="1">
        <v>44655.004236111112</v>
      </c>
      <c r="C487">
        <v>19.948</v>
      </c>
      <c r="E487" s="10">
        <v>19.994622885572191</v>
      </c>
    </row>
    <row r="488" spans="1:5" x14ac:dyDescent="0.2">
      <c r="A488">
        <v>487</v>
      </c>
      <c r="B488" s="1">
        <v>44655.045902777776</v>
      </c>
      <c r="C488">
        <v>20.329000000000001</v>
      </c>
      <c r="E488" s="10">
        <v>19.994622885572191</v>
      </c>
    </row>
    <row r="489" spans="1:5" x14ac:dyDescent="0.2">
      <c r="A489">
        <v>488</v>
      </c>
      <c r="B489" s="1">
        <v>44655.087569444448</v>
      </c>
      <c r="C489">
        <v>19.948</v>
      </c>
      <c r="E489" s="10">
        <v>19.994622885572191</v>
      </c>
    </row>
    <row r="490" spans="1:5" x14ac:dyDescent="0.2">
      <c r="A490">
        <v>489</v>
      </c>
      <c r="B490" s="1">
        <v>44655.129236111112</v>
      </c>
      <c r="C490">
        <v>20.042999999999999</v>
      </c>
      <c r="E490" s="10">
        <v>19.994622885572191</v>
      </c>
    </row>
    <row r="491" spans="1:5" x14ac:dyDescent="0.2">
      <c r="A491">
        <v>490</v>
      </c>
      <c r="B491" s="1">
        <v>44655.170902777776</v>
      </c>
      <c r="C491">
        <v>19.948</v>
      </c>
      <c r="E491" s="10">
        <v>19.994622885572191</v>
      </c>
    </row>
    <row r="492" spans="1:5" x14ac:dyDescent="0.2">
      <c r="A492">
        <v>491</v>
      </c>
      <c r="B492" s="1">
        <v>44655.212569444448</v>
      </c>
      <c r="C492">
        <v>20.138000000000002</v>
      </c>
      <c r="E492" s="10">
        <v>19.994622885572191</v>
      </c>
    </row>
    <row r="493" spans="1:5" x14ac:dyDescent="0.2">
      <c r="A493">
        <v>492</v>
      </c>
      <c r="B493" s="1">
        <v>44655.254236111112</v>
      </c>
      <c r="C493">
        <v>20.329000000000001</v>
      </c>
      <c r="E493" s="10">
        <v>19.994622885572191</v>
      </c>
    </row>
    <row r="494" spans="1:5" x14ac:dyDescent="0.2">
      <c r="A494">
        <v>493</v>
      </c>
      <c r="B494" s="1">
        <v>44655.295902777776</v>
      </c>
      <c r="C494">
        <v>20.042999999999999</v>
      </c>
      <c r="E494" s="10">
        <v>19.994622885572191</v>
      </c>
    </row>
    <row r="495" spans="1:5" x14ac:dyDescent="0.2">
      <c r="A495">
        <v>494</v>
      </c>
      <c r="B495" s="1">
        <v>44655.337569444448</v>
      </c>
      <c r="C495">
        <v>20.042999999999999</v>
      </c>
      <c r="E495" s="10">
        <v>19.994622885572191</v>
      </c>
    </row>
    <row r="496" spans="1:5" x14ac:dyDescent="0.2">
      <c r="A496">
        <v>495</v>
      </c>
      <c r="B496" s="1">
        <v>44655.379236111112</v>
      </c>
      <c r="C496">
        <v>20.138000000000002</v>
      </c>
      <c r="E496" s="10">
        <v>19.994622885572191</v>
      </c>
    </row>
    <row r="497" spans="1:5" x14ac:dyDescent="0.2">
      <c r="A497">
        <v>496</v>
      </c>
      <c r="B497" s="1">
        <v>44655.420902777776</v>
      </c>
      <c r="C497">
        <v>20.138000000000002</v>
      </c>
      <c r="E497" s="10">
        <v>19.994622885572191</v>
      </c>
    </row>
    <row r="498" spans="1:5" x14ac:dyDescent="0.2">
      <c r="A498">
        <v>497</v>
      </c>
      <c r="B498" s="1">
        <v>44655.462569444448</v>
      </c>
      <c r="C498">
        <v>20.138000000000002</v>
      </c>
      <c r="E498" s="10">
        <v>19.994622885572191</v>
      </c>
    </row>
    <row r="499" spans="1:5" x14ac:dyDescent="0.2">
      <c r="A499">
        <v>498</v>
      </c>
      <c r="B499" s="1">
        <v>44655.504236111112</v>
      </c>
      <c r="C499">
        <v>19.948</v>
      </c>
      <c r="E499" s="10">
        <v>19.994622885572191</v>
      </c>
    </row>
    <row r="500" spans="1:5" x14ac:dyDescent="0.2">
      <c r="A500">
        <v>499</v>
      </c>
      <c r="B500" s="1">
        <v>44655.545902777776</v>
      </c>
      <c r="C500">
        <v>19.948</v>
      </c>
      <c r="E500" s="10">
        <v>19.994622885572191</v>
      </c>
    </row>
    <row r="501" spans="1:5" x14ac:dyDescent="0.2">
      <c r="A501">
        <v>500</v>
      </c>
      <c r="B501" s="1">
        <v>44655.587569444448</v>
      </c>
      <c r="C501">
        <v>19.948</v>
      </c>
      <c r="E501" s="10">
        <v>19.994622885572191</v>
      </c>
    </row>
    <row r="502" spans="1:5" x14ac:dyDescent="0.2">
      <c r="A502">
        <v>501</v>
      </c>
      <c r="B502" s="1">
        <v>44655.629236111112</v>
      </c>
      <c r="C502">
        <v>19.853000000000002</v>
      </c>
      <c r="E502" s="10">
        <v>19.994622885572191</v>
      </c>
    </row>
    <row r="503" spans="1:5" x14ac:dyDescent="0.2">
      <c r="A503">
        <v>502</v>
      </c>
      <c r="B503" s="1">
        <v>44655.670902777776</v>
      </c>
      <c r="C503">
        <v>19.948</v>
      </c>
      <c r="E503" s="10">
        <v>19.994622885572191</v>
      </c>
    </row>
    <row r="504" spans="1:5" x14ac:dyDescent="0.2">
      <c r="A504">
        <v>503</v>
      </c>
      <c r="B504" s="1">
        <v>44655.712569444448</v>
      </c>
      <c r="C504">
        <v>19.948</v>
      </c>
      <c r="E504" s="10">
        <v>19.994622885572191</v>
      </c>
    </row>
    <row r="505" spans="1:5" x14ac:dyDescent="0.2">
      <c r="A505">
        <v>504</v>
      </c>
      <c r="B505" s="1">
        <v>44655.754236111112</v>
      </c>
      <c r="C505">
        <v>19.853000000000002</v>
      </c>
      <c r="E505" s="10">
        <v>19.994622885572191</v>
      </c>
    </row>
    <row r="506" spans="1:5" x14ac:dyDescent="0.2">
      <c r="A506">
        <v>505</v>
      </c>
      <c r="B506" s="1">
        <v>44655.795902777776</v>
      </c>
      <c r="C506">
        <v>19.948</v>
      </c>
      <c r="E506" s="10">
        <v>19.994622885572191</v>
      </c>
    </row>
    <row r="507" spans="1:5" x14ac:dyDescent="0.2">
      <c r="A507">
        <v>506</v>
      </c>
      <c r="B507" s="1">
        <v>44655.837569444448</v>
      </c>
      <c r="C507">
        <v>20.042999999999999</v>
      </c>
      <c r="E507" s="10">
        <v>19.994622885572191</v>
      </c>
    </row>
    <row r="508" spans="1:5" x14ac:dyDescent="0.2">
      <c r="A508">
        <v>507</v>
      </c>
      <c r="B508" s="1">
        <v>44655.879236111112</v>
      </c>
      <c r="C508">
        <v>19.948</v>
      </c>
      <c r="E508" s="10">
        <v>19.994622885572191</v>
      </c>
    </row>
    <row r="509" spans="1:5" x14ac:dyDescent="0.2">
      <c r="A509">
        <v>508</v>
      </c>
      <c r="B509" s="1">
        <v>44655.920902777776</v>
      </c>
      <c r="C509">
        <v>19.757999999999999</v>
      </c>
      <c r="E509" s="10">
        <v>19.994622885572191</v>
      </c>
    </row>
    <row r="510" spans="1:5" x14ac:dyDescent="0.2">
      <c r="A510">
        <v>509</v>
      </c>
      <c r="B510" s="1">
        <v>44655.962569444448</v>
      </c>
      <c r="C510">
        <v>19.948</v>
      </c>
      <c r="E510" s="10">
        <v>19.994622885572191</v>
      </c>
    </row>
    <row r="511" spans="1:5" x14ac:dyDescent="0.2">
      <c r="A511">
        <v>510</v>
      </c>
      <c r="B511" s="1">
        <v>44685.004236111112</v>
      </c>
      <c r="C511">
        <v>19.757999999999999</v>
      </c>
      <c r="E511" s="10">
        <v>19.994622885572191</v>
      </c>
    </row>
    <row r="512" spans="1:5" x14ac:dyDescent="0.2">
      <c r="A512">
        <v>511</v>
      </c>
      <c r="B512" s="1">
        <v>44685.045902777776</v>
      </c>
      <c r="C512">
        <v>19.948</v>
      </c>
      <c r="E512" s="10">
        <v>19.994622885572191</v>
      </c>
    </row>
    <row r="513" spans="1:5" x14ac:dyDescent="0.2">
      <c r="A513">
        <v>512</v>
      </c>
      <c r="B513" s="1">
        <v>44685.087569444448</v>
      </c>
      <c r="C513">
        <v>19.757999999999999</v>
      </c>
      <c r="E513" s="10">
        <v>19.994622885572191</v>
      </c>
    </row>
    <row r="514" spans="1:5" x14ac:dyDescent="0.2">
      <c r="A514">
        <v>513</v>
      </c>
      <c r="B514" s="1">
        <v>44685.129236111112</v>
      </c>
      <c r="C514">
        <v>19.948</v>
      </c>
      <c r="E514" s="10">
        <v>19.994622885572191</v>
      </c>
    </row>
    <row r="515" spans="1:5" x14ac:dyDescent="0.2">
      <c r="A515">
        <v>514</v>
      </c>
      <c r="B515" s="1">
        <v>44685.170902777776</v>
      </c>
      <c r="C515">
        <v>19.757999999999999</v>
      </c>
      <c r="E515" s="10">
        <v>19.994622885572191</v>
      </c>
    </row>
    <row r="516" spans="1:5" x14ac:dyDescent="0.2">
      <c r="A516">
        <v>515</v>
      </c>
      <c r="B516" s="1">
        <v>44685.212569444448</v>
      </c>
      <c r="C516">
        <v>19.661999999999999</v>
      </c>
      <c r="E516" s="10">
        <v>19.994622885572191</v>
      </c>
    </row>
    <row r="517" spans="1:5" x14ac:dyDescent="0.2">
      <c r="A517">
        <v>516</v>
      </c>
      <c r="B517" s="1">
        <v>44685.254236111112</v>
      </c>
      <c r="C517">
        <v>19.567</v>
      </c>
      <c r="E517" s="10">
        <v>19.994622885572191</v>
      </c>
    </row>
    <row r="518" spans="1:5" x14ac:dyDescent="0.2">
      <c r="A518">
        <v>517</v>
      </c>
      <c r="B518" s="1">
        <v>44685.295902777776</v>
      </c>
      <c r="C518">
        <v>19.567</v>
      </c>
      <c r="E518" s="10">
        <v>19.994622885572191</v>
      </c>
    </row>
    <row r="519" spans="1:5" x14ac:dyDescent="0.2">
      <c r="A519">
        <v>518</v>
      </c>
      <c r="B519" s="1">
        <v>44685.337569444448</v>
      </c>
      <c r="C519">
        <v>19.567</v>
      </c>
      <c r="E519" s="10">
        <v>19.994622885572191</v>
      </c>
    </row>
    <row r="520" spans="1:5" x14ac:dyDescent="0.2">
      <c r="A520">
        <v>519</v>
      </c>
      <c r="B520" s="1">
        <v>44685.379236111112</v>
      </c>
      <c r="C520">
        <v>19.472000000000001</v>
      </c>
      <c r="E520" s="10">
        <v>19.994622885572191</v>
      </c>
    </row>
    <row r="521" spans="1:5" x14ac:dyDescent="0.2">
      <c r="A521">
        <v>520</v>
      </c>
      <c r="B521" s="1">
        <v>44685.420902777776</v>
      </c>
      <c r="C521">
        <v>19.661999999999999</v>
      </c>
      <c r="E521" s="10">
        <v>19.994622885572191</v>
      </c>
    </row>
    <row r="522" spans="1:5" x14ac:dyDescent="0.2">
      <c r="A522">
        <v>521</v>
      </c>
      <c r="B522" s="1">
        <v>44685.462569444448</v>
      </c>
      <c r="C522">
        <v>19.757999999999999</v>
      </c>
      <c r="E522" s="10">
        <v>19.994622885572191</v>
      </c>
    </row>
    <row r="523" spans="1:5" x14ac:dyDescent="0.2">
      <c r="A523">
        <v>522</v>
      </c>
      <c r="B523" s="1">
        <v>44685.504236111112</v>
      </c>
      <c r="C523">
        <v>19.661999999999999</v>
      </c>
      <c r="E523" s="10">
        <v>19.994622885572191</v>
      </c>
    </row>
    <row r="524" spans="1:5" x14ac:dyDescent="0.2">
      <c r="A524">
        <v>523</v>
      </c>
      <c r="B524" s="1">
        <v>44685.545902777776</v>
      </c>
      <c r="C524">
        <v>19.757999999999999</v>
      </c>
      <c r="E524" s="10">
        <v>19.994622885572191</v>
      </c>
    </row>
    <row r="525" spans="1:5" x14ac:dyDescent="0.2">
      <c r="A525">
        <v>524</v>
      </c>
      <c r="B525" s="1">
        <v>44685.587569444448</v>
      </c>
      <c r="C525">
        <v>19.757999999999999</v>
      </c>
      <c r="E525" s="10">
        <v>19.994622885572191</v>
      </c>
    </row>
    <row r="526" spans="1:5" x14ac:dyDescent="0.2">
      <c r="A526">
        <v>525</v>
      </c>
      <c r="B526" s="1">
        <v>44685.629236111112</v>
      </c>
      <c r="C526">
        <v>19.757999999999999</v>
      </c>
      <c r="E526" s="10">
        <v>19.994622885572191</v>
      </c>
    </row>
    <row r="527" spans="1:5" x14ac:dyDescent="0.2">
      <c r="A527">
        <v>526</v>
      </c>
      <c r="B527" s="1">
        <v>44685.670902777776</v>
      </c>
      <c r="C527">
        <v>19.853000000000002</v>
      </c>
      <c r="E527" s="10">
        <v>19.994622885572191</v>
      </c>
    </row>
    <row r="528" spans="1:5" x14ac:dyDescent="0.2">
      <c r="A528">
        <v>527</v>
      </c>
      <c r="B528" s="1">
        <v>44685.712569444448</v>
      </c>
      <c r="C528">
        <v>20.138000000000002</v>
      </c>
      <c r="E528" s="10">
        <v>19.994622885572191</v>
      </c>
    </row>
    <row r="529" spans="1:5" x14ac:dyDescent="0.2">
      <c r="A529">
        <v>528</v>
      </c>
      <c r="B529" s="1">
        <v>44685.754236111112</v>
      </c>
      <c r="C529">
        <v>20.423999999999999</v>
      </c>
      <c r="E529" s="10">
        <v>19.994622885572191</v>
      </c>
    </row>
    <row r="530" spans="1:5" x14ac:dyDescent="0.2">
      <c r="A530">
        <v>529</v>
      </c>
      <c r="B530" s="1">
        <v>44685.795902777776</v>
      </c>
      <c r="C530">
        <v>20.614999999999998</v>
      </c>
      <c r="E530" s="10">
        <v>19.994622885572191</v>
      </c>
    </row>
    <row r="531" spans="1:5" x14ac:dyDescent="0.2">
      <c r="A531">
        <v>530</v>
      </c>
      <c r="B531" s="1">
        <v>44685.837569444448</v>
      </c>
      <c r="C531">
        <v>20.138000000000002</v>
      </c>
      <c r="E531" s="10">
        <v>19.994622885572191</v>
      </c>
    </row>
    <row r="532" spans="1:5" x14ac:dyDescent="0.2">
      <c r="A532">
        <v>531</v>
      </c>
      <c r="B532" s="1">
        <v>44685.879236111112</v>
      </c>
      <c r="C532">
        <v>20.423999999999999</v>
      </c>
      <c r="E532" s="10">
        <v>19.994622885572191</v>
      </c>
    </row>
    <row r="533" spans="1:5" x14ac:dyDescent="0.2">
      <c r="A533">
        <v>532</v>
      </c>
      <c r="B533" s="1">
        <v>44685.920902777776</v>
      </c>
      <c r="C533">
        <v>19.948</v>
      </c>
      <c r="E533" s="10">
        <v>19.994622885572191</v>
      </c>
    </row>
    <row r="534" spans="1:5" x14ac:dyDescent="0.2">
      <c r="A534">
        <v>533</v>
      </c>
      <c r="B534" s="1">
        <v>44685.962569444448</v>
      </c>
      <c r="C534">
        <v>19.661999999999999</v>
      </c>
      <c r="E534" s="10">
        <v>19.994622885572191</v>
      </c>
    </row>
    <row r="535" spans="1:5" x14ac:dyDescent="0.2">
      <c r="A535">
        <v>534</v>
      </c>
      <c r="B535" s="1">
        <v>44716.004236111112</v>
      </c>
      <c r="C535">
        <v>19.661999999999999</v>
      </c>
      <c r="E535" s="10">
        <v>19.994622885572191</v>
      </c>
    </row>
    <row r="536" spans="1:5" x14ac:dyDescent="0.2">
      <c r="A536">
        <v>535</v>
      </c>
      <c r="B536" s="1">
        <v>44716.045902777776</v>
      </c>
      <c r="C536">
        <v>19.472000000000001</v>
      </c>
      <c r="E536" s="10">
        <v>19.994622885572191</v>
      </c>
    </row>
    <row r="537" spans="1:5" x14ac:dyDescent="0.2">
      <c r="A537">
        <v>536</v>
      </c>
      <c r="B537" s="1">
        <v>44716.087569444448</v>
      </c>
      <c r="C537">
        <v>19.853000000000002</v>
      </c>
      <c r="E537" s="10">
        <v>19.994622885572191</v>
      </c>
    </row>
    <row r="538" spans="1:5" x14ac:dyDescent="0.2">
      <c r="A538">
        <v>537</v>
      </c>
      <c r="B538" s="1">
        <v>44716.129236111112</v>
      </c>
      <c r="C538">
        <v>19.757999999999999</v>
      </c>
      <c r="E538" s="10">
        <v>19.994622885572191</v>
      </c>
    </row>
    <row r="539" spans="1:5" x14ac:dyDescent="0.2">
      <c r="A539">
        <v>538</v>
      </c>
      <c r="B539" s="1">
        <v>44716.170902777776</v>
      </c>
      <c r="C539">
        <v>19.948</v>
      </c>
      <c r="E539" s="10">
        <v>19.994622885572191</v>
      </c>
    </row>
    <row r="540" spans="1:5" x14ac:dyDescent="0.2">
      <c r="A540">
        <v>539</v>
      </c>
      <c r="B540" s="1">
        <v>44716.212569444448</v>
      </c>
      <c r="C540">
        <v>19.757999999999999</v>
      </c>
      <c r="E540" s="10">
        <v>19.994622885572191</v>
      </c>
    </row>
    <row r="541" spans="1:5" x14ac:dyDescent="0.2">
      <c r="A541">
        <v>540</v>
      </c>
      <c r="B541" s="1">
        <v>44716.254236111112</v>
      </c>
      <c r="C541">
        <v>19.853000000000002</v>
      </c>
      <c r="E541" s="10">
        <v>19.994622885572191</v>
      </c>
    </row>
    <row r="542" spans="1:5" x14ac:dyDescent="0.2">
      <c r="A542">
        <v>541</v>
      </c>
      <c r="B542" s="1">
        <v>44716.295902777776</v>
      </c>
      <c r="C542">
        <v>20.234000000000002</v>
      </c>
      <c r="E542" s="10">
        <v>19.994622885572191</v>
      </c>
    </row>
    <row r="543" spans="1:5" x14ac:dyDescent="0.2">
      <c r="A543">
        <v>542</v>
      </c>
      <c r="B543" s="1">
        <v>44716.337569444448</v>
      </c>
      <c r="C543">
        <v>20.042999999999999</v>
      </c>
      <c r="E543" s="10">
        <v>19.994622885572191</v>
      </c>
    </row>
    <row r="544" spans="1:5" x14ac:dyDescent="0.2">
      <c r="A544">
        <v>543</v>
      </c>
      <c r="B544" s="1">
        <v>44716.379236111112</v>
      </c>
      <c r="C544">
        <v>19.661999999999999</v>
      </c>
      <c r="E544" s="10">
        <v>19.994622885572191</v>
      </c>
    </row>
    <row r="545" spans="1:5" x14ac:dyDescent="0.2">
      <c r="A545">
        <v>544</v>
      </c>
      <c r="B545" s="1">
        <v>44716.420902777776</v>
      </c>
      <c r="C545">
        <v>19.948</v>
      </c>
      <c r="E545" s="10">
        <v>19.994622885572191</v>
      </c>
    </row>
    <row r="546" spans="1:5" x14ac:dyDescent="0.2">
      <c r="A546">
        <v>545</v>
      </c>
      <c r="B546" s="1">
        <v>44716.462569444448</v>
      </c>
      <c r="C546">
        <v>20.138000000000002</v>
      </c>
      <c r="E546" s="10">
        <v>19.994622885572191</v>
      </c>
    </row>
    <row r="547" spans="1:5" x14ac:dyDescent="0.2">
      <c r="A547">
        <v>546</v>
      </c>
      <c r="B547" s="1">
        <v>44716.504236111112</v>
      </c>
      <c r="C547">
        <v>20.042999999999999</v>
      </c>
      <c r="E547" s="10">
        <v>19.994622885572191</v>
      </c>
    </row>
    <row r="548" spans="1:5" x14ac:dyDescent="0.2">
      <c r="A548">
        <v>547</v>
      </c>
      <c r="B548" s="1">
        <v>44716.545902777776</v>
      </c>
      <c r="C548">
        <v>20.138000000000002</v>
      </c>
      <c r="E548" s="10">
        <v>19.994622885572191</v>
      </c>
    </row>
    <row r="549" spans="1:5" x14ac:dyDescent="0.2">
      <c r="A549">
        <v>548</v>
      </c>
      <c r="B549" s="1">
        <v>44716.587569444448</v>
      </c>
      <c r="C549">
        <v>20.042999999999999</v>
      </c>
      <c r="E549" s="10">
        <v>19.994622885572191</v>
      </c>
    </row>
    <row r="550" spans="1:5" x14ac:dyDescent="0.2">
      <c r="A550">
        <v>549</v>
      </c>
      <c r="B550" s="1">
        <v>44716.629236111112</v>
      </c>
      <c r="C550">
        <v>19.757999999999999</v>
      </c>
      <c r="E550" s="10">
        <v>19.994622885572191</v>
      </c>
    </row>
    <row r="551" spans="1:5" x14ac:dyDescent="0.2">
      <c r="A551">
        <v>550</v>
      </c>
      <c r="B551" s="1">
        <v>44716.670902777776</v>
      </c>
      <c r="C551">
        <v>19.948</v>
      </c>
      <c r="E551" s="10">
        <v>19.994622885572191</v>
      </c>
    </row>
    <row r="552" spans="1:5" x14ac:dyDescent="0.2">
      <c r="A552">
        <v>551</v>
      </c>
      <c r="B552" s="1">
        <v>44716.712569444448</v>
      </c>
      <c r="C552">
        <v>19.661999999999999</v>
      </c>
      <c r="E552" s="10">
        <v>19.994622885572191</v>
      </c>
    </row>
    <row r="553" spans="1:5" x14ac:dyDescent="0.2">
      <c r="A553">
        <v>552</v>
      </c>
      <c r="B553" s="1">
        <v>44716.754236111112</v>
      </c>
      <c r="C553">
        <v>19.661999999999999</v>
      </c>
      <c r="E553" s="10">
        <v>19.994622885572191</v>
      </c>
    </row>
    <row r="554" spans="1:5" x14ac:dyDescent="0.2">
      <c r="A554">
        <v>553</v>
      </c>
      <c r="B554" s="1">
        <v>44716.795902777776</v>
      </c>
      <c r="C554">
        <v>19.472000000000001</v>
      </c>
      <c r="E554" s="10">
        <v>19.994622885572191</v>
      </c>
    </row>
    <row r="555" spans="1:5" x14ac:dyDescent="0.2">
      <c r="A555">
        <v>554</v>
      </c>
      <c r="B555" s="1">
        <v>44716.837569444448</v>
      </c>
      <c r="C555">
        <v>19.472000000000001</v>
      </c>
      <c r="E555" s="10">
        <v>19.994622885572191</v>
      </c>
    </row>
    <row r="556" spans="1:5" x14ac:dyDescent="0.2">
      <c r="A556">
        <v>555</v>
      </c>
      <c r="B556" s="1">
        <v>44716.879236111112</v>
      </c>
      <c r="C556">
        <v>19.472000000000001</v>
      </c>
      <c r="E556" s="10">
        <v>19.994622885572191</v>
      </c>
    </row>
    <row r="557" spans="1:5" x14ac:dyDescent="0.2">
      <c r="A557">
        <v>556</v>
      </c>
      <c r="B557" s="1">
        <v>44716.920902777776</v>
      </c>
      <c r="C557">
        <v>19.376999999999999</v>
      </c>
      <c r="E557" s="10">
        <v>19.994622885572191</v>
      </c>
    </row>
    <row r="558" spans="1:5" x14ac:dyDescent="0.2">
      <c r="A558">
        <v>557</v>
      </c>
      <c r="B558" s="1">
        <v>44716.962569444448</v>
      </c>
      <c r="C558">
        <v>19.376999999999999</v>
      </c>
      <c r="E558" s="10">
        <v>19.994622885572191</v>
      </c>
    </row>
    <row r="559" spans="1:5" x14ac:dyDescent="0.2">
      <c r="A559">
        <v>558</v>
      </c>
      <c r="B559" s="1">
        <v>44746.004236111112</v>
      </c>
      <c r="C559">
        <v>19.376999999999999</v>
      </c>
      <c r="E559" s="10">
        <v>19.994622885572191</v>
      </c>
    </row>
    <row r="560" spans="1:5" x14ac:dyDescent="0.2">
      <c r="A560">
        <v>559</v>
      </c>
      <c r="B560" s="1">
        <v>44746.045902777776</v>
      </c>
      <c r="C560">
        <v>19.567</v>
      </c>
      <c r="E560" s="10">
        <v>19.994622885572191</v>
      </c>
    </row>
    <row r="561" spans="1:5" x14ac:dyDescent="0.2">
      <c r="A561">
        <v>560</v>
      </c>
      <c r="B561" s="1">
        <v>44746.087569444448</v>
      </c>
      <c r="C561">
        <v>19.376999999999999</v>
      </c>
      <c r="E561" s="10">
        <v>19.994622885572191</v>
      </c>
    </row>
    <row r="562" spans="1:5" x14ac:dyDescent="0.2">
      <c r="A562">
        <v>561</v>
      </c>
      <c r="B562" s="1">
        <v>44746.129236111112</v>
      </c>
      <c r="C562">
        <v>19.187000000000001</v>
      </c>
      <c r="E562" s="10">
        <v>19.994622885572191</v>
      </c>
    </row>
    <row r="563" spans="1:5" x14ac:dyDescent="0.2">
      <c r="A563">
        <v>562</v>
      </c>
      <c r="B563" s="1">
        <v>44746.170902777776</v>
      </c>
      <c r="C563">
        <v>19.472000000000001</v>
      </c>
      <c r="E563" s="10">
        <v>19.994622885572191</v>
      </c>
    </row>
    <row r="564" spans="1:5" x14ac:dyDescent="0.2">
      <c r="A564">
        <v>563</v>
      </c>
      <c r="B564" s="1">
        <v>44746.212569444448</v>
      </c>
      <c r="C564">
        <v>19.282</v>
      </c>
      <c r="E564" s="10">
        <v>19.994622885572191</v>
      </c>
    </row>
    <row r="565" spans="1:5" x14ac:dyDescent="0.2">
      <c r="A565">
        <v>564</v>
      </c>
      <c r="B565" s="1">
        <v>44746.254236111112</v>
      </c>
      <c r="C565">
        <v>19.376999999999999</v>
      </c>
      <c r="E565" s="10">
        <v>19.994622885572191</v>
      </c>
    </row>
    <row r="566" spans="1:5" x14ac:dyDescent="0.2">
      <c r="A566">
        <v>565</v>
      </c>
      <c r="B566" s="1">
        <v>44746.295902777776</v>
      </c>
      <c r="C566">
        <v>19.567</v>
      </c>
      <c r="E566" s="10">
        <v>19.994622885572191</v>
      </c>
    </row>
    <row r="567" spans="1:5" x14ac:dyDescent="0.2">
      <c r="A567">
        <v>566</v>
      </c>
      <c r="B567" s="1">
        <v>44746.337569444448</v>
      </c>
      <c r="C567">
        <v>19.472000000000001</v>
      </c>
      <c r="E567" s="10">
        <v>19.994622885572191</v>
      </c>
    </row>
    <row r="568" spans="1:5" x14ac:dyDescent="0.2">
      <c r="A568">
        <v>567</v>
      </c>
      <c r="B568" s="1">
        <v>44746.379236111112</v>
      </c>
      <c r="C568">
        <v>19.661999999999999</v>
      </c>
      <c r="E568" s="10">
        <v>19.994622885572191</v>
      </c>
    </row>
    <row r="569" spans="1:5" x14ac:dyDescent="0.2">
      <c r="A569">
        <v>568</v>
      </c>
      <c r="B569" s="1">
        <v>44746.420902777776</v>
      </c>
      <c r="C569">
        <v>19.376999999999999</v>
      </c>
      <c r="E569" s="10">
        <v>19.994622885572191</v>
      </c>
    </row>
    <row r="570" spans="1:5" x14ac:dyDescent="0.2">
      <c r="A570">
        <v>569</v>
      </c>
      <c r="B570" s="1">
        <v>44746.462569444448</v>
      </c>
      <c r="C570">
        <v>19.757999999999999</v>
      </c>
      <c r="E570" s="10">
        <v>19.994622885572191</v>
      </c>
    </row>
    <row r="571" spans="1:5" x14ac:dyDescent="0.2">
      <c r="A571">
        <v>570</v>
      </c>
      <c r="B571" s="1">
        <v>44746.504236111112</v>
      </c>
      <c r="C571">
        <v>20.042999999999999</v>
      </c>
      <c r="E571" s="10">
        <v>19.994622885572191</v>
      </c>
    </row>
    <row r="572" spans="1:5" x14ac:dyDescent="0.2">
      <c r="A572">
        <v>571</v>
      </c>
      <c r="B572" s="1">
        <v>44746.545902777776</v>
      </c>
      <c r="C572">
        <v>20.042999999999999</v>
      </c>
      <c r="E572" s="10">
        <v>19.994622885572191</v>
      </c>
    </row>
    <row r="573" spans="1:5" x14ac:dyDescent="0.2">
      <c r="A573">
        <v>572</v>
      </c>
      <c r="B573" s="1">
        <v>44746.587569444448</v>
      </c>
      <c r="C573">
        <v>20.234000000000002</v>
      </c>
      <c r="E573" s="10">
        <v>19.994622885572191</v>
      </c>
    </row>
    <row r="574" spans="1:5" x14ac:dyDescent="0.2">
      <c r="A574">
        <v>573</v>
      </c>
      <c r="B574" s="1">
        <v>44746.629236111112</v>
      </c>
      <c r="C574">
        <v>20.329000000000001</v>
      </c>
      <c r="E574" s="10">
        <v>19.994622885572191</v>
      </c>
    </row>
    <row r="575" spans="1:5" x14ac:dyDescent="0.2">
      <c r="A575">
        <v>574</v>
      </c>
      <c r="B575" s="1">
        <v>44746.670902777776</v>
      </c>
      <c r="C575">
        <v>20.138000000000002</v>
      </c>
      <c r="E575" s="10">
        <v>19.994622885572191</v>
      </c>
    </row>
    <row r="576" spans="1:5" x14ac:dyDescent="0.2">
      <c r="A576">
        <v>575</v>
      </c>
      <c r="B576" s="1">
        <v>44746.712569444448</v>
      </c>
      <c r="C576">
        <v>20.329000000000001</v>
      </c>
      <c r="E576" s="10">
        <v>19.994622885572191</v>
      </c>
    </row>
    <row r="577" spans="1:5" x14ac:dyDescent="0.2">
      <c r="A577">
        <v>576</v>
      </c>
      <c r="B577" s="1">
        <v>44746.754236111112</v>
      </c>
      <c r="C577">
        <v>20.423999999999999</v>
      </c>
      <c r="E577" s="10">
        <v>19.994622885572191</v>
      </c>
    </row>
    <row r="578" spans="1:5" x14ac:dyDescent="0.2">
      <c r="A578">
        <v>577</v>
      </c>
      <c r="B578" s="1">
        <v>44746.795902777776</v>
      </c>
      <c r="C578">
        <v>20.138000000000002</v>
      </c>
      <c r="E578" s="10">
        <v>19.994622885572191</v>
      </c>
    </row>
    <row r="579" spans="1:5" x14ac:dyDescent="0.2">
      <c r="A579">
        <v>578</v>
      </c>
      <c r="B579" s="1">
        <v>44746.837569444448</v>
      </c>
      <c r="C579">
        <v>20.042999999999999</v>
      </c>
      <c r="E579" s="10">
        <v>19.994622885572191</v>
      </c>
    </row>
    <row r="580" spans="1:5" x14ac:dyDescent="0.2">
      <c r="A580">
        <v>579</v>
      </c>
      <c r="B580" s="1">
        <v>44746.879236111112</v>
      </c>
      <c r="C580">
        <v>20.518999999999998</v>
      </c>
      <c r="E580" s="10">
        <v>19.994622885572191</v>
      </c>
    </row>
    <row r="581" spans="1:5" x14ac:dyDescent="0.2">
      <c r="A581">
        <v>580</v>
      </c>
      <c r="B581" s="1">
        <v>44746.920902777776</v>
      </c>
      <c r="C581">
        <v>20.234000000000002</v>
      </c>
      <c r="E581" s="10">
        <v>19.994622885572191</v>
      </c>
    </row>
    <row r="582" spans="1:5" x14ac:dyDescent="0.2">
      <c r="A582">
        <v>581</v>
      </c>
      <c r="B582" s="1">
        <v>44746.962569444448</v>
      </c>
      <c r="C582">
        <v>20.138000000000002</v>
      </c>
      <c r="E582" s="10">
        <v>19.994622885572191</v>
      </c>
    </row>
    <row r="583" spans="1:5" x14ac:dyDescent="0.2">
      <c r="A583">
        <v>582</v>
      </c>
      <c r="B583" s="1">
        <v>44777.004236111112</v>
      </c>
      <c r="C583">
        <v>20.138000000000002</v>
      </c>
      <c r="E583" s="10">
        <v>19.994622885572191</v>
      </c>
    </row>
    <row r="584" spans="1:5" x14ac:dyDescent="0.2">
      <c r="A584">
        <v>583</v>
      </c>
      <c r="B584" s="1">
        <v>44777.045902777776</v>
      </c>
      <c r="C584">
        <v>20.042999999999999</v>
      </c>
      <c r="E584" s="10">
        <v>19.994622885572191</v>
      </c>
    </row>
    <row r="585" spans="1:5" x14ac:dyDescent="0.2">
      <c r="A585">
        <v>584</v>
      </c>
      <c r="B585" s="1">
        <v>44777.087569444448</v>
      </c>
      <c r="C585">
        <v>20.234000000000002</v>
      </c>
      <c r="E585" s="10">
        <v>19.994622885572191</v>
      </c>
    </row>
    <row r="586" spans="1:5" x14ac:dyDescent="0.2">
      <c r="A586">
        <v>585</v>
      </c>
      <c r="B586" s="1">
        <v>44777.129236111112</v>
      </c>
      <c r="C586">
        <v>20.234000000000002</v>
      </c>
      <c r="E586" s="10">
        <v>19.994622885572191</v>
      </c>
    </row>
    <row r="587" spans="1:5" x14ac:dyDescent="0.2">
      <c r="A587">
        <v>586</v>
      </c>
      <c r="B587" s="1">
        <v>44777.170902777776</v>
      </c>
      <c r="C587">
        <v>20.329000000000001</v>
      </c>
      <c r="E587" s="10">
        <v>19.994622885572191</v>
      </c>
    </row>
    <row r="588" spans="1:5" x14ac:dyDescent="0.2">
      <c r="A588">
        <v>587</v>
      </c>
      <c r="B588" s="1">
        <v>44777.212569444448</v>
      </c>
      <c r="C588">
        <v>20.234000000000002</v>
      </c>
      <c r="E588" s="10">
        <v>19.994622885572191</v>
      </c>
    </row>
    <row r="589" spans="1:5" x14ac:dyDescent="0.2">
      <c r="A589">
        <v>588</v>
      </c>
      <c r="B589" s="1">
        <v>44777.254236111112</v>
      </c>
      <c r="C589">
        <v>20.042999999999999</v>
      </c>
      <c r="E589" s="10">
        <v>19.994622885572191</v>
      </c>
    </row>
    <row r="590" spans="1:5" x14ac:dyDescent="0.2">
      <c r="A590">
        <v>589</v>
      </c>
      <c r="B590" s="1">
        <v>44777.295902777776</v>
      </c>
      <c r="C590">
        <v>20.042999999999999</v>
      </c>
      <c r="E590" s="10">
        <v>19.994622885572191</v>
      </c>
    </row>
    <row r="591" spans="1:5" x14ac:dyDescent="0.2">
      <c r="A591">
        <v>590</v>
      </c>
      <c r="B591" s="1">
        <v>44777.337569444448</v>
      </c>
      <c r="C591">
        <v>20.138000000000002</v>
      </c>
      <c r="E591" s="10">
        <v>19.994622885572191</v>
      </c>
    </row>
    <row r="592" spans="1:5" x14ac:dyDescent="0.2">
      <c r="A592">
        <v>591</v>
      </c>
      <c r="B592" s="1">
        <v>44777.379236111112</v>
      </c>
      <c r="C592">
        <v>20.138000000000002</v>
      </c>
      <c r="E592" s="10">
        <v>19.994622885572191</v>
      </c>
    </row>
    <row r="593" spans="1:5" x14ac:dyDescent="0.2">
      <c r="A593">
        <v>592</v>
      </c>
      <c r="B593" s="1">
        <v>44777.420902777776</v>
      </c>
      <c r="C593">
        <v>20.138000000000002</v>
      </c>
      <c r="E593" s="10">
        <v>19.994622885572191</v>
      </c>
    </row>
    <row r="594" spans="1:5" x14ac:dyDescent="0.2">
      <c r="A594">
        <v>593</v>
      </c>
      <c r="B594" s="1">
        <v>44777.462569444448</v>
      </c>
      <c r="C594">
        <v>20.042999999999999</v>
      </c>
      <c r="E594" s="10">
        <v>19.994622885572191</v>
      </c>
    </row>
    <row r="595" spans="1:5" x14ac:dyDescent="0.2">
      <c r="A595">
        <v>594</v>
      </c>
      <c r="B595" s="1">
        <v>44777.504236111112</v>
      </c>
      <c r="C595">
        <v>20.138000000000002</v>
      </c>
      <c r="E595" s="10">
        <v>19.994622885572191</v>
      </c>
    </row>
    <row r="596" spans="1:5" x14ac:dyDescent="0.2">
      <c r="A596">
        <v>595</v>
      </c>
      <c r="B596" s="1">
        <v>44777.545902777776</v>
      </c>
      <c r="C596">
        <v>20.423999999999999</v>
      </c>
      <c r="E596" s="10">
        <v>19.994622885572191</v>
      </c>
    </row>
    <row r="597" spans="1:5" x14ac:dyDescent="0.2">
      <c r="A597">
        <v>596</v>
      </c>
      <c r="B597" s="1">
        <v>44777.587569444448</v>
      </c>
      <c r="C597">
        <v>20.614999999999998</v>
      </c>
      <c r="E597" s="10">
        <v>19.994622885572191</v>
      </c>
    </row>
    <row r="598" spans="1:5" x14ac:dyDescent="0.2">
      <c r="A598">
        <v>597</v>
      </c>
      <c r="B598" s="1">
        <v>44777.629236111112</v>
      </c>
      <c r="C598">
        <v>20.423999999999999</v>
      </c>
      <c r="E598" s="10">
        <v>19.994622885572191</v>
      </c>
    </row>
    <row r="599" spans="1:5" x14ac:dyDescent="0.2">
      <c r="A599">
        <v>598</v>
      </c>
      <c r="B599" s="1">
        <v>44777.670902777776</v>
      </c>
      <c r="C599">
        <v>20.042999999999999</v>
      </c>
      <c r="E599" s="10">
        <v>19.994622885572191</v>
      </c>
    </row>
    <row r="600" spans="1:5" x14ac:dyDescent="0.2">
      <c r="A600">
        <v>599</v>
      </c>
      <c r="B600" s="1">
        <v>44777.712569444448</v>
      </c>
      <c r="C600">
        <v>19.757999999999999</v>
      </c>
      <c r="E600" s="10">
        <v>19.994622885572191</v>
      </c>
    </row>
    <row r="601" spans="1:5" x14ac:dyDescent="0.2">
      <c r="A601">
        <v>600</v>
      </c>
      <c r="B601" s="1">
        <v>44777.754236111112</v>
      </c>
      <c r="C601">
        <v>19.948</v>
      </c>
      <c r="E601" s="10">
        <v>19.994622885572191</v>
      </c>
    </row>
    <row r="602" spans="1:5" x14ac:dyDescent="0.2">
      <c r="A602">
        <v>601</v>
      </c>
      <c r="B602" s="1">
        <v>44777.795902777776</v>
      </c>
      <c r="C602">
        <v>19.853000000000002</v>
      </c>
      <c r="E602" s="10">
        <v>19.994622885572191</v>
      </c>
    </row>
    <row r="603" spans="1:5" x14ac:dyDescent="0.2">
      <c r="A603">
        <v>602</v>
      </c>
      <c r="B603" s="1">
        <v>44777.837569444448</v>
      </c>
      <c r="C603">
        <v>19.948</v>
      </c>
      <c r="E603" s="10">
        <v>19.994622885572191</v>
      </c>
    </row>
    <row r="604" spans="1:5" x14ac:dyDescent="0.2">
      <c r="A604">
        <v>603</v>
      </c>
      <c r="B604" s="1">
        <v>44777.879236111112</v>
      </c>
      <c r="C604">
        <v>20.042999999999999</v>
      </c>
      <c r="E604" s="10">
        <v>19.994622885572191</v>
      </c>
    </row>
    <row r="605" spans="1:5" x14ac:dyDescent="0.2">
      <c r="A605">
        <v>604</v>
      </c>
      <c r="B605" s="1">
        <v>44777.920902777776</v>
      </c>
      <c r="C605">
        <v>19.757999999999999</v>
      </c>
      <c r="E605" s="10">
        <v>19.994622885572191</v>
      </c>
    </row>
    <row r="606" spans="1:5" x14ac:dyDescent="0.2">
      <c r="A606">
        <v>605</v>
      </c>
      <c r="B606" s="1">
        <v>44777.962569444448</v>
      </c>
      <c r="C606">
        <v>19.661999999999999</v>
      </c>
      <c r="E606" s="10">
        <v>19.994622885572191</v>
      </c>
    </row>
    <row r="607" spans="1:5" x14ac:dyDescent="0.2">
      <c r="A607">
        <v>606</v>
      </c>
      <c r="B607" s="1">
        <v>44808.004236111112</v>
      </c>
      <c r="C607">
        <v>19.948</v>
      </c>
      <c r="E607" s="10">
        <v>19.994622885572191</v>
      </c>
    </row>
    <row r="608" spans="1:5" x14ac:dyDescent="0.2">
      <c r="A608">
        <v>607</v>
      </c>
      <c r="B608" s="1">
        <v>44808.045902777776</v>
      </c>
      <c r="C608">
        <v>20.042999999999999</v>
      </c>
      <c r="E608" s="10">
        <v>19.994622885572191</v>
      </c>
    </row>
    <row r="609" spans="1:5" x14ac:dyDescent="0.2">
      <c r="A609">
        <v>608</v>
      </c>
      <c r="B609" s="1">
        <v>44808.087569444448</v>
      </c>
      <c r="C609">
        <v>20.329000000000001</v>
      </c>
      <c r="E609" s="10">
        <v>19.994622885572191</v>
      </c>
    </row>
    <row r="610" spans="1:5" x14ac:dyDescent="0.2">
      <c r="A610">
        <v>609</v>
      </c>
      <c r="B610" s="1">
        <v>44808.129236111112</v>
      </c>
      <c r="C610">
        <v>20.042999999999999</v>
      </c>
      <c r="E610" s="10">
        <v>19.994622885572191</v>
      </c>
    </row>
    <row r="611" spans="1:5" x14ac:dyDescent="0.2">
      <c r="A611">
        <v>610</v>
      </c>
      <c r="B611" s="1">
        <v>44808.170902777776</v>
      </c>
      <c r="C611">
        <v>19.757999999999999</v>
      </c>
      <c r="E611" s="10">
        <v>19.994622885572191</v>
      </c>
    </row>
    <row r="612" spans="1:5" x14ac:dyDescent="0.2">
      <c r="A612">
        <v>611</v>
      </c>
      <c r="B612" s="1">
        <v>44808.212569444448</v>
      </c>
      <c r="C612">
        <v>19.757999999999999</v>
      </c>
      <c r="E612" s="10">
        <v>19.994622885572191</v>
      </c>
    </row>
    <row r="613" spans="1:5" x14ac:dyDescent="0.2">
      <c r="A613">
        <v>612</v>
      </c>
      <c r="B613" s="1">
        <v>44808.254236111112</v>
      </c>
      <c r="C613">
        <v>19.948</v>
      </c>
      <c r="E613" s="10">
        <v>19.994622885572191</v>
      </c>
    </row>
    <row r="614" spans="1:5" x14ac:dyDescent="0.2">
      <c r="A614">
        <v>613</v>
      </c>
      <c r="B614" s="1">
        <v>44808.295902777776</v>
      </c>
      <c r="C614">
        <v>19.757999999999999</v>
      </c>
      <c r="E614" s="10">
        <v>19.994622885572191</v>
      </c>
    </row>
    <row r="615" spans="1:5" x14ac:dyDescent="0.2">
      <c r="A615">
        <v>614</v>
      </c>
      <c r="B615" s="1">
        <v>44808.337569444448</v>
      </c>
      <c r="C615">
        <v>19.853000000000002</v>
      </c>
      <c r="E615" s="10">
        <v>19.994622885572191</v>
      </c>
    </row>
    <row r="616" spans="1:5" x14ac:dyDescent="0.2">
      <c r="A616">
        <v>615</v>
      </c>
      <c r="B616" s="1">
        <v>44808.379236111112</v>
      </c>
      <c r="C616">
        <v>19.853000000000002</v>
      </c>
      <c r="E616" s="10">
        <v>19.994622885572191</v>
      </c>
    </row>
    <row r="617" spans="1:5" x14ac:dyDescent="0.2">
      <c r="A617">
        <v>616</v>
      </c>
      <c r="B617" s="1">
        <v>44808.420902777776</v>
      </c>
      <c r="C617">
        <v>20.234000000000002</v>
      </c>
      <c r="E617" s="10">
        <v>19.994622885572191</v>
      </c>
    </row>
    <row r="618" spans="1:5" x14ac:dyDescent="0.2">
      <c r="A618">
        <v>617</v>
      </c>
      <c r="B618" s="1">
        <v>44808.462569444448</v>
      </c>
      <c r="C618">
        <v>20.518999999999998</v>
      </c>
      <c r="E618" s="10">
        <v>19.994622885572191</v>
      </c>
    </row>
    <row r="619" spans="1:5" x14ac:dyDescent="0.2">
      <c r="A619">
        <v>618</v>
      </c>
      <c r="B619" s="1">
        <v>44808.504236111112</v>
      </c>
      <c r="C619">
        <v>20.614999999999998</v>
      </c>
      <c r="E619" s="10">
        <v>19.994622885572191</v>
      </c>
    </row>
    <row r="620" spans="1:5" x14ac:dyDescent="0.2">
      <c r="A620">
        <v>619</v>
      </c>
      <c r="B620" s="1">
        <v>44808.545902777776</v>
      </c>
      <c r="C620">
        <v>20.423999999999999</v>
      </c>
      <c r="E620" s="10">
        <v>19.994622885572191</v>
      </c>
    </row>
    <row r="621" spans="1:5" x14ac:dyDescent="0.2">
      <c r="A621">
        <v>620</v>
      </c>
      <c r="B621" s="1">
        <v>44808.587569444448</v>
      </c>
      <c r="C621">
        <v>20.518999999999998</v>
      </c>
      <c r="E621" s="10">
        <v>19.994622885572191</v>
      </c>
    </row>
    <row r="622" spans="1:5" x14ac:dyDescent="0.2">
      <c r="A622">
        <v>621</v>
      </c>
      <c r="B622" s="1">
        <v>44808.629236111112</v>
      </c>
      <c r="C622">
        <v>19.853000000000002</v>
      </c>
      <c r="E622" s="10">
        <v>19.994622885572191</v>
      </c>
    </row>
    <row r="623" spans="1:5" x14ac:dyDescent="0.2">
      <c r="A623">
        <v>622</v>
      </c>
      <c r="B623" s="1">
        <v>44808.670902777776</v>
      </c>
      <c r="C623">
        <v>19.282</v>
      </c>
      <c r="E623" s="10">
        <v>19.994622885572191</v>
      </c>
    </row>
    <row r="624" spans="1:5" x14ac:dyDescent="0.2">
      <c r="A624">
        <v>623</v>
      </c>
      <c r="B624" s="1">
        <v>44808.712569444448</v>
      </c>
      <c r="C624">
        <v>19.757999999999999</v>
      </c>
      <c r="E624" s="10">
        <v>19.994622885572191</v>
      </c>
    </row>
    <row r="625" spans="1:5" x14ac:dyDescent="0.2">
      <c r="A625">
        <v>624</v>
      </c>
      <c r="B625" s="1">
        <v>44808.754236111112</v>
      </c>
      <c r="C625">
        <v>19.757999999999999</v>
      </c>
      <c r="E625" s="10">
        <v>19.994622885572191</v>
      </c>
    </row>
    <row r="626" spans="1:5" x14ac:dyDescent="0.2">
      <c r="A626">
        <v>625</v>
      </c>
      <c r="B626" s="1">
        <v>44808.795902777776</v>
      </c>
      <c r="C626">
        <v>20.042999999999999</v>
      </c>
      <c r="E626" s="10">
        <v>19.994622885572191</v>
      </c>
    </row>
    <row r="627" spans="1:5" x14ac:dyDescent="0.2">
      <c r="A627">
        <v>626</v>
      </c>
      <c r="B627" s="1">
        <v>44808.837569444448</v>
      </c>
      <c r="C627">
        <v>20.042999999999999</v>
      </c>
      <c r="E627" s="10">
        <v>19.994622885572191</v>
      </c>
    </row>
    <row r="628" spans="1:5" x14ac:dyDescent="0.2">
      <c r="A628">
        <v>627</v>
      </c>
      <c r="B628" s="1">
        <v>44808.879236111112</v>
      </c>
      <c r="C628">
        <v>19.757999999999999</v>
      </c>
      <c r="E628" s="10">
        <v>19.994622885572191</v>
      </c>
    </row>
    <row r="629" spans="1:5" x14ac:dyDescent="0.2">
      <c r="A629">
        <v>628</v>
      </c>
      <c r="B629" s="1">
        <v>44808.920902777776</v>
      </c>
      <c r="C629">
        <v>19.757999999999999</v>
      </c>
      <c r="E629" s="10">
        <v>19.994622885572191</v>
      </c>
    </row>
    <row r="630" spans="1:5" x14ac:dyDescent="0.2">
      <c r="A630">
        <v>629</v>
      </c>
      <c r="B630" s="1">
        <v>44808.962569444448</v>
      </c>
      <c r="C630">
        <v>19.853000000000002</v>
      </c>
      <c r="E630" s="10">
        <v>19.994622885572191</v>
      </c>
    </row>
    <row r="631" spans="1:5" x14ac:dyDescent="0.2">
      <c r="A631">
        <v>630</v>
      </c>
      <c r="B631" s="1">
        <v>44838.004236111112</v>
      </c>
      <c r="C631">
        <v>19.757999999999999</v>
      </c>
      <c r="E631" s="10">
        <v>19.994622885572191</v>
      </c>
    </row>
    <row r="632" spans="1:5" x14ac:dyDescent="0.2">
      <c r="A632">
        <v>631</v>
      </c>
      <c r="B632" s="1">
        <v>44838.045902777776</v>
      </c>
      <c r="C632">
        <v>19.661999999999999</v>
      </c>
      <c r="E632" s="10">
        <v>19.994622885572191</v>
      </c>
    </row>
    <row r="633" spans="1:5" x14ac:dyDescent="0.2">
      <c r="A633">
        <v>632</v>
      </c>
      <c r="B633" s="1">
        <v>44838.087569444448</v>
      </c>
      <c r="C633">
        <v>19.948</v>
      </c>
      <c r="E633" s="10">
        <v>19.994622885572191</v>
      </c>
    </row>
    <row r="634" spans="1:5" x14ac:dyDescent="0.2">
      <c r="A634">
        <v>633</v>
      </c>
      <c r="B634" s="1">
        <v>44838.129236111112</v>
      </c>
      <c r="C634">
        <v>19.757999999999999</v>
      </c>
      <c r="E634" s="10">
        <v>19.994622885572191</v>
      </c>
    </row>
    <row r="635" spans="1:5" x14ac:dyDescent="0.2">
      <c r="A635">
        <v>634</v>
      </c>
      <c r="B635" s="1">
        <v>44838.170902777776</v>
      </c>
      <c r="C635">
        <v>19.567</v>
      </c>
      <c r="E635" s="10">
        <v>19.994622885572191</v>
      </c>
    </row>
    <row r="636" spans="1:5" x14ac:dyDescent="0.2">
      <c r="A636">
        <v>635</v>
      </c>
      <c r="B636" s="1">
        <v>44838.212569444448</v>
      </c>
      <c r="C636">
        <v>19.472000000000001</v>
      </c>
      <c r="E636" s="10">
        <v>19.994622885572191</v>
      </c>
    </row>
    <row r="637" spans="1:5" x14ac:dyDescent="0.2">
      <c r="A637">
        <v>636</v>
      </c>
      <c r="B637" s="1">
        <v>44838.254236111112</v>
      </c>
      <c r="C637">
        <v>19.661999999999999</v>
      </c>
      <c r="E637" s="10">
        <v>19.994622885572191</v>
      </c>
    </row>
    <row r="638" spans="1:5" x14ac:dyDescent="0.2">
      <c r="A638">
        <v>637</v>
      </c>
      <c r="B638" s="1">
        <v>44838.295902777776</v>
      </c>
      <c r="C638">
        <v>20.042999999999999</v>
      </c>
      <c r="E638" s="10">
        <v>19.994622885572191</v>
      </c>
    </row>
    <row r="639" spans="1:5" x14ac:dyDescent="0.2">
      <c r="A639">
        <v>638</v>
      </c>
      <c r="B639" s="1">
        <v>44838.337569444448</v>
      </c>
      <c r="C639">
        <v>19.853000000000002</v>
      </c>
      <c r="E639" s="10">
        <v>19.994622885572191</v>
      </c>
    </row>
    <row r="640" spans="1:5" x14ac:dyDescent="0.2">
      <c r="A640">
        <v>639</v>
      </c>
      <c r="B640" s="1">
        <v>44838.379236111112</v>
      </c>
      <c r="C640">
        <v>19.853000000000002</v>
      </c>
      <c r="E640" s="10">
        <v>19.994622885572191</v>
      </c>
    </row>
    <row r="641" spans="1:5" x14ac:dyDescent="0.2">
      <c r="A641">
        <v>640</v>
      </c>
      <c r="B641" s="1">
        <v>44838.420902777776</v>
      </c>
      <c r="C641">
        <v>20.042999999999999</v>
      </c>
      <c r="E641" s="10">
        <v>19.994622885572191</v>
      </c>
    </row>
    <row r="642" spans="1:5" x14ac:dyDescent="0.2">
      <c r="A642">
        <v>641</v>
      </c>
      <c r="B642" s="1">
        <v>44838.462569444448</v>
      </c>
      <c r="C642">
        <v>19.853000000000002</v>
      </c>
      <c r="E642" s="10">
        <v>19.994622885572191</v>
      </c>
    </row>
    <row r="643" spans="1:5" x14ac:dyDescent="0.2">
      <c r="A643">
        <v>642</v>
      </c>
      <c r="B643" s="1">
        <v>44838.504236111112</v>
      </c>
      <c r="C643">
        <v>19.757999999999999</v>
      </c>
      <c r="E643" s="10">
        <v>19.994622885572191</v>
      </c>
    </row>
    <row r="644" spans="1:5" x14ac:dyDescent="0.2">
      <c r="A644">
        <v>643</v>
      </c>
      <c r="B644" s="1">
        <v>44838.545902777776</v>
      </c>
      <c r="C644">
        <v>19.948</v>
      </c>
      <c r="E644" s="10">
        <v>19.994622885572191</v>
      </c>
    </row>
    <row r="645" spans="1:5" x14ac:dyDescent="0.2">
      <c r="A645">
        <v>644</v>
      </c>
      <c r="B645" s="1">
        <v>44838.587569444448</v>
      </c>
      <c r="C645">
        <v>19.948</v>
      </c>
      <c r="E645" s="10">
        <v>19.994622885572191</v>
      </c>
    </row>
    <row r="646" spans="1:5" x14ac:dyDescent="0.2">
      <c r="A646">
        <v>645</v>
      </c>
      <c r="B646" s="1">
        <v>44838.629236111112</v>
      </c>
      <c r="C646">
        <v>19.757999999999999</v>
      </c>
      <c r="E646" s="10">
        <v>19.994622885572191</v>
      </c>
    </row>
    <row r="647" spans="1:5" x14ac:dyDescent="0.2">
      <c r="A647">
        <v>646</v>
      </c>
      <c r="B647" s="1">
        <v>44838.670902777776</v>
      </c>
      <c r="C647">
        <v>19.757999999999999</v>
      </c>
      <c r="E647" s="10">
        <v>19.994622885572191</v>
      </c>
    </row>
    <row r="648" spans="1:5" x14ac:dyDescent="0.2">
      <c r="A648">
        <v>647</v>
      </c>
      <c r="B648" s="1">
        <v>44838.712569444448</v>
      </c>
      <c r="C648">
        <v>20.042999999999999</v>
      </c>
      <c r="E648" s="10">
        <v>19.994622885572191</v>
      </c>
    </row>
    <row r="649" spans="1:5" x14ac:dyDescent="0.2">
      <c r="A649">
        <v>648</v>
      </c>
      <c r="B649" s="1">
        <v>44838.754236111112</v>
      </c>
      <c r="C649">
        <v>19.948</v>
      </c>
      <c r="E649" s="10">
        <v>19.994622885572191</v>
      </c>
    </row>
    <row r="650" spans="1:5" x14ac:dyDescent="0.2">
      <c r="A650">
        <v>649</v>
      </c>
      <c r="B650" s="1">
        <v>44838.795902777776</v>
      </c>
      <c r="C650">
        <v>20.042999999999999</v>
      </c>
      <c r="E650" s="10">
        <v>19.994622885572191</v>
      </c>
    </row>
    <row r="651" spans="1:5" x14ac:dyDescent="0.2">
      <c r="A651">
        <v>650</v>
      </c>
      <c r="B651" s="1">
        <v>44838.837569444448</v>
      </c>
      <c r="C651">
        <v>19.853000000000002</v>
      </c>
      <c r="E651" s="10">
        <v>19.994622885572191</v>
      </c>
    </row>
    <row r="652" spans="1:5" x14ac:dyDescent="0.2">
      <c r="A652">
        <v>651</v>
      </c>
      <c r="B652" s="1">
        <v>44838.879236111112</v>
      </c>
      <c r="C652">
        <v>19.948</v>
      </c>
      <c r="E652" s="10">
        <v>19.994622885572191</v>
      </c>
    </row>
    <row r="653" spans="1:5" x14ac:dyDescent="0.2">
      <c r="A653">
        <v>652</v>
      </c>
      <c r="B653" s="1">
        <v>44838.920902777776</v>
      </c>
      <c r="C653">
        <v>20.042999999999999</v>
      </c>
      <c r="E653" s="10">
        <v>19.994622885572191</v>
      </c>
    </row>
    <row r="654" spans="1:5" x14ac:dyDescent="0.2">
      <c r="A654">
        <v>653</v>
      </c>
      <c r="B654" s="1">
        <v>44838.962569444448</v>
      </c>
      <c r="C654">
        <v>19.853000000000002</v>
      </c>
      <c r="E654" s="10">
        <v>19.994622885572191</v>
      </c>
    </row>
    <row r="655" spans="1:5" x14ac:dyDescent="0.2">
      <c r="A655">
        <v>654</v>
      </c>
      <c r="B655" s="1">
        <v>44869.004236111112</v>
      </c>
      <c r="C655">
        <v>19.757999999999999</v>
      </c>
      <c r="E655" s="10">
        <v>19.994622885572191</v>
      </c>
    </row>
    <row r="656" spans="1:5" x14ac:dyDescent="0.2">
      <c r="A656">
        <v>655</v>
      </c>
      <c r="B656" s="1">
        <v>44869.045902777776</v>
      </c>
      <c r="C656">
        <v>19.757999999999999</v>
      </c>
      <c r="E656" s="10">
        <v>19.994622885572191</v>
      </c>
    </row>
    <row r="657" spans="1:5" x14ac:dyDescent="0.2">
      <c r="A657">
        <v>656</v>
      </c>
      <c r="B657" s="1">
        <v>44869.087569444448</v>
      </c>
      <c r="C657">
        <v>19.853000000000002</v>
      </c>
      <c r="E657" s="10">
        <v>19.994622885572191</v>
      </c>
    </row>
    <row r="658" spans="1:5" x14ac:dyDescent="0.2">
      <c r="A658">
        <v>657</v>
      </c>
      <c r="B658" s="1">
        <v>44869.129236111112</v>
      </c>
      <c r="C658">
        <v>19.948</v>
      </c>
      <c r="E658" s="10">
        <v>19.994622885572191</v>
      </c>
    </row>
    <row r="659" spans="1:5" x14ac:dyDescent="0.2">
      <c r="A659">
        <v>658</v>
      </c>
      <c r="B659" s="1">
        <v>44869.170902777776</v>
      </c>
      <c r="C659">
        <v>19.757999999999999</v>
      </c>
      <c r="E659" s="10">
        <v>19.994622885572191</v>
      </c>
    </row>
    <row r="660" spans="1:5" x14ac:dyDescent="0.2">
      <c r="A660">
        <v>659</v>
      </c>
      <c r="B660" s="1">
        <v>44869.212569444448</v>
      </c>
      <c r="C660">
        <v>19.757999999999999</v>
      </c>
      <c r="E660" s="10">
        <v>19.994622885572191</v>
      </c>
    </row>
    <row r="661" spans="1:5" x14ac:dyDescent="0.2">
      <c r="A661">
        <v>660</v>
      </c>
      <c r="B661" s="1">
        <v>44869.254236111112</v>
      </c>
      <c r="C661">
        <v>19.853000000000002</v>
      </c>
      <c r="E661" s="10">
        <v>19.994622885572191</v>
      </c>
    </row>
    <row r="662" spans="1:5" x14ac:dyDescent="0.2">
      <c r="A662">
        <v>661</v>
      </c>
      <c r="B662" s="1">
        <v>44869.295902777776</v>
      </c>
      <c r="C662">
        <v>19.757999999999999</v>
      </c>
      <c r="E662" s="10">
        <v>19.994622885572191</v>
      </c>
    </row>
    <row r="663" spans="1:5" x14ac:dyDescent="0.2">
      <c r="A663">
        <v>662</v>
      </c>
      <c r="B663" s="1">
        <v>44869.337569444448</v>
      </c>
      <c r="C663">
        <v>19.853000000000002</v>
      </c>
      <c r="E663" s="10">
        <v>19.994622885572191</v>
      </c>
    </row>
    <row r="664" spans="1:5" x14ac:dyDescent="0.2">
      <c r="A664">
        <v>663</v>
      </c>
      <c r="B664" s="1">
        <v>44869.379236111112</v>
      </c>
      <c r="C664">
        <v>19.853000000000002</v>
      </c>
      <c r="E664" s="10">
        <v>19.994622885572191</v>
      </c>
    </row>
    <row r="665" spans="1:5" x14ac:dyDescent="0.2">
      <c r="A665">
        <v>664</v>
      </c>
      <c r="B665" s="1">
        <v>44869.420902777776</v>
      </c>
      <c r="C665">
        <v>20.042999999999999</v>
      </c>
      <c r="E665" s="10">
        <v>19.994622885572191</v>
      </c>
    </row>
    <row r="666" spans="1:5" x14ac:dyDescent="0.2">
      <c r="A666">
        <v>665</v>
      </c>
      <c r="B666" s="1">
        <v>44869.462569444448</v>
      </c>
      <c r="C666">
        <v>20.042999999999999</v>
      </c>
      <c r="E666" s="10">
        <v>19.994622885572191</v>
      </c>
    </row>
    <row r="667" spans="1:5" x14ac:dyDescent="0.2">
      <c r="A667">
        <v>666</v>
      </c>
      <c r="B667" s="1">
        <v>44869.504236111112</v>
      </c>
      <c r="C667">
        <v>20.042999999999999</v>
      </c>
      <c r="E667" s="10">
        <v>19.994622885572191</v>
      </c>
    </row>
    <row r="668" spans="1:5" x14ac:dyDescent="0.2">
      <c r="A668">
        <v>667</v>
      </c>
      <c r="B668" s="1">
        <v>44869.545902777776</v>
      </c>
      <c r="C668">
        <v>20.423999999999999</v>
      </c>
      <c r="E668" s="10">
        <v>19.994622885572191</v>
      </c>
    </row>
    <row r="669" spans="1:5" x14ac:dyDescent="0.2">
      <c r="A669">
        <v>668</v>
      </c>
      <c r="B669" s="1">
        <v>44869.587569444448</v>
      </c>
      <c r="C669">
        <v>20.234000000000002</v>
      </c>
      <c r="E669" s="10">
        <v>19.994622885572191</v>
      </c>
    </row>
    <row r="670" spans="1:5" x14ac:dyDescent="0.2">
      <c r="A670">
        <v>669</v>
      </c>
      <c r="B670" s="1">
        <v>44869.629236111112</v>
      </c>
      <c r="C670">
        <v>20.042999999999999</v>
      </c>
      <c r="E670" s="10">
        <v>19.994622885572191</v>
      </c>
    </row>
    <row r="671" spans="1:5" x14ac:dyDescent="0.2">
      <c r="A671">
        <v>670</v>
      </c>
      <c r="B671" s="1">
        <v>44869.670902777776</v>
      </c>
      <c r="C671">
        <v>20.234000000000002</v>
      </c>
      <c r="E671" s="10">
        <v>19.994622885572191</v>
      </c>
    </row>
    <row r="672" spans="1:5" x14ac:dyDescent="0.2">
      <c r="A672">
        <v>671</v>
      </c>
      <c r="B672" s="1">
        <v>44869.712569444448</v>
      </c>
      <c r="C672">
        <v>20.042999999999999</v>
      </c>
      <c r="E672" s="10">
        <v>19.994622885572191</v>
      </c>
    </row>
    <row r="673" spans="1:5" x14ac:dyDescent="0.2">
      <c r="A673">
        <v>672</v>
      </c>
      <c r="B673" s="1">
        <v>44869.754236111112</v>
      </c>
      <c r="C673">
        <v>20.138000000000002</v>
      </c>
      <c r="E673" s="10">
        <v>19.994622885572191</v>
      </c>
    </row>
    <row r="674" spans="1:5" x14ac:dyDescent="0.2">
      <c r="A674">
        <v>673</v>
      </c>
      <c r="B674" s="1">
        <v>44869.795902777776</v>
      </c>
      <c r="C674">
        <v>20.329000000000001</v>
      </c>
      <c r="E674" s="10">
        <v>19.994622885572191</v>
      </c>
    </row>
    <row r="675" spans="1:5" x14ac:dyDescent="0.2">
      <c r="A675">
        <v>674</v>
      </c>
      <c r="B675" s="1">
        <v>44869.837569444448</v>
      </c>
      <c r="C675">
        <v>20.138000000000002</v>
      </c>
      <c r="E675" s="10">
        <v>19.994622885572191</v>
      </c>
    </row>
    <row r="676" spans="1:5" x14ac:dyDescent="0.2">
      <c r="A676">
        <v>675</v>
      </c>
      <c r="B676" s="1">
        <v>44869.879236111112</v>
      </c>
      <c r="C676">
        <v>20.042999999999999</v>
      </c>
      <c r="E676" s="10">
        <v>19.994622885572191</v>
      </c>
    </row>
    <row r="677" spans="1:5" x14ac:dyDescent="0.2">
      <c r="A677">
        <v>676</v>
      </c>
      <c r="B677" s="1">
        <v>44869.920902777776</v>
      </c>
      <c r="C677">
        <v>19.853000000000002</v>
      </c>
      <c r="E677" s="10">
        <v>19.994622885572191</v>
      </c>
    </row>
    <row r="678" spans="1:5" x14ac:dyDescent="0.2">
      <c r="A678">
        <v>677</v>
      </c>
      <c r="B678" s="1">
        <v>44869.962569444448</v>
      </c>
      <c r="C678">
        <v>19.853000000000002</v>
      </c>
      <c r="E678" s="10">
        <v>19.994622885572191</v>
      </c>
    </row>
    <row r="679" spans="1:5" x14ac:dyDescent="0.2">
      <c r="A679">
        <v>678</v>
      </c>
      <c r="B679" s="1">
        <v>44899.004236111112</v>
      </c>
      <c r="C679">
        <v>19.948</v>
      </c>
      <c r="E679" s="10">
        <v>19.994622885572191</v>
      </c>
    </row>
    <row r="680" spans="1:5" x14ac:dyDescent="0.2">
      <c r="A680">
        <v>679</v>
      </c>
      <c r="B680" s="1">
        <v>44899.045902777776</v>
      </c>
      <c r="C680">
        <v>20.042999999999999</v>
      </c>
      <c r="E680" s="10">
        <v>19.994622885572191</v>
      </c>
    </row>
    <row r="681" spans="1:5" x14ac:dyDescent="0.2">
      <c r="A681">
        <v>680</v>
      </c>
      <c r="B681" s="1">
        <v>44899.087569444448</v>
      </c>
      <c r="C681">
        <v>19.948</v>
      </c>
      <c r="E681" s="10">
        <v>19.994622885572191</v>
      </c>
    </row>
    <row r="682" spans="1:5" x14ac:dyDescent="0.2">
      <c r="A682">
        <v>681</v>
      </c>
      <c r="B682" s="1">
        <v>44899.129236111112</v>
      </c>
      <c r="C682">
        <v>19.853000000000002</v>
      </c>
      <c r="E682" s="10">
        <v>19.994622885572191</v>
      </c>
    </row>
    <row r="683" spans="1:5" x14ac:dyDescent="0.2">
      <c r="A683">
        <v>682</v>
      </c>
      <c r="B683" s="1">
        <v>44899.170902777776</v>
      </c>
      <c r="C683">
        <v>19.948</v>
      </c>
      <c r="E683" s="10">
        <v>19.994622885572191</v>
      </c>
    </row>
    <row r="684" spans="1:5" x14ac:dyDescent="0.2">
      <c r="A684">
        <v>683</v>
      </c>
      <c r="B684" s="1">
        <v>44899.212569444448</v>
      </c>
      <c r="C684">
        <v>19.948</v>
      </c>
      <c r="E684" s="10">
        <v>19.994622885572191</v>
      </c>
    </row>
    <row r="685" spans="1:5" x14ac:dyDescent="0.2">
      <c r="A685">
        <v>684</v>
      </c>
      <c r="B685" s="1">
        <v>44899.254236111112</v>
      </c>
      <c r="C685">
        <v>19.948</v>
      </c>
      <c r="E685" s="10">
        <v>19.994622885572191</v>
      </c>
    </row>
    <row r="686" spans="1:5" x14ac:dyDescent="0.2">
      <c r="A686">
        <v>685</v>
      </c>
      <c r="B686" s="1">
        <v>44899.295902777776</v>
      </c>
      <c r="C686">
        <v>20.138000000000002</v>
      </c>
      <c r="E686" s="10">
        <v>19.994622885572191</v>
      </c>
    </row>
    <row r="687" spans="1:5" x14ac:dyDescent="0.2">
      <c r="A687">
        <v>686</v>
      </c>
      <c r="B687" s="1">
        <v>44899.337569444448</v>
      </c>
      <c r="C687">
        <v>20.138000000000002</v>
      </c>
      <c r="E687" s="10">
        <v>19.994622885572191</v>
      </c>
    </row>
    <row r="688" spans="1:5" x14ac:dyDescent="0.2">
      <c r="A688">
        <v>687</v>
      </c>
      <c r="B688" s="1">
        <v>44899.379236111112</v>
      </c>
      <c r="C688">
        <v>20.138000000000002</v>
      </c>
      <c r="E688" s="10">
        <v>19.994622885572191</v>
      </c>
    </row>
    <row r="689" spans="1:5" x14ac:dyDescent="0.2">
      <c r="A689">
        <v>688</v>
      </c>
      <c r="B689" s="1">
        <v>44899.420902777776</v>
      </c>
      <c r="C689">
        <v>20.042999999999999</v>
      </c>
      <c r="E689" s="10">
        <v>19.994622885572191</v>
      </c>
    </row>
    <row r="690" spans="1:5" x14ac:dyDescent="0.2">
      <c r="A690">
        <v>689</v>
      </c>
      <c r="B690" s="1">
        <v>44899.462569444448</v>
      </c>
      <c r="C690">
        <v>20.234000000000002</v>
      </c>
      <c r="E690" s="10">
        <v>19.994622885572191</v>
      </c>
    </row>
    <row r="691" spans="1:5" x14ac:dyDescent="0.2">
      <c r="A691">
        <v>690</v>
      </c>
      <c r="B691" s="1">
        <v>44899.504236111112</v>
      </c>
      <c r="C691">
        <v>20.329000000000001</v>
      </c>
      <c r="E691" s="10">
        <v>19.994622885572191</v>
      </c>
    </row>
    <row r="692" spans="1:5" x14ac:dyDescent="0.2">
      <c r="A692">
        <v>691</v>
      </c>
      <c r="B692" s="1">
        <v>44899.545902777776</v>
      </c>
      <c r="C692">
        <v>20.329000000000001</v>
      </c>
      <c r="E692" s="10">
        <v>19.994622885572191</v>
      </c>
    </row>
    <row r="693" spans="1:5" x14ac:dyDescent="0.2">
      <c r="A693">
        <v>692</v>
      </c>
      <c r="B693" s="1">
        <v>44899.587569444448</v>
      </c>
      <c r="C693">
        <v>20.138000000000002</v>
      </c>
      <c r="E693" s="10">
        <v>19.994622885572191</v>
      </c>
    </row>
    <row r="694" spans="1:5" x14ac:dyDescent="0.2">
      <c r="A694">
        <v>693</v>
      </c>
      <c r="B694" s="1">
        <v>44899.629236111112</v>
      </c>
      <c r="C694">
        <v>20.423999999999999</v>
      </c>
      <c r="E694" s="10">
        <v>19.994622885572191</v>
      </c>
    </row>
    <row r="695" spans="1:5" x14ac:dyDescent="0.2">
      <c r="A695">
        <v>694</v>
      </c>
      <c r="B695" s="1">
        <v>44899.670902777776</v>
      </c>
      <c r="C695">
        <v>20.423999999999999</v>
      </c>
      <c r="E695" s="10">
        <v>19.994622885572191</v>
      </c>
    </row>
    <row r="696" spans="1:5" x14ac:dyDescent="0.2">
      <c r="A696">
        <v>695</v>
      </c>
      <c r="B696" s="1">
        <v>44899.712569444448</v>
      </c>
      <c r="C696">
        <v>20.423999999999999</v>
      </c>
      <c r="E696" s="10">
        <v>19.994622885572191</v>
      </c>
    </row>
    <row r="697" spans="1:5" x14ac:dyDescent="0.2">
      <c r="A697">
        <v>696</v>
      </c>
      <c r="B697" s="1">
        <v>44899.754236111112</v>
      </c>
      <c r="C697">
        <v>20.234000000000002</v>
      </c>
      <c r="E697" s="10">
        <v>19.994622885572191</v>
      </c>
    </row>
    <row r="698" spans="1:5" x14ac:dyDescent="0.2">
      <c r="A698">
        <v>697</v>
      </c>
      <c r="B698" s="1">
        <v>44899.795902777776</v>
      </c>
      <c r="C698">
        <v>20.423999999999999</v>
      </c>
      <c r="E698" s="10">
        <v>19.994622885572191</v>
      </c>
    </row>
    <row r="699" spans="1:5" x14ac:dyDescent="0.2">
      <c r="A699">
        <v>698</v>
      </c>
      <c r="B699" s="1">
        <v>44899.837569444448</v>
      </c>
      <c r="C699">
        <v>20.329000000000001</v>
      </c>
      <c r="E699" s="10">
        <v>19.994622885572191</v>
      </c>
    </row>
    <row r="700" spans="1:5" x14ac:dyDescent="0.2">
      <c r="A700">
        <v>699</v>
      </c>
      <c r="B700" s="1">
        <v>44899.879236111112</v>
      </c>
      <c r="C700">
        <v>20.329000000000001</v>
      </c>
      <c r="E700" s="10">
        <v>19.994622885572191</v>
      </c>
    </row>
    <row r="701" spans="1:5" x14ac:dyDescent="0.2">
      <c r="A701">
        <v>700</v>
      </c>
      <c r="B701" s="1">
        <v>44899.920902777776</v>
      </c>
      <c r="C701">
        <v>20.423999999999999</v>
      </c>
      <c r="E701" s="10">
        <v>19.994622885572191</v>
      </c>
    </row>
    <row r="702" spans="1:5" x14ac:dyDescent="0.2">
      <c r="A702">
        <v>701</v>
      </c>
      <c r="B702" s="1">
        <v>44899.962569444448</v>
      </c>
      <c r="C702">
        <v>20.042999999999999</v>
      </c>
      <c r="E702" s="10">
        <v>19.994622885572191</v>
      </c>
    </row>
    <row r="703" spans="1:5" x14ac:dyDescent="0.2">
      <c r="A703">
        <v>702</v>
      </c>
      <c r="B703" t="s">
        <v>5244</v>
      </c>
      <c r="C703">
        <v>20.423999999999999</v>
      </c>
      <c r="E703" s="10">
        <v>19.994622885572191</v>
      </c>
    </row>
    <row r="704" spans="1:5" x14ac:dyDescent="0.2">
      <c r="A704">
        <v>703</v>
      </c>
      <c r="B704" t="s">
        <v>5243</v>
      </c>
      <c r="C704">
        <v>20.234000000000002</v>
      </c>
      <c r="E704" s="10">
        <v>19.994622885572191</v>
      </c>
    </row>
    <row r="705" spans="1:5" x14ac:dyDescent="0.2">
      <c r="A705">
        <v>704</v>
      </c>
      <c r="B705" t="s">
        <v>5242</v>
      </c>
      <c r="C705">
        <v>20.042999999999999</v>
      </c>
      <c r="E705" s="10">
        <v>19.994622885572191</v>
      </c>
    </row>
    <row r="706" spans="1:5" x14ac:dyDescent="0.2">
      <c r="A706">
        <v>705</v>
      </c>
      <c r="B706" t="s">
        <v>5241</v>
      </c>
      <c r="C706">
        <v>20.234000000000002</v>
      </c>
      <c r="E706" s="10">
        <v>19.994622885572191</v>
      </c>
    </row>
    <row r="707" spans="1:5" x14ac:dyDescent="0.2">
      <c r="A707">
        <v>706</v>
      </c>
      <c r="B707" t="s">
        <v>5240</v>
      </c>
      <c r="C707">
        <v>20.518999999999998</v>
      </c>
      <c r="E707" s="10">
        <v>19.994622885572191</v>
      </c>
    </row>
    <row r="708" spans="1:5" x14ac:dyDescent="0.2">
      <c r="A708">
        <v>707</v>
      </c>
      <c r="B708" t="s">
        <v>5239</v>
      </c>
      <c r="C708">
        <v>20.138000000000002</v>
      </c>
      <c r="E708" s="10">
        <v>19.994622885572191</v>
      </c>
    </row>
    <row r="709" spans="1:5" x14ac:dyDescent="0.2">
      <c r="A709">
        <v>708</v>
      </c>
      <c r="B709" t="s">
        <v>5238</v>
      </c>
      <c r="C709">
        <v>20.518999999999998</v>
      </c>
      <c r="E709" s="10">
        <v>19.994622885572191</v>
      </c>
    </row>
    <row r="710" spans="1:5" x14ac:dyDescent="0.2">
      <c r="A710">
        <v>709</v>
      </c>
      <c r="B710" t="s">
        <v>5237</v>
      </c>
      <c r="C710">
        <v>20.614999999999998</v>
      </c>
      <c r="E710" s="10">
        <v>19.994622885572191</v>
      </c>
    </row>
    <row r="711" spans="1:5" x14ac:dyDescent="0.2">
      <c r="A711">
        <v>710</v>
      </c>
      <c r="B711" t="s">
        <v>5236</v>
      </c>
      <c r="C711">
        <v>20.614999999999998</v>
      </c>
      <c r="E711" s="10">
        <v>19.994622885572191</v>
      </c>
    </row>
    <row r="712" spans="1:5" x14ac:dyDescent="0.2">
      <c r="A712">
        <v>711</v>
      </c>
      <c r="B712" t="s">
        <v>5235</v>
      </c>
      <c r="C712">
        <v>20.423999999999999</v>
      </c>
      <c r="E712" s="10">
        <v>19.994622885572191</v>
      </c>
    </row>
    <row r="713" spans="1:5" x14ac:dyDescent="0.2">
      <c r="A713">
        <v>712</v>
      </c>
      <c r="B713" t="s">
        <v>5234</v>
      </c>
      <c r="C713">
        <v>20.423999999999999</v>
      </c>
      <c r="E713" s="10">
        <v>19.994622885572191</v>
      </c>
    </row>
    <row r="714" spans="1:5" x14ac:dyDescent="0.2">
      <c r="A714">
        <v>713</v>
      </c>
      <c r="B714" t="s">
        <v>5233</v>
      </c>
      <c r="C714">
        <v>20.518999999999998</v>
      </c>
      <c r="E714" s="10">
        <v>19.994622885572191</v>
      </c>
    </row>
    <row r="715" spans="1:5" x14ac:dyDescent="0.2">
      <c r="A715">
        <v>714</v>
      </c>
      <c r="B715" t="s">
        <v>5232</v>
      </c>
      <c r="C715">
        <v>20.518999999999998</v>
      </c>
      <c r="E715" s="10">
        <v>19.994622885572191</v>
      </c>
    </row>
    <row r="716" spans="1:5" x14ac:dyDescent="0.2">
      <c r="A716">
        <v>715</v>
      </c>
      <c r="B716" t="s">
        <v>5231</v>
      </c>
      <c r="C716">
        <v>20.423999999999999</v>
      </c>
      <c r="E716" s="10">
        <v>19.994622885572191</v>
      </c>
    </row>
    <row r="717" spans="1:5" x14ac:dyDescent="0.2">
      <c r="A717">
        <v>716</v>
      </c>
      <c r="B717" t="s">
        <v>5230</v>
      </c>
      <c r="C717">
        <v>20.518999999999998</v>
      </c>
      <c r="E717" s="10">
        <v>19.994622885572191</v>
      </c>
    </row>
    <row r="718" spans="1:5" x14ac:dyDescent="0.2">
      <c r="A718">
        <v>717</v>
      </c>
      <c r="B718" t="s">
        <v>5229</v>
      </c>
      <c r="C718">
        <v>20.234000000000002</v>
      </c>
      <c r="E718" s="10">
        <v>19.994622885572191</v>
      </c>
    </row>
    <row r="719" spans="1:5" x14ac:dyDescent="0.2">
      <c r="A719">
        <v>718</v>
      </c>
      <c r="B719" t="s">
        <v>5228</v>
      </c>
      <c r="C719">
        <v>20.234000000000002</v>
      </c>
      <c r="E719" s="10">
        <v>19.994622885572191</v>
      </c>
    </row>
    <row r="720" spans="1:5" x14ac:dyDescent="0.2">
      <c r="A720">
        <v>719</v>
      </c>
      <c r="B720" t="s">
        <v>5227</v>
      </c>
      <c r="C720">
        <v>20.329000000000001</v>
      </c>
      <c r="E720" s="10">
        <v>19.994622885572191</v>
      </c>
    </row>
    <row r="721" spans="1:5" x14ac:dyDescent="0.2">
      <c r="A721">
        <v>720</v>
      </c>
      <c r="B721" t="s">
        <v>5226</v>
      </c>
      <c r="C721">
        <v>20.329000000000001</v>
      </c>
      <c r="E721" s="10">
        <v>19.994622885572191</v>
      </c>
    </row>
    <row r="722" spans="1:5" x14ac:dyDescent="0.2">
      <c r="A722">
        <v>721</v>
      </c>
      <c r="B722" t="s">
        <v>5225</v>
      </c>
      <c r="C722">
        <v>20.423999999999999</v>
      </c>
      <c r="E722" s="10">
        <v>19.994622885572191</v>
      </c>
    </row>
    <row r="723" spans="1:5" x14ac:dyDescent="0.2">
      <c r="A723">
        <v>722</v>
      </c>
      <c r="B723" t="s">
        <v>5224</v>
      </c>
      <c r="C723">
        <v>20.042999999999999</v>
      </c>
      <c r="E723" s="10">
        <v>19.994622885572191</v>
      </c>
    </row>
    <row r="724" spans="1:5" x14ac:dyDescent="0.2">
      <c r="A724">
        <v>723</v>
      </c>
      <c r="B724" t="s">
        <v>5223</v>
      </c>
      <c r="C724">
        <v>20.138000000000002</v>
      </c>
      <c r="E724" s="10">
        <v>19.994622885572191</v>
      </c>
    </row>
    <row r="725" spans="1:5" x14ac:dyDescent="0.2">
      <c r="A725">
        <v>724</v>
      </c>
      <c r="B725" t="s">
        <v>5222</v>
      </c>
      <c r="C725">
        <v>20.138000000000002</v>
      </c>
      <c r="E725" s="10">
        <v>19.994622885572191</v>
      </c>
    </row>
    <row r="726" spans="1:5" x14ac:dyDescent="0.2">
      <c r="A726">
        <v>725</v>
      </c>
      <c r="B726" t="s">
        <v>5221</v>
      </c>
      <c r="C726">
        <v>20.234000000000002</v>
      </c>
      <c r="E726" s="10">
        <v>19.994622885572191</v>
      </c>
    </row>
    <row r="727" spans="1:5" x14ac:dyDescent="0.2">
      <c r="A727">
        <v>726</v>
      </c>
      <c r="B727" t="s">
        <v>5220</v>
      </c>
      <c r="C727">
        <v>20.138000000000002</v>
      </c>
      <c r="E727" s="10">
        <v>19.994622885572191</v>
      </c>
    </row>
    <row r="728" spans="1:5" x14ac:dyDescent="0.2">
      <c r="A728">
        <v>727</v>
      </c>
      <c r="B728" t="s">
        <v>5219</v>
      </c>
      <c r="C728">
        <v>19.853000000000002</v>
      </c>
      <c r="E728" s="10">
        <v>19.994622885572191</v>
      </c>
    </row>
    <row r="729" spans="1:5" x14ac:dyDescent="0.2">
      <c r="A729">
        <v>728</v>
      </c>
      <c r="B729" t="s">
        <v>5218</v>
      </c>
      <c r="C729">
        <v>20.234000000000002</v>
      </c>
      <c r="E729" s="10">
        <v>19.994622885572191</v>
      </c>
    </row>
    <row r="730" spans="1:5" x14ac:dyDescent="0.2">
      <c r="A730">
        <v>729</v>
      </c>
      <c r="B730" t="s">
        <v>5217</v>
      </c>
      <c r="C730">
        <v>19.948</v>
      </c>
      <c r="E730" s="10">
        <v>19.994622885572191</v>
      </c>
    </row>
    <row r="731" spans="1:5" x14ac:dyDescent="0.2">
      <c r="A731">
        <v>730</v>
      </c>
      <c r="B731" t="s">
        <v>5216</v>
      </c>
      <c r="C731">
        <v>19.948</v>
      </c>
      <c r="E731" s="10">
        <v>19.994622885572191</v>
      </c>
    </row>
    <row r="732" spans="1:5" x14ac:dyDescent="0.2">
      <c r="A732">
        <v>731</v>
      </c>
      <c r="B732" t="s">
        <v>5215</v>
      </c>
      <c r="C732">
        <v>19.948</v>
      </c>
      <c r="E732" s="10">
        <v>19.994622885572191</v>
      </c>
    </row>
    <row r="733" spans="1:5" x14ac:dyDescent="0.2">
      <c r="A733">
        <v>732</v>
      </c>
      <c r="B733" t="s">
        <v>5214</v>
      </c>
      <c r="C733">
        <v>19.853000000000002</v>
      </c>
      <c r="E733" s="10">
        <v>19.994622885572191</v>
      </c>
    </row>
    <row r="734" spans="1:5" x14ac:dyDescent="0.2">
      <c r="A734">
        <v>733</v>
      </c>
      <c r="B734" t="s">
        <v>5213</v>
      </c>
      <c r="C734">
        <v>20.234000000000002</v>
      </c>
      <c r="E734" s="10">
        <v>19.994622885572191</v>
      </c>
    </row>
    <row r="735" spans="1:5" x14ac:dyDescent="0.2">
      <c r="A735">
        <v>734</v>
      </c>
      <c r="B735" t="s">
        <v>5212</v>
      </c>
      <c r="C735">
        <v>20.329000000000001</v>
      </c>
      <c r="E735" s="10">
        <v>19.994622885572191</v>
      </c>
    </row>
    <row r="736" spans="1:5" x14ac:dyDescent="0.2">
      <c r="A736">
        <v>735</v>
      </c>
      <c r="B736" t="s">
        <v>5211</v>
      </c>
      <c r="C736">
        <v>20.138000000000002</v>
      </c>
      <c r="E736" s="10">
        <v>19.994622885572191</v>
      </c>
    </row>
    <row r="737" spans="1:5" x14ac:dyDescent="0.2">
      <c r="A737">
        <v>736</v>
      </c>
      <c r="B737" t="s">
        <v>5210</v>
      </c>
      <c r="C737">
        <v>20.329000000000001</v>
      </c>
      <c r="E737" s="10">
        <v>19.994622885572191</v>
      </c>
    </row>
    <row r="738" spans="1:5" x14ac:dyDescent="0.2">
      <c r="A738">
        <v>737</v>
      </c>
      <c r="B738" t="s">
        <v>5209</v>
      </c>
      <c r="C738">
        <v>20.329000000000001</v>
      </c>
      <c r="E738" s="10">
        <v>19.994622885572191</v>
      </c>
    </row>
    <row r="739" spans="1:5" x14ac:dyDescent="0.2">
      <c r="A739">
        <v>738</v>
      </c>
      <c r="B739" t="s">
        <v>5208</v>
      </c>
      <c r="C739">
        <v>20.138000000000002</v>
      </c>
      <c r="E739" s="10">
        <v>19.994622885572191</v>
      </c>
    </row>
    <row r="740" spans="1:5" x14ac:dyDescent="0.2">
      <c r="A740">
        <v>739</v>
      </c>
      <c r="B740" t="s">
        <v>5207</v>
      </c>
      <c r="C740">
        <v>20.423999999999999</v>
      </c>
      <c r="E740" s="10">
        <v>19.994622885572191</v>
      </c>
    </row>
    <row r="741" spans="1:5" x14ac:dyDescent="0.2">
      <c r="A741">
        <v>740</v>
      </c>
      <c r="B741" t="s">
        <v>5206</v>
      </c>
      <c r="C741">
        <v>20.71</v>
      </c>
      <c r="E741" s="10">
        <v>19.994622885572191</v>
      </c>
    </row>
    <row r="742" spans="1:5" x14ac:dyDescent="0.2">
      <c r="A742">
        <v>741</v>
      </c>
      <c r="B742" t="s">
        <v>5205</v>
      </c>
      <c r="C742">
        <v>20.71</v>
      </c>
      <c r="E742" s="10">
        <v>19.994622885572191</v>
      </c>
    </row>
    <row r="743" spans="1:5" x14ac:dyDescent="0.2">
      <c r="A743">
        <v>742</v>
      </c>
      <c r="B743" t="s">
        <v>5204</v>
      </c>
      <c r="C743">
        <v>20.805</v>
      </c>
      <c r="E743" s="10">
        <v>19.994622885572191</v>
      </c>
    </row>
    <row r="744" spans="1:5" x14ac:dyDescent="0.2">
      <c r="A744">
        <v>743</v>
      </c>
      <c r="B744" t="s">
        <v>5203</v>
      </c>
      <c r="C744">
        <v>20.805</v>
      </c>
      <c r="E744" s="10">
        <v>19.994622885572191</v>
      </c>
    </row>
    <row r="745" spans="1:5" x14ac:dyDescent="0.2">
      <c r="A745">
        <v>744</v>
      </c>
      <c r="B745" t="s">
        <v>5202</v>
      </c>
      <c r="C745">
        <v>20.518999999999998</v>
      </c>
      <c r="E745" s="10">
        <v>19.994622885572191</v>
      </c>
    </row>
    <row r="746" spans="1:5" x14ac:dyDescent="0.2">
      <c r="A746">
        <v>745</v>
      </c>
      <c r="B746" t="s">
        <v>5201</v>
      </c>
      <c r="C746">
        <v>20.042999999999999</v>
      </c>
      <c r="E746" s="10">
        <v>19.994622885572191</v>
      </c>
    </row>
    <row r="747" spans="1:5" x14ac:dyDescent="0.2">
      <c r="A747">
        <v>746</v>
      </c>
      <c r="B747" t="s">
        <v>5200</v>
      </c>
      <c r="C747">
        <v>20.234000000000002</v>
      </c>
      <c r="E747" s="10">
        <v>19.994622885572191</v>
      </c>
    </row>
    <row r="748" spans="1:5" x14ac:dyDescent="0.2">
      <c r="A748">
        <v>747</v>
      </c>
      <c r="B748" t="s">
        <v>5199</v>
      </c>
      <c r="C748">
        <v>20.329000000000001</v>
      </c>
      <c r="E748" s="10">
        <v>19.994622885572191</v>
      </c>
    </row>
    <row r="749" spans="1:5" x14ac:dyDescent="0.2">
      <c r="A749">
        <v>748</v>
      </c>
      <c r="B749" t="s">
        <v>5198</v>
      </c>
      <c r="C749">
        <v>19.853000000000002</v>
      </c>
      <c r="E749" s="10">
        <v>19.994622885572191</v>
      </c>
    </row>
    <row r="750" spans="1:5" x14ac:dyDescent="0.2">
      <c r="A750">
        <v>749</v>
      </c>
      <c r="B750" t="s">
        <v>5197</v>
      </c>
      <c r="C750">
        <v>20.329000000000001</v>
      </c>
      <c r="E750" s="10">
        <v>19.994622885572191</v>
      </c>
    </row>
    <row r="751" spans="1:5" x14ac:dyDescent="0.2">
      <c r="A751">
        <v>750</v>
      </c>
      <c r="B751" t="s">
        <v>5196</v>
      </c>
      <c r="C751">
        <v>20.234000000000002</v>
      </c>
      <c r="E751" s="10">
        <v>19.994622885572191</v>
      </c>
    </row>
    <row r="752" spans="1:5" x14ac:dyDescent="0.2">
      <c r="A752">
        <v>751</v>
      </c>
      <c r="B752" t="s">
        <v>5195</v>
      </c>
      <c r="C752">
        <v>20.234000000000002</v>
      </c>
      <c r="E752" s="10">
        <v>19.994622885572191</v>
      </c>
    </row>
    <row r="753" spans="1:5" x14ac:dyDescent="0.2">
      <c r="A753">
        <v>752</v>
      </c>
      <c r="B753" t="s">
        <v>5194</v>
      </c>
      <c r="C753">
        <v>20.423999999999999</v>
      </c>
      <c r="E753" s="10">
        <v>19.994622885572191</v>
      </c>
    </row>
    <row r="754" spans="1:5" x14ac:dyDescent="0.2">
      <c r="A754">
        <v>753</v>
      </c>
      <c r="B754" t="s">
        <v>5193</v>
      </c>
      <c r="C754">
        <v>19.853000000000002</v>
      </c>
      <c r="E754" s="10">
        <v>19.994622885572191</v>
      </c>
    </row>
    <row r="755" spans="1:5" x14ac:dyDescent="0.2">
      <c r="A755">
        <v>754</v>
      </c>
      <c r="B755" t="s">
        <v>5192</v>
      </c>
      <c r="C755">
        <v>20.234000000000002</v>
      </c>
      <c r="E755" s="10">
        <v>19.994622885572191</v>
      </c>
    </row>
    <row r="756" spans="1:5" x14ac:dyDescent="0.2">
      <c r="A756">
        <v>755</v>
      </c>
      <c r="B756" t="s">
        <v>5191</v>
      </c>
      <c r="C756">
        <v>20.042999999999999</v>
      </c>
      <c r="E756" s="10">
        <v>19.994622885572191</v>
      </c>
    </row>
    <row r="757" spans="1:5" x14ac:dyDescent="0.2">
      <c r="A757">
        <v>756</v>
      </c>
      <c r="B757" t="s">
        <v>5190</v>
      </c>
      <c r="C757">
        <v>20.329000000000001</v>
      </c>
      <c r="E757" s="10">
        <v>19.994622885572191</v>
      </c>
    </row>
    <row r="758" spans="1:5" x14ac:dyDescent="0.2">
      <c r="A758">
        <v>757</v>
      </c>
      <c r="B758" t="s">
        <v>5189</v>
      </c>
      <c r="C758">
        <v>20.234000000000002</v>
      </c>
      <c r="E758" s="10">
        <v>19.994622885572191</v>
      </c>
    </row>
    <row r="759" spans="1:5" x14ac:dyDescent="0.2">
      <c r="A759">
        <v>758</v>
      </c>
      <c r="B759" t="s">
        <v>5188</v>
      </c>
      <c r="C759">
        <v>20.042999999999999</v>
      </c>
      <c r="E759" s="10">
        <v>19.994622885572191</v>
      </c>
    </row>
    <row r="760" spans="1:5" x14ac:dyDescent="0.2">
      <c r="A760">
        <v>759</v>
      </c>
      <c r="B760" t="s">
        <v>5187</v>
      </c>
      <c r="C760">
        <v>20.138000000000002</v>
      </c>
      <c r="E760" s="10">
        <v>19.994622885572191</v>
      </c>
    </row>
    <row r="761" spans="1:5" x14ac:dyDescent="0.2">
      <c r="A761">
        <v>760</v>
      </c>
      <c r="B761" t="s">
        <v>5186</v>
      </c>
      <c r="C761">
        <v>20.138000000000002</v>
      </c>
      <c r="E761" s="10">
        <v>19.994622885572191</v>
      </c>
    </row>
    <row r="762" spans="1:5" x14ac:dyDescent="0.2">
      <c r="A762">
        <v>761</v>
      </c>
      <c r="B762" t="s">
        <v>5185</v>
      </c>
      <c r="C762">
        <v>19.948</v>
      </c>
      <c r="E762" s="10">
        <v>19.994622885572191</v>
      </c>
    </row>
    <row r="763" spans="1:5" x14ac:dyDescent="0.2">
      <c r="A763">
        <v>762</v>
      </c>
      <c r="B763" t="s">
        <v>5184</v>
      </c>
      <c r="C763">
        <v>19.948</v>
      </c>
      <c r="E763" s="10">
        <v>19.994622885572191</v>
      </c>
    </row>
    <row r="764" spans="1:5" x14ac:dyDescent="0.2">
      <c r="A764">
        <v>763</v>
      </c>
      <c r="B764" t="s">
        <v>5183</v>
      </c>
      <c r="C764">
        <v>20.329000000000001</v>
      </c>
      <c r="E764" s="10">
        <v>19.994622885572191</v>
      </c>
    </row>
    <row r="765" spans="1:5" x14ac:dyDescent="0.2">
      <c r="A765">
        <v>764</v>
      </c>
      <c r="B765" t="s">
        <v>5182</v>
      </c>
      <c r="C765">
        <v>20.423999999999999</v>
      </c>
      <c r="E765" s="10">
        <v>19.994622885572191</v>
      </c>
    </row>
    <row r="766" spans="1:5" x14ac:dyDescent="0.2">
      <c r="A766">
        <v>765</v>
      </c>
      <c r="B766" t="s">
        <v>5181</v>
      </c>
      <c r="C766">
        <v>20.138000000000002</v>
      </c>
      <c r="E766" s="10">
        <v>19.994622885572191</v>
      </c>
    </row>
    <row r="767" spans="1:5" x14ac:dyDescent="0.2">
      <c r="A767">
        <v>766</v>
      </c>
      <c r="B767" t="s">
        <v>5180</v>
      </c>
      <c r="C767">
        <v>20.234000000000002</v>
      </c>
      <c r="E767" s="10">
        <v>19.994622885572191</v>
      </c>
    </row>
    <row r="768" spans="1:5" x14ac:dyDescent="0.2">
      <c r="A768">
        <v>767</v>
      </c>
      <c r="B768" t="s">
        <v>5179</v>
      </c>
      <c r="C768">
        <v>20.138000000000002</v>
      </c>
      <c r="E768" s="10">
        <v>19.994622885572191</v>
      </c>
    </row>
    <row r="769" spans="1:5" x14ac:dyDescent="0.2">
      <c r="A769">
        <v>768</v>
      </c>
      <c r="B769" t="s">
        <v>5178</v>
      </c>
      <c r="C769">
        <v>20.138000000000002</v>
      </c>
      <c r="E769" s="10">
        <v>19.994622885572191</v>
      </c>
    </row>
    <row r="770" spans="1:5" x14ac:dyDescent="0.2">
      <c r="A770">
        <v>769</v>
      </c>
      <c r="B770" t="s">
        <v>5177</v>
      </c>
      <c r="C770">
        <v>20.042999999999999</v>
      </c>
      <c r="E770" s="10">
        <v>19.994622885572191</v>
      </c>
    </row>
    <row r="771" spans="1:5" x14ac:dyDescent="0.2">
      <c r="A771">
        <v>770</v>
      </c>
      <c r="B771" t="s">
        <v>5176</v>
      </c>
      <c r="C771">
        <v>19.948</v>
      </c>
      <c r="E771" s="10">
        <v>19.994622885572191</v>
      </c>
    </row>
    <row r="772" spans="1:5" x14ac:dyDescent="0.2">
      <c r="A772">
        <v>771</v>
      </c>
      <c r="B772" t="s">
        <v>5175</v>
      </c>
      <c r="C772">
        <v>19.853000000000002</v>
      </c>
      <c r="E772" s="10">
        <v>19.994622885572191</v>
      </c>
    </row>
    <row r="773" spans="1:5" x14ac:dyDescent="0.2">
      <c r="A773">
        <v>772</v>
      </c>
      <c r="B773" t="s">
        <v>5174</v>
      </c>
      <c r="C773">
        <v>19.948</v>
      </c>
      <c r="E773" s="10">
        <v>19.994622885572191</v>
      </c>
    </row>
    <row r="774" spans="1:5" x14ac:dyDescent="0.2">
      <c r="A774">
        <v>773</v>
      </c>
      <c r="B774" t="s">
        <v>5173</v>
      </c>
      <c r="C774">
        <v>19.757999999999999</v>
      </c>
      <c r="E774" s="10">
        <v>19.994622885572191</v>
      </c>
    </row>
    <row r="775" spans="1:5" x14ac:dyDescent="0.2">
      <c r="A775">
        <v>774</v>
      </c>
      <c r="B775" t="s">
        <v>5172</v>
      </c>
      <c r="C775">
        <v>19.661999999999999</v>
      </c>
      <c r="E775" s="10">
        <v>19.994622885572191</v>
      </c>
    </row>
    <row r="776" spans="1:5" x14ac:dyDescent="0.2">
      <c r="A776">
        <v>775</v>
      </c>
      <c r="B776" t="s">
        <v>5171</v>
      </c>
      <c r="C776">
        <v>19.853000000000002</v>
      </c>
      <c r="E776" s="10">
        <v>19.994622885572191</v>
      </c>
    </row>
    <row r="777" spans="1:5" x14ac:dyDescent="0.2">
      <c r="A777">
        <v>776</v>
      </c>
      <c r="B777" t="s">
        <v>5170</v>
      </c>
      <c r="C777">
        <v>19.567</v>
      </c>
      <c r="E777" s="10">
        <v>19.994622885572191</v>
      </c>
    </row>
    <row r="778" spans="1:5" x14ac:dyDescent="0.2">
      <c r="A778">
        <v>777</v>
      </c>
      <c r="B778" t="s">
        <v>5169</v>
      </c>
      <c r="C778">
        <v>19.661999999999999</v>
      </c>
      <c r="E778" s="10">
        <v>19.994622885572191</v>
      </c>
    </row>
    <row r="779" spans="1:5" x14ac:dyDescent="0.2">
      <c r="A779">
        <v>778</v>
      </c>
      <c r="B779" t="s">
        <v>5168</v>
      </c>
      <c r="C779">
        <v>19.661999999999999</v>
      </c>
      <c r="E779" s="10">
        <v>19.994622885572191</v>
      </c>
    </row>
    <row r="780" spans="1:5" x14ac:dyDescent="0.2">
      <c r="A780">
        <v>779</v>
      </c>
      <c r="B780" t="s">
        <v>5167</v>
      </c>
      <c r="C780">
        <v>19.757999999999999</v>
      </c>
      <c r="E780" s="10">
        <v>19.994622885572191</v>
      </c>
    </row>
    <row r="781" spans="1:5" x14ac:dyDescent="0.2">
      <c r="A781">
        <v>780</v>
      </c>
      <c r="B781" t="s">
        <v>5166</v>
      </c>
      <c r="C781">
        <v>19.567</v>
      </c>
      <c r="E781" s="10">
        <v>19.994622885572191</v>
      </c>
    </row>
    <row r="782" spans="1:5" x14ac:dyDescent="0.2">
      <c r="A782">
        <v>781</v>
      </c>
      <c r="B782" t="s">
        <v>5165</v>
      </c>
      <c r="C782">
        <v>19.757999999999999</v>
      </c>
      <c r="E782" s="10">
        <v>19.994622885572191</v>
      </c>
    </row>
    <row r="783" spans="1:5" x14ac:dyDescent="0.2">
      <c r="A783">
        <v>782</v>
      </c>
      <c r="B783" t="s">
        <v>5164</v>
      </c>
      <c r="C783">
        <v>19.661999999999999</v>
      </c>
      <c r="E783" s="10">
        <v>19.994622885572191</v>
      </c>
    </row>
    <row r="784" spans="1:5" x14ac:dyDescent="0.2">
      <c r="A784">
        <v>783</v>
      </c>
      <c r="B784" t="s">
        <v>5163</v>
      </c>
      <c r="C784">
        <v>19.853000000000002</v>
      </c>
      <c r="E784" s="10">
        <v>19.994622885572191</v>
      </c>
    </row>
    <row r="785" spans="1:5" x14ac:dyDescent="0.2">
      <c r="A785">
        <v>784</v>
      </c>
      <c r="B785" t="s">
        <v>5162</v>
      </c>
      <c r="C785">
        <v>20.518999999999998</v>
      </c>
      <c r="E785" s="10">
        <v>19.994622885572191</v>
      </c>
    </row>
    <row r="786" spans="1:5" x14ac:dyDescent="0.2">
      <c r="A786">
        <v>785</v>
      </c>
      <c r="B786" t="s">
        <v>5161</v>
      </c>
      <c r="C786">
        <v>20.042999999999999</v>
      </c>
      <c r="E786" s="10">
        <v>19.994622885572191</v>
      </c>
    </row>
    <row r="787" spans="1:5" x14ac:dyDescent="0.2">
      <c r="A787">
        <v>786</v>
      </c>
      <c r="B787" t="s">
        <v>5160</v>
      </c>
      <c r="C787">
        <v>20.138000000000002</v>
      </c>
      <c r="E787" s="10">
        <v>19.994622885572191</v>
      </c>
    </row>
    <row r="788" spans="1:5" x14ac:dyDescent="0.2">
      <c r="A788">
        <v>787</v>
      </c>
      <c r="B788" t="s">
        <v>5159</v>
      </c>
      <c r="C788">
        <v>20.329000000000001</v>
      </c>
      <c r="E788" s="10">
        <v>19.994622885572191</v>
      </c>
    </row>
    <row r="789" spans="1:5" x14ac:dyDescent="0.2">
      <c r="A789">
        <v>788</v>
      </c>
      <c r="B789" t="s">
        <v>5158</v>
      </c>
      <c r="C789">
        <v>20.518999999999998</v>
      </c>
      <c r="E789" s="10">
        <v>19.994622885572191</v>
      </c>
    </row>
    <row r="790" spans="1:5" x14ac:dyDescent="0.2">
      <c r="A790">
        <v>789</v>
      </c>
      <c r="B790" t="s">
        <v>5157</v>
      </c>
      <c r="C790">
        <v>20.518999999999998</v>
      </c>
      <c r="E790" s="10">
        <v>19.994622885572191</v>
      </c>
    </row>
    <row r="791" spans="1:5" x14ac:dyDescent="0.2">
      <c r="A791">
        <v>790</v>
      </c>
      <c r="B791" t="s">
        <v>5156</v>
      </c>
      <c r="C791">
        <v>20.329000000000001</v>
      </c>
      <c r="E791" s="10">
        <v>19.994622885572191</v>
      </c>
    </row>
    <row r="792" spans="1:5" x14ac:dyDescent="0.2">
      <c r="A792">
        <v>791</v>
      </c>
      <c r="B792" t="s">
        <v>5155</v>
      </c>
      <c r="C792">
        <v>20.234000000000002</v>
      </c>
      <c r="E792" s="10">
        <v>19.994622885572191</v>
      </c>
    </row>
    <row r="793" spans="1:5" x14ac:dyDescent="0.2">
      <c r="A793">
        <v>792</v>
      </c>
      <c r="B793" t="s">
        <v>5154</v>
      </c>
      <c r="C793">
        <v>20.234000000000002</v>
      </c>
      <c r="E793" s="10">
        <v>19.994622885572191</v>
      </c>
    </row>
    <row r="794" spans="1:5" x14ac:dyDescent="0.2">
      <c r="A794">
        <v>793</v>
      </c>
      <c r="B794" t="s">
        <v>5153</v>
      </c>
      <c r="C794">
        <v>20.042999999999999</v>
      </c>
      <c r="E794" s="10">
        <v>19.994622885572191</v>
      </c>
    </row>
    <row r="795" spans="1:5" x14ac:dyDescent="0.2">
      <c r="A795">
        <v>794</v>
      </c>
      <c r="B795" t="s">
        <v>5152</v>
      </c>
      <c r="C795">
        <v>20.042999999999999</v>
      </c>
      <c r="E795" s="10">
        <v>19.994622885572191</v>
      </c>
    </row>
    <row r="796" spans="1:5" x14ac:dyDescent="0.2">
      <c r="A796">
        <v>795</v>
      </c>
      <c r="B796" t="s">
        <v>5151</v>
      </c>
      <c r="C796">
        <v>19.948</v>
      </c>
      <c r="E796" s="10">
        <v>19.994622885572191</v>
      </c>
    </row>
    <row r="797" spans="1:5" x14ac:dyDescent="0.2">
      <c r="A797">
        <v>796</v>
      </c>
      <c r="B797" t="s">
        <v>5150</v>
      </c>
      <c r="C797">
        <v>20.042999999999999</v>
      </c>
      <c r="E797" s="10">
        <v>19.994622885572191</v>
      </c>
    </row>
    <row r="798" spans="1:5" x14ac:dyDescent="0.2">
      <c r="A798">
        <v>797</v>
      </c>
      <c r="B798" t="s">
        <v>5149</v>
      </c>
      <c r="C798">
        <v>19.948</v>
      </c>
      <c r="E798" s="10">
        <v>19.994622885572191</v>
      </c>
    </row>
    <row r="799" spans="1:5" x14ac:dyDescent="0.2">
      <c r="A799">
        <v>798</v>
      </c>
      <c r="B799" t="s">
        <v>5148</v>
      </c>
      <c r="C799">
        <v>19.948</v>
      </c>
      <c r="E799" s="10">
        <v>19.994622885572191</v>
      </c>
    </row>
    <row r="800" spans="1:5" x14ac:dyDescent="0.2">
      <c r="A800">
        <v>799</v>
      </c>
      <c r="B800" t="s">
        <v>5147</v>
      </c>
      <c r="C800">
        <v>20.042999999999999</v>
      </c>
      <c r="E800" s="10">
        <v>19.994622885572191</v>
      </c>
    </row>
    <row r="801" spans="1:5" x14ac:dyDescent="0.2">
      <c r="A801">
        <v>800</v>
      </c>
      <c r="B801" t="s">
        <v>5146</v>
      </c>
      <c r="C801">
        <v>20.042999999999999</v>
      </c>
      <c r="E801" s="10">
        <v>19.994622885572191</v>
      </c>
    </row>
    <row r="802" spans="1:5" x14ac:dyDescent="0.2">
      <c r="A802">
        <v>801</v>
      </c>
      <c r="B802" t="s">
        <v>5145</v>
      </c>
      <c r="C802">
        <v>20.042999999999999</v>
      </c>
      <c r="E802" s="10">
        <v>19.994622885572191</v>
      </c>
    </row>
    <row r="803" spans="1:5" x14ac:dyDescent="0.2">
      <c r="A803">
        <v>802</v>
      </c>
      <c r="B803" t="s">
        <v>5144</v>
      </c>
      <c r="C803">
        <v>19.853000000000002</v>
      </c>
      <c r="E803" s="10">
        <v>19.994622885572191</v>
      </c>
    </row>
    <row r="804" spans="1:5" x14ac:dyDescent="0.2">
      <c r="A804">
        <v>803</v>
      </c>
      <c r="B804" t="s">
        <v>5143</v>
      </c>
      <c r="C804">
        <v>19.757999999999999</v>
      </c>
      <c r="E804" s="10">
        <v>19.994622885572191</v>
      </c>
    </row>
    <row r="805" spans="1:5" x14ac:dyDescent="0.2">
      <c r="A805">
        <v>804</v>
      </c>
      <c r="B805" t="s">
        <v>5142</v>
      </c>
      <c r="C805">
        <v>19.757999999999999</v>
      </c>
      <c r="E805" s="10">
        <v>19.994622885572191</v>
      </c>
    </row>
    <row r="806" spans="1:5" x14ac:dyDescent="0.2">
      <c r="A806">
        <v>805</v>
      </c>
      <c r="B806" t="s">
        <v>5141</v>
      </c>
      <c r="C806">
        <v>19.948</v>
      </c>
      <c r="E806" s="10">
        <v>19.994622885572191</v>
      </c>
    </row>
    <row r="807" spans="1:5" x14ac:dyDescent="0.2">
      <c r="A807">
        <v>806</v>
      </c>
      <c r="B807" t="s">
        <v>5140</v>
      </c>
      <c r="C807">
        <v>19.853000000000002</v>
      </c>
      <c r="E807" s="10">
        <v>19.994622885572191</v>
      </c>
    </row>
    <row r="808" spans="1:5" x14ac:dyDescent="0.2">
      <c r="A808">
        <v>807</v>
      </c>
      <c r="B808" t="s">
        <v>5139</v>
      </c>
      <c r="C808">
        <v>19.948</v>
      </c>
      <c r="E808" s="10">
        <v>19.994622885572191</v>
      </c>
    </row>
    <row r="809" spans="1:5" x14ac:dyDescent="0.2">
      <c r="A809">
        <v>808</v>
      </c>
      <c r="B809" t="s">
        <v>5138</v>
      </c>
      <c r="C809">
        <v>19.757999999999999</v>
      </c>
      <c r="E809" s="10">
        <v>19.994622885572191</v>
      </c>
    </row>
    <row r="810" spans="1:5" x14ac:dyDescent="0.2">
      <c r="A810">
        <v>809</v>
      </c>
      <c r="B810" t="s">
        <v>5137</v>
      </c>
      <c r="C810">
        <v>20.138000000000002</v>
      </c>
      <c r="E810" s="10">
        <v>19.994622885572191</v>
      </c>
    </row>
    <row r="811" spans="1:5" x14ac:dyDescent="0.2">
      <c r="A811">
        <v>810</v>
      </c>
      <c r="B811" t="s">
        <v>5136</v>
      </c>
      <c r="C811">
        <v>19.948</v>
      </c>
      <c r="E811" s="10">
        <v>19.994622885572191</v>
      </c>
    </row>
    <row r="812" spans="1:5" x14ac:dyDescent="0.2">
      <c r="A812">
        <v>811</v>
      </c>
      <c r="B812" t="s">
        <v>5135</v>
      </c>
      <c r="C812">
        <v>20.234000000000002</v>
      </c>
      <c r="E812" s="10">
        <v>19.994622885572191</v>
      </c>
    </row>
    <row r="813" spans="1:5" x14ac:dyDescent="0.2">
      <c r="A813">
        <v>812</v>
      </c>
      <c r="B813" t="s">
        <v>5134</v>
      </c>
      <c r="C813">
        <v>20.138000000000002</v>
      </c>
      <c r="E813" s="10">
        <v>19.994622885572191</v>
      </c>
    </row>
    <row r="814" spans="1:5" x14ac:dyDescent="0.2">
      <c r="A814">
        <v>813</v>
      </c>
      <c r="B814" t="s">
        <v>5133</v>
      </c>
      <c r="C814">
        <v>20.329000000000001</v>
      </c>
      <c r="E814" s="10">
        <v>19.994622885572191</v>
      </c>
    </row>
    <row r="815" spans="1:5" x14ac:dyDescent="0.2">
      <c r="A815">
        <v>814</v>
      </c>
      <c r="B815" t="s">
        <v>5132</v>
      </c>
      <c r="C815">
        <v>19.948</v>
      </c>
      <c r="E815" s="10">
        <v>19.994622885572191</v>
      </c>
    </row>
    <row r="816" spans="1:5" x14ac:dyDescent="0.2">
      <c r="A816">
        <v>815</v>
      </c>
      <c r="B816" t="s">
        <v>5131</v>
      </c>
      <c r="C816">
        <v>19.853000000000002</v>
      </c>
      <c r="E816" s="10">
        <v>19.994622885572191</v>
      </c>
    </row>
    <row r="817" spans="1:5" x14ac:dyDescent="0.2">
      <c r="A817">
        <v>816</v>
      </c>
      <c r="B817" t="s">
        <v>5130</v>
      </c>
      <c r="C817">
        <v>20.138000000000002</v>
      </c>
      <c r="E817" s="10">
        <v>19.994622885572191</v>
      </c>
    </row>
    <row r="818" spans="1:5" x14ac:dyDescent="0.2">
      <c r="A818">
        <v>817</v>
      </c>
      <c r="B818" t="s">
        <v>5129</v>
      </c>
      <c r="C818">
        <v>20.138000000000002</v>
      </c>
      <c r="E818" s="10">
        <v>19.994622885572191</v>
      </c>
    </row>
    <row r="819" spans="1:5" x14ac:dyDescent="0.2">
      <c r="A819">
        <v>818</v>
      </c>
      <c r="B819" t="s">
        <v>5128</v>
      </c>
      <c r="C819">
        <v>19.853000000000002</v>
      </c>
      <c r="E819" s="10">
        <v>19.994622885572191</v>
      </c>
    </row>
    <row r="820" spans="1:5" x14ac:dyDescent="0.2">
      <c r="A820">
        <v>819</v>
      </c>
      <c r="B820" t="s">
        <v>5127</v>
      </c>
      <c r="C820">
        <v>19.948</v>
      </c>
      <c r="E820" s="10">
        <v>19.994622885572191</v>
      </c>
    </row>
    <row r="821" spans="1:5" x14ac:dyDescent="0.2">
      <c r="A821">
        <v>820</v>
      </c>
      <c r="B821" t="s">
        <v>5126</v>
      </c>
      <c r="C821">
        <v>20.234000000000002</v>
      </c>
      <c r="E821" s="10">
        <v>19.994622885572191</v>
      </c>
    </row>
    <row r="822" spans="1:5" x14ac:dyDescent="0.2">
      <c r="A822">
        <v>821</v>
      </c>
      <c r="B822" t="s">
        <v>5125</v>
      </c>
      <c r="C822">
        <v>19.661999999999999</v>
      </c>
      <c r="E822" s="10">
        <v>19.994622885572191</v>
      </c>
    </row>
    <row r="823" spans="1:5" x14ac:dyDescent="0.2">
      <c r="A823">
        <v>822</v>
      </c>
      <c r="B823" t="s">
        <v>5124</v>
      </c>
      <c r="C823">
        <v>20.042999999999999</v>
      </c>
      <c r="E823" s="10">
        <v>19.994622885572191</v>
      </c>
    </row>
    <row r="824" spans="1:5" x14ac:dyDescent="0.2">
      <c r="A824">
        <v>823</v>
      </c>
      <c r="B824" t="s">
        <v>5123</v>
      </c>
      <c r="C824">
        <v>20.138000000000002</v>
      </c>
      <c r="E824" s="10">
        <v>19.994622885572191</v>
      </c>
    </row>
    <row r="825" spans="1:5" x14ac:dyDescent="0.2">
      <c r="A825">
        <v>824</v>
      </c>
      <c r="B825" t="s">
        <v>5122</v>
      </c>
      <c r="C825">
        <v>19.757999999999999</v>
      </c>
      <c r="E825" s="10">
        <v>19.994622885572191</v>
      </c>
    </row>
    <row r="826" spans="1:5" x14ac:dyDescent="0.2">
      <c r="A826">
        <v>825</v>
      </c>
      <c r="B826" t="s">
        <v>5121</v>
      </c>
      <c r="C826">
        <v>19.853000000000002</v>
      </c>
      <c r="E826" s="10">
        <v>19.994622885572191</v>
      </c>
    </row>
    <row r="827" spans="1:5" x14ac:dyDescent="0.2">
      <c r="A827">
        <v>826</v>
      </c>
      <c r="B827" t="s">
        <v>5120</v>
      </c>
      <c r="C827">
        <v>19.757999999999999</v>
      </c>
      <c r="E827" s="10">
        <v>19.994622885572191</v>
      </c>
    </row>
    <row r="828" spans="1:5" x14ac:dyDescent="0.2">
      <c r="A828">
        <v>827</v>
      </c>
      <c r="B828" t="s">
        <v>5119</v>
      </c>
      <c r="C828">
        <v>19.757999999999999</v>
      </c>
      <c r="E828" s="10">
        <v>19.994622885572191</v>
      </c>
    </row>
    <row r="829" spans="1:5" x14ac:dyDescent="0.2">
      <c r="A829">
        <v>828</v>
      </c>
      <c r="B829" t="s">
        <v>5118</v>
      </c>
      <c r="C829">
        <v>19.567</v>
      </c>
      <c r="E829" s="10">
        <v>19.994622885572191</v>
      </c>
    </row>
    <row r="830" spans="1:5" x14ac:dyDescent="0.2">
      <c r="A830">
        <v>829</v>
      </c>
      <c r="B830" t="s">
        <v>5117</v>
      </c>
      <c r="C830">
        <v>19.661999999999999</v>
      </c>
      <c r="E830" s="10">
        <v>19.994622885572191</v>
      </c>
    </row>
    <row r="831" spans="1:5" x14ac:dyDescent="0.2">
      <c r="A831">
        <v>830</v>
      </c>
      <c r="B831" t="s">
        <v>5116</v>
      </c>
      <c r="C831">
        <v>19.661999999999999</v>
      </c>
      <c r="E831" s="10">
        <v>19.994622885572191</v>
      </c>
    </row>
    <row r="832" spans="1:5" x14ac:dyDescent="0.2">
      <c r="A832">
        <v>831</v>
      </c>
      <c r="B832" t="s">
        <v>5115</v>
      </c>
      <c r="C832">
        <v>19.853000000000002</v>
      </c>
      <c r="E832" s="10">
        <v>19.994622885572191</v>
      </c>
    </row>
    <row r="833" spans="1:5" x14ac:dyDescent="0.2">
      <c r="A833">
        <v>832</v>
      </c>
      <c r="B833" t="s">
        <v>5114</v>
      </c>
      <c r="C833">
        <v>19.853000000000002</v>
      </c>
      <c r="E833" s="10">
        <v>19.994622885572191</v>
      </c>
    </row>
    <row r="834" spans="1:5" x14ac:dyDescent="0.2">
      <c r="A834">
        <v>833</v>
      </c>
      <c r="B834" t="s">
        <v>5113</v>
      </c>
      <c r="C834">
        <v>19.757999999999999</v>
      </c>
      <c r="E834" s="10">
        <v>19.994622885572191</v>
      </c>
    </row>
    <row r="835" spans="1:5" x14ac:dyDescent="0.2">
      <c r="A835">
        <v>834</v>
      </c>
      <c r="B835" t="s">
        <v>5112</v>
      </c>
      <c r="C835">
        <v>20.138000000000002</v>
      </c>
      <c r="E835" s="10">
        <v>19.994622885572191</v>
      </c>
    </row>
    <row r="836" spans="1:5" x14ac:dyDescent="0.2">
      <c r="A836">
        <v>835</v>
      </c>
      <c r="B836" t="s">
        <v>5111</v>
      </c>
      <c r="C836">
        <v>20.234000000000002</v>
      </c>
      <c r="E836" s="10">
        <v>19.994622885572191</v>
      </c>
    </row>
    <row r="837" spans="1:5" x14ac:dyDescent="0.2">
      <c r="A837">
        <v>836</v>
      </c>
      <c r="B837" t="s">
        <v>5110</v>
      </c>
      <c r="C837">
        <v>19.853000000000002</v>
      </c>
      <c r="E837" s="10">
        <v>19.994622885572191</v>
      </c>
    </row>
    <row r="838" spans="1:5" x14ac:dyDescent="0.2">
      <c r="A838">
        <v>837</v>
      </c>
      <c r="B838" t="s">
        <v>5109</v>
      </c>
      <c r="C838">
        <v>20.234000000000002</v>
      </c>
      <c r="E838" s="10">
        <v>19.994622885572191</v>
      </c>
    </row>
    <row r="839" spans="1:5" x14ac:dyDescent="0.2">
      <c r="A839">
        <v>838</v>
      </c>
      <c r="B839" t="s">
        <v>5108</v>
      </c>
      <c r="C839">
        <v>20.329000000000001</v>
      </c>
      <c r="E839" s="10">
        <v>19.994622885572191</v>
      </c>
    </row>
    <row r="840" spans="1:5" x14ac:dyDescent="0.2">
      <c r="A840">
        <v>839</v>
      </c>
      <c r="B840" t="s">
        <v>5107</v>
      </c>
      <c r="C840">
        <v>20.138000000000002</v>
      </c>
      <c r="E840" s="10">
        <v>19.994622885572191</v>
      </c>
    </row>
    <row r="841" spans="1:5" x14ac:dyDescent="0.2">
      <c r="A841">
        <v>840</v>
      </c>
      <c r="B841" t="s">
        <v>5106</v>
      </c>
      <c r="C841">
        <v>20.234000000000002</v>
      </c>
      <c r="E841" s="10">
        <v>19.994622885572191</v>
      </c>
    </row>
    <row r="842" spans="1:5" x14ac:dyDescent="0.2">
      <c r="A842">
        <v>841</v>
      </c>
      <c r="B842" t="s">
        <v>5105</v>
      </c>
      <c r="C842">
        <v>20.329000000000001</v>
      </c>
      <c r="E842" s="10">
        <v>19.994622885572191</v>
      </c>
    </row>
    <row r="843" spans="1:5" x14ac:dyDescent="0.2">
      <c r="A843">
        <v>842</v>
      </c>
      <c r="B843" t="s">
        <v>5104</v>
      </c>
      <c r="C843">
        <v>20.329000000000001</v>
      </c>
      <c r="E843" s="10">
        <v>19.994622885572191</v>
      </c>
    </row>
    <row r="844" spans="1:5" x14ac:dyDescent="0.2">
      <c r="A844">
        <v>843</v>
      </c>
      <c r="B844" t="s">
        <v>5103</v>
      </c>
      <c r="C844">
        <v>20.423999999999999</v>
      </c>
      <c r="E844" s="10">
        <v>19.994622885572191</v>
      </c>
    </row>
    <row r="845" spans="1:5" x14ac:dyDescent="0.2">
      <c r="A845">
        <v>844</v>
      </c>
      <c r="B845" t="s">
        <v>5102</v>
      </c>
      <c r="C845">
        <v>20.138000000000002</v>
      </c>
      <c r="E845" s="10">
        <v>19.994622885572191</v>
      </c>
    </row>
    <row r="846" spans="1:5" x14ac:dyDescent="0.2">
      <c r="A846">
        <v>845</v>
      </c>
      <c r="B846" t="s">
        <v>5101</v>
      </c>
      <c r="C846">
        <v>19.948</v>
      </c>
      <c r="E846" s="10">
        <v>19.994622885572191</v>
      </c>
    </row>
    <row r="847" spans="1:5" x14ac:dyDescent="0.2">
      <c r="A847">
        <v>846</v>
      </c>
      <c r="B847" t="s">
        <v>5100</v>
      </c>
      <c r="C847">
        <v>20.329000000000001</v>
      </c>
      <c r="E847" s="10">
        <v>19.994622885572191</v>
      </c>
    </row>
    <row r="848" spans="1:5" x14ac:dyDescent="0.2">
      <c r="A848">
        <v>847</v>
      </c>
      <c r="B848" t="s">
        <v>5099</v>
      </c>
      <c r="C848">
        <v>19.661999999999999</v>
      </c>
      <c r="E848" s="10">
        <v>19.994622885572191</v>
      </c>
    </row>
    <row r="849" spans="1:5" x14ac:dyDescent="0.2">
      <c r="A849">
        <v>848</v>
      </c>
      <c r="B849" t="s">
        <v>5098</v>
      </c>
      <c r="C849">
        <v>19.376999999999999</v>
      </c>
      <c r="E849" s="10">
        <v>19.994622885572191</v>
      </c>
    </row>
    <row r="850" spans="1:5" x14ac:dyDescent="0.2">
      <c r="A850">
        <v>849</v>
      </c>
      <c r="B850" t="s">
        <v>5097</v>
      </c>
      <c r="C850">
        <v>19.948</v>
      </c>
      <c r="E850" s="10">
        <v>19.994622885572191</v>
      </c>
    </row>
    <row r="851" spans="1:5" x14ac:dyDescent="0.2">
      <c r="A851">
        <v>850</v>
      </c>
      <c r="B851" t="s">
        <v>5096</v>
      </c>
      <c r="C851">
        <v>20.329000000000001</v>
      </c>
      <c r="E851" s="10">
        <v>19.994622885572191</v>
      </c>
    </row>
    <row r="852" spans="1:5" x14ac:dyDescent="0.2">
      <c r="A852">
        <v>851</v>
      </c>
      <c r="B852" t="s">
        <v>5095</v>
      </c>
      <c r="C852">
        <v>20.423999999999999</v>
      </c>
      <c r="E852" s="10">
        <v>19.994622885572191</v>
      </c>
    </row>
    <row r="853" spans="1:5" x14ac:dyDescent="0.2">
      <c r="A853">
        <v>852</v>
      </c>
      <c r="B853" t="s">
        <v>5094</v>
      </c>
      <c r="C853">
        <v>19.948</v>
      </c>
      <c r="E853" s="10">
        <v>19.994622885572191</v>
      </c>
    </row>
    <row r="854" spans="1:5" x14ac:dyDescent="0.2">
      <c r="A854">
        <v>853</v>
      </c>
      <c r="B854" t="s">
        <v>5093</v>
      </c>
      <c r="C854">
        <v>19.567</v>
      </c>
      <c r="E854" s="10">
        <v>19.994622885572191</v>
      </c>
    </row>
    <row r="855" spans="1:5" x14ac:dyDescent="0.2">
      <c r="A855">
        <v>854</v>
      </c>
      <c r="B855" t="s">
        <v>5092</v>
      </c>
      <c r="C855">
        <v>20.138000000000002</v>
      </c>
      <c r="E855" s="10">
        <v>19.994622885572191</v>
      </c>
    </row>
    <row r="856" spans="1:5" x14ac:dyDescent="0.2">
      <c r="A856">
        <v>855</v>
      </c>
      <c r="B856" t="s">
        <v>5091</v>
      </c>
      <c r="C856">
        <v>19.948</v>
      </c>
      <c r="E856" s="10">
        <v>19.994622885572191</v>
      </c>
    </row>
    <row r="857" spans="1:5" x14ac:dyDescent="0.2">
      <c r="A857">
        <v>856</v>
      </c>
      <c r="B857" t="s">
        <v>5090</v>
      </c>
      <c r="C857">
        <v>19.948</v>
      </c>
      <c r="E857" s="10">
        <v>19.994622885572191</v>
      </c>
    </row>
    <row r="858" spans="1:5" x14ac:dyDescent="0.2">
      <c r="A858">
        <v>857</v>
      </c>
      <c r="B858" t="s">
        <v>5089</v>
      </c>
      <c r="C858">
        <v>19.853000000000002</v>
      </c>
      <c r="E858" s="10">
        <v>19.994622885572191</v>
      </c>
    </row>
    <row r="859" spans="1:5" x14ac:dyDescent="0.2">
      <c r="A859">
        <v>858</v>
      </c>
      <c r="B859" t="s">
        <v>5088</v>
      </c>
      <c r="C859">
        <v>19.948</v>
      </c>
      <c r="E859" s="10">
        <v>19.994622885572191</v>
      </c>
    </row>
    <row r="860" spans="1:5" x14ac:dyDescent="0.2">
      <c r="A860">
        <v>859</v>
      </c>
      <c r="B860" t="s">
        <v>5087</v>
      </c>
      <c r="C860">
        <v>20.042999999999999</v>
      </c>
      <c r="E860" s="10">
        <v>19.994622885572191</v>
      </c>
    </row>
    <row r="861" spans="1:5" x14ac:dyDescent="0.2">
      <c r="A861">
        <v>860</v>
      </c>
      <c r="B861" t="s">
        <v>5086</v>
      </c>
      <c r="C861">
        <v>20.042999999999999</v>
      </c>
      <c r="E861" s="10">
        <v>19.994622885572191</v>
      </c>
    </row>
    <row r="862" spans="1:5" x14ac:dyDescent="0.2">
      <c r="A862">
        <v>861</v>
      </c>
      <c r="B862" t="s">
        <v>5085</v>
      </c>
      <c r="C862">
        <v>20.138000000000002</v>
      </c>
      <c r="E862" s="10">
        <v>19.994622885572191</v>
      </c>
    </row>
    <row r="863" spans="1:5" x14ac:dyDescent="0.2">
      <c r="A863">
        <v>862</v>
      </c>
      <c r="B863" t="s">
        <v>5084</v>
      </c>
      <c r="C863">
        <v>20.042999999999999</v>
      </c>
      <c r="E863" s="10">
        <v>19.994622885572191</v>
      </c>
    </row>
    <row r="864" spans="1:5" x14ac:dyDescent="0.2">
      <c r="A864">
        <v>863</v>
      </c>
      <c r="B864" t="s">
        <v>5083</v>
      </c>
      <c r="C864">
        <v>20.042999999999999</v>
      </c>
      <c r="E864" s="10">
        <v>19.994622885572191</v>
      </c>
    </row>
    <row r="865" spans="1:5" x14ac:dyDescent="0.2">
      <c r="A865">
        <v>864</v>
      </c>
      <c r="B865" t="s">
        <v>5082</v>
      </c>
      <c r="C865">
        <v>19.853000000000002</v>
      </c>
      <c r="E865" s="10">
        <v>19.994622885572191</v>
      </c>
    </row>
    <row r="866" spans="1:5" x14ac:dyDescent="0.2">
      <c r="A866">
        <v>865</v>
      </c>
      <c r="B866" t="s">
        <v>5081</v>
      </c>
      <c r="C866">
        <v>19.853000000000002</v>
      </c>
      <c r="E866" s="10">
        <v>19.994622885572191</v>
      </c>
    </row>
    <row r="867" spans="1:5" x14ac:dyDescent="0.2">
      <c r="A867">
        <v>866</v>
      </c>
      <c r="B867" t="s">
        <v>5080</v>
      </c>
      <c r="C867">
        <v>19.948</v>
      </c>
      <c r="E867" s="10">
        <v>19.994622885572191</v>
      </c>
    </row>
    <row r="868" spans="1:5" x14ac:dyDescent="0.2">
      <c r="A868">
        <v>867</v>
      </c>
      <c r="B868" t="s">
        <v>5079</v>
      </c>
      <c r="C868">
        <v>19.757999999999999</v>
      </c>
      <c r="E868" s="10">
        <v>19.994622885572191</v>
      </c>
    </row>
    <row r="869" spans="1:5" x14ac:dyDescent="0.2">
      <c r="A869">
        <v>868</v>
      </c>
      <c r="B869" t="s">
        <v>5078</v>
      </c>
      <c r="C869">
        <v>19.757999999999999</v>
      </c>
      <c r="E869" s="10">
        <v>19.994622885572191</v>
      </c>
    </row>
    <row r="870" spans="1:5" x14ac:dyDescent="0.2">
      <c r="A870">
        <v>869</v>
      </c>
      <c r="B870" t="s">
        <v>5077</v>
      </c>
      <c r="C870">
        <v>19.661999999999999</v>
      </c>
      <c r="E870" s="10">
        <v>19.994622885572191</v>
      </c>
    </row>
    <row r="871" spans="1:5" x14ac:dyDescent="0.2">
      <c r="A871">
        <v>870</v>
      </c>
      <c r="B871" t="s">
        <v>5076</v>
      </c>
      <c r="C871">
        <v>19.757999999999999</v>
      </c>
      <c r="E871" s="10">
        <v>19.994622885572191</v>
      </c>
    </row>
    <row r="872" spans="1:5" x14ac:dyDescent="0.2">
      <c r="A872">
        <v>871</v>
      </c>
      <c r="B872" t="s">
        <v>5075</v>
      </c>
      <c r="C872">
        <v>19.948</v>
      </c>
      <c r="E872" s="10">
        <v>19.994622885572191</v>
      </c>
    </row>
    <row r="873" spans="1:5" x14ac:dyDescent="0.2">
      <c r="A873">
        <v>872</v>
      </c>
      <c r="B873" t="s">
        <v>5074</v>
      </c>
      <c r="C873">
        <v>19.661999999999999</v>
      </c>
      <c r="E873" s="10">
        <v>19.994622885572191</v>
      </c>
    </row>
    <row r="874" spans="1:5" x14ac:dyDescent="0.2">
      <c r="A874">
        <v>873</v>
      </c>
      <c r="B874" t="s">
        <v>5073</v>
      </c>
      <c r="C874">
        <v>19.567</v>
      </c>
      <c r="E874" s="10">
        <v>19.994622885572191</v>
      </c>
    </row>
    <row r="875" spans="1:5" x14ac:dyDescent="0.2">
      <c r="A875">
        <v>874</v>
      </c>
      <c r="B875" t="s">
        <v>5072</v>
      </c>
      <c r="C875">
        <v>19.948</v>
      </c>
      <c r="E875" s="10">
        <v>19.994622885572191</v>
      </c>
    </row>
    <row r="876" spans="1:5" x14ac:dyDescent="0.2">
      <c r="A876">
        <v>875</v>
      </c>
      <c r="B876" t="s">
        <v>5071</v>
      </c>
      <c r="C876">
        <v>19.661999999999999</v>
      </c>
      <c r="E876" s="10">
        <v>19.994622885572191</v>
      </c>
    </row>
    <row r="877" spans="1:5" x14ac:dyDescent="0.2">
      <c r="A877">
        <v>876</v>
      </c>
      <c r="B877" t="s">
        <v>5070</v>
      </c>
      <c r="C877">
        <v>19.661999999999999</v>
      </c>
      <c r="E877" s="10">
        <v>19.994622885572191</v>
      </c>
    </row>
    <row r="878" spans="1:5" x14ac:dyDescent="0.2">
      <c r="A878">
        <v>877</v>
      </c>
      <c r="B878" t="s">
        <v>5069</v>
      </c>
      <c r="C878">
        <v>19.853000000000002</v>
      </c>
      <c r="E878" s="10">
        <v>19.994622885572191</v>
      </c>
    </row>
    <row r="879" spans="1:5" x14ac:dyDescent="0.2">
      <c r="A879">
        <v>878</v>
      </c>
      <c r="B879" t="s">
        <v>5068</v>
      </c>
      <c r="C879">
        <v>19.757999999999999</v>
      </c>
      <c r="E879" s="10">
        <v>19.994622885572191</v>
      </c>
    </row>
    <row r="880" spans="1:5" x14ac:dyDescent="0.2">
      <c r="A880">
        <v>879</v>
      </c>
      <c r="B880" t="s">
        <v>5067</v>
      </c>
      <c r="C880">
        <v>19.187000000000001</v>
      </c>
      <c r="E880" s="10">
        <v>19.994622885572191</v>
      </c>
    </row>
    <row r="881" spans="1:5" x14ac:dyDescent="0.2">
      <c r="A881">
        <v>880</v>
      </c>
      <c r="B881" t="s">
        <v>5066</v>
      </c>
      <c r="C881">
        <v>19.853000000000002</v>
      </c>
      <c r="E881" s="10">
        <v>19.994622885572191</v>
      </c>
    </row>
    <row r="882" spans="1:5" x14ac:dyDescent="0.2">
      <c r="A882">
        <v>881</v>
      </c>
      <c r="B882" t="s">
        <v>5065</v>
      </c>
      <c r="C882">
        <v>20.138000000000002</v>
      </c>
      <c r="E882" s="10">
        <v>19.994622885572191</v>
      </c>
    </row>
    <row r="883" spans="1:5" x14ac:dyDescent="0.2">
      <c r="A883">
        <v>882</v>
      </c>
      <c r="B883" t="s">
        <v>5064</v>
      </c>
      <c r="C883">
        <v>20.042999999999999</v>
      </c>
      <c r="E883" s="10">
        <v>19.994622885572191</v>
      </c>
    </row>
    <row r="884" spans="1:5" x14ac:dyDescent="0.2">
      <c r="A884">
        <v>883</v>
      </c>
      <c r="B884" t="s">
        <v>5063</v>
      </c>
      <c r="C884">
        <v>20.423999999999999</v>
      </c>
      <c r="E884" s="10">
        <v>19.994622885572191</v>
      </c>
    </row>
    <row r="885" spans="1:5" x14ac:dyDescent="0.2">
      <c r="A885">
        <v>884</v>
      </c>
      <c r="B885" t="s">
        <v>5062</v>
      </c>
      <c r="C885">
        <v>20.518999999999998</v>
      </c>
      <c r="E885" s="10">
        <v>19.994622885572191</v>
      </c>
    </row>
    <row r="886" spans="1:5" x14ac:dyDescent="0.2">
      <c r="A886">
        <v>885</v>
      </c>
      <c r="B886" t="s">
        <v>5061</v>
      </c>
      <c r="C886">
        <v>20.423999999999999</v>
      </c>
      <c r="E886" s="10">
        <v>19.994622885572191</v>
      </c>
    </row>
    <row r="887" spans="1:5" x14ac:dyDescent="0.2">
      <c r="A887">
        <v>886</v>
      </c>
      <c r="B887" t="s">
        <v>5060</v>
      </c>
      <c r="C887">
        <v>20.423999999999999</v>
      </c>
      <c r="E887" s="10">
        <v>19.994622885572191</v>
      </c>
    </row>
    <row r="888" spans="1:5" x14ac:dyDescent="0.2">
      <c r="A888">
        <v>887</v>
      </c>
      <c r="B888" t="s">
        <v>5059</v>
      </c>
      <c r="C888">
        <v>20.423999999999999</v>
      </c>
      <c r="E888" s="10">
        <v>19.994622885572191</v>
      </c>
    </row>
    <row r="889" spans="1:5" x14ac:dyDescent="0.2">
      <c r="A889">
        <v>888</v>
      </c>
      <c r="B889" t="s">
        <v>5058</v>
      </c>
      <c r="C889">
        <v>20.138000000000002</v>
      </c>
      <c r="E889" s="10">
        <v>19.994622885572191</v>
      </c>
    </row>
    <row r="890" spans="1:5" x14ac:dyDescent="0.2">
      <c r="A890">
        <v>889</v>
      </c>
      <c r="B890" t="s">
        <v>5057</v>
      </c>
      <c r="C890">
        <v>19.853000000000002</v>
      </c>
      <c r="E890" s="10">
        <v>19.994622885572191</v>
      </c>
    </row>
    <row r="891" spans="1:5" x14ac:dyDescent="0.2">
      <c r="A891">
        <v>890</v>
      </c>
      <c r="B891" t="s">
        <v>5056</v>
      </c>
      <c r="C891">
        <v>20.042999999999999</v>
      </c>
      <c r="E891" s="10">
        <v>19.994622885572191</v>
      </c>
    </row>
    <row r="892" spans="1:5" x14ac:dyDescent="0.2">
      <c r="A892">
        <v>891</v>
      </c>
      <c r="B892" t="s">
        <v>5055</v>
      </c>
      <c r="C892">
        <v>20.042999999999999</v>
      </c>
      <c r="E892" s="10">
        <v>19.994622885572191</v>
      </c>
    </row>
    <row r="893" spans="1:5" x14ac:dyDescent="0.2">
      <c r="A893">
        <v>892</v>
      </c>
      <c r="B893" t="s">
        <v>5054</v>
      </c>
      <c r="C893">
        <v>20.042999999999999</v>
      </c>
      <c r="E893" s="10">
        <v>19.994622885572191</v>
      </c>
    </row>
    <row r="894" spans="1:5" x14ac:dyDescent="0.2">
      <c r="A894">
        <v>893</v>
      </c>
      <c r="B894" t="s">
        <v>5053</v>
      </c>
      <c r="C894">
        <v>19.948</v>
      </c>
      <c r="E894" s="10">
        <v>19.994622885572191</v>
      </c>
    </row>
    <row r="895" spans="1:5" x14ac:dyDescent="0.2">
      <c r="A895">
        <v>894</v>
      </c>
      <c r="B895" t="s">
        <v>5052</v>
      </c>
      <c r="C895">
        <v>19.948</v>
      </c>
      <c r="E895" s="10">
        <v>19.994622885572191</v>
      </c>
    </row>
    <row r="896" spans="1:5" x14ac:dyDescent="0.2">
      <c r="A896">
        <v>895</v>
      </c>
      <c r="B896" t="s">
        <v>5051</v>
      </c>
      <c r="C896">
        <v>20.042999999999999</v>
      </c>
      <c r="E896" s="10">
        <v>19.994622885572191</v>
      </c>
    </row>
    <row r="897" spans="1:5" x14ac:dyDescent="0.2">
      <c r="A897">
        <v>896</v>
      </c>
      <c r="B897" t="s">
        <v>5050</v>
      </c>
      <c r="C897">
        <v>19.948</v>
      </c>
      <c r="E897" s="10">
        <v>19.994622885572191</v>
      </c>
    </row>
    <row r="898" spans="1:5" x14ac:dyDescent="0.2">
      <c r="A898">
        <v>897</v>
      </c>
      <c r="B898" t="s">
        <v>5049</v>
      </c>
      <c r="C898">
        <v>19.853000000000002</v>
      </c>
      <c r="E898" s="10">
        <v>19.994622885572191</v>
      </c>
    </row>
    <row r="899" spans="1:5" x14ac:dyDescent="0.2">
      <c r="A899">
        <v>898</v>
      </c>
      <c r="B899" t="s">
        <v>5048</v>
      </c>
      <c r="C899">
        <v>19.757999999999999</v>
      </c>
      <c r="E899" s="10">
        <v>19.994622885572191</v>
      </c>
    </row>
    <row r="900" spans="1:5" x14ac:dyDescent="0.2">
      <c r="A900">
        <v>899</v>
      </c>
      <c r="B900" t="s">
        <v>5047</v>
      </c>
      <c r="C900">
        <v>19.948</v>
      </c>
      <c r="E900" s="10">
        <v>19.994622885572191</v>
      </c>
    </row>
    <row r="901" spans="1:5" x14ac:dyDescent="0.2">
      <c r="A901">
        <v>900</v>
      </c>
      <c r="B901" t="s">
        <v>5046</v>
      </c>
      <c r="C901">
        <v>19.948</v>
      </c>
      <c r="E901" s="10">
        <v>19.994622885572191</v>
      </c>
    </row>
    <row r="902" spans="1:5" x14ac:dyDescent="0.2">
      <c r="A902">
        <v>901</v>
      </c>
      <c r="B902" t="s">
        <v>5045</v>
      </c>
      <c r="C902">
        <v>20.042999999999999</v>
      </c>
      <c r="E902" s="10">
        <v>19.994622885572191</v>
      </c>
    </row>
    <row r="903" spans="1:5" x14ac:dyDescent="0.2">
      <c r="A903">
        <v>902</v>
      </c>
      <c r="B903" t="s">
        <v>5044</v>
      </c>
      <c r="C903">
        <v>19.948</v>
      </c>
      <c r="E903" s="10">
        <v>19.994622885572191</v>
      </c>
    </row>
    <row r="904" spans="1:5" x14ac:dyDescent="0.2">
      <c r="A904">
        <v>903</v>
      </c>
      <c r="B904" t="s">
        <v>5043</v>
      </c>
      <c r="C904">
        <v>20.042999999999999</v>
      </c>
      <c r="E904" s="10">
        <v>19.994622885572191</v>
      </c>
    </row>
    <row r="905" spans="1:5" x14ac:dyDescent="0.2">
      <c r="A905">
        <v>904</v>
      </c>
      <c r="B905" t="s">
        <v>5042</v>
      </c>
      <c r="C905">
        <v>20.042999999999999</v>
      </c>
      <c r="E905" s="10">
        <v>19.994622885572191</v>
      </c>
    </row>
    <row r="906" spans="1:5" x14ac:dyDescent="0.2">
      <c r="A906">
        <v>905</v>
      </c>
      <c r="B906" t="s">
        <v>5041</v>
      </c>
      <c r="C906">
        <v>20.234000000000002</v>
      </c>
      <c r="E906" s="10">
        <v>19.994622885572191</v>
      </c>
    </row>
    <row r="907" spans="1:5" x14ac:dyDescent="0.2">
      <c r="A907">
        <v>906</v>
      </c>
      <c r="B907" t="s">
        <v>5040</v>
      </c>
      <c r="C907">
        <v>20.518999999999998</v>
      </c>
      <c r="E907" s="10">
        <v>19.994622885572191</v>
      </c>
    </row>
    <row r="908" spans="1:5" x14ac:dyDescent="0.2">
      <c r="A908">
        <v>907</v>
      </c>
      <c r="B908" t="s">
        <v>5039</v>
      </c>
      <c r="C908">
        <v>20.614999999999998</v>
      </c>
      <c r="E908" s="10">
        <v>19.994622885572191</v>
      </c>
    </row>
    <row r="909" spans="1:5" x14ac:dyDescent="0.2">
      <c r="A909">
        <v>908</v>
      </c>
      <c r="B909" t="s">
        <v>5038</v>
      </c>
      <c r="C909">
        <v>20.518999999999998</v>
      </c>
      <c r="E909" s="10">
        <v>19.994622885572191</v>
      </c>
    </row>
    <row r="910" spans="1:5" x14ac:dyDescent="0.2">
      <c r="A910">
        <v>909</v>
      </c>
      <c r="B910" t="s">
        <v>5037</v>
      </c>
      <c r="C910">
        <v>20.518999999999998</v>
      </c>
      <c r="E910" s="10">
        <v>19.994622885572191</v>
      </c>
    </row>
    <row r="911" spans="1:5" x14ac:dyDescent="0.2">
      <c r="A911">
        <v>910</v>
      </c>
      <c r="B911" t="s">
        <v>5036</v>
      </c>
      <c r="C911">
        <v>20.423999999999999</v>
      </c>
      <c r="E911" s="10">
        <v>19.994622885572191</v>
      </c>
    </row>
    <row r="912" spans="1:5" x14ac:dyDescent="0.2">
      <c r="A912">
        <v>911</v>
      </c>
      <c r="B912" t="s">
        <v>5035</v>
      </c>
      <c r="C912">
        <v>20.329000000000001</v>
      </c>
      <c r="E912" s="10">
        <v>19.994622885572191</v>
      </c>
    </row>
    <row r="913" spans="1:5" x14ac:dyDescent="0.2">
      <c r="A913">
        <v>912</v>
      </c>
      <c r="B913" t="s">
        <v>5034</v>
      </c>
      <c r="C913">
        <v>20.234000000000002</v>
      </c>
      <c r="E913" s="10">
        <v>19.994622885572191</v>
      </c>
    </row>
    <row r="914" spans="1:5" x14ac:dyDescent="0.2">
      <c r="A914">
        <v>913</v>
      </c>
      <c r="B914" t="s">
        <v>5033</v>
      </c>
      <c r="C914">
        <v>20.138000000000002</v>
      </c>
      <c r="E914" s="10">
        <v>19.994622885572191</v>
      </c>
    </row>
    <row r="915" spans="1:5" x14ac:dyDescent="0.2">
      <c r="A915">
        <v>914</v>
      </c>
      <c r="B915" t="s">
        <v>5032</v>
      </c>
      <c r="C915">
        <v>19.853000000000002</v>
      </c>
      <c r="E915" s="10">
        <v>19.994622885572191</v>
      </c>
    </row>
    <row r="916" spans="1:5" x14ac:dyDescent="0.2">
      <c r="A916">
        <v>915</v>
      </c>
      <c r="B916" t="s">
        <v>5031</v>
      </c>
      <c r="C916">
        <v>19.948</v>
      </c>
      <c r="E916" s="10">
        <v>19.994622885572191</v>
      </c>
    </row>
    <row r="917" spans="1:5" x14ac:dyDescent="0.2">
      <c r="A917">
        <v>916</v>
      </c>
      <c r="B917" t="s">
        <v>5030</v>
      </c>
      <c r="C917">
        <v>19.757999999999999</v>
      </c>
      <c r="E917" s="10">
        <v>19.994622885572191</v>
      </c>
    </row>
    <row r="918" spans="1:5" x14ac:dyDescent="0.2">
      <c r="A918">
        <v>917</v>
      </c>
      <c r="B918" t="s">
        <v>5029</v>
      </c>
      <c r="C918">
        <v>19.661999999999999</v>
      </c>
      <c r="E918" s="10">
        <v>19.994622885572191</v>
      </c>
    </row>
    <row r="919" spans="1:5" x14ac:dyDescent="0.2">
      <c r="A919">
        <v>918</v>
      </c>
      <c r="B919" t="s">
        <v>5028</v>
      </c>
      <c r="C919">
        <v>19.757999999999999</v>
      </c>
      <c r="E919" s="10">
        <v>19.994622885572191</v>
      </c>
    </row>
    <row r="920" spans="1:5" x14ac:dyDescent="0.2">
      <c r="A920">
        <v>919</v>
      </c>
      <c r="B920" t="s">
        <v>5027</v>
      </c>
      <c r="C920">
        <v>19.661999999999999</v>
      </c>
      <c r="E920" s="10">
        <v>19.994622885572191</v>
      </c>
    </row>
    <row r="921" spans="1:5" x14ac:dyDescent="0.2">
      <c r="A921">
        <v>920</v>
      </c>
      <c r="B921" t="s">
        <v>5026</v>
      </c>
      <c r="C921">
        <v>19.757999999999999</v>
      </c>
      <c r="E921" s="10">
        <v>19.994622885572191</v>
      </c>
    </row>
    <row r="922" spans="1:5" x14ac:dyDescent="0.2">
      <c r="A922">
        <v>921</v>
      </c>
      <c r="B922" t="s">
        <v>5025</v>
      </c>
      <c r="C922">
        <v>19.757999999999999</v>
      </c>
      <c r="E922" s="10">
        <v>19.994622885572191</v>
      </c>
    </row>
    <row r="923" spans="1:5" x14ac:dyDescent="0.2">
      <c r="A923">
        <v>922</v>
      </c>
      <c r="B923" t="s">
        <v>5024</v>
      </c>
      <c r="C923">
        <v>19.757999999999999</v>
      </c>
      <c r="E923" s="10">
        <v>19.994622885572191</v>
      </c>
    </row>
    <row r="924" spans="1:5" x14ac:dyDescent="0.2">
      <c r="A924">
        <v>923</v>
      </c>
      <c r="B924" t="s">
        <v>5023</v>
      </c>
      <c r="C924">
        <v>19.757999999999999</v>
      </c>
      <c r="E924" s="10">
        <v>19.994622885572191</v>
      </c>
    </row>
    <row r="925" spans="1:5" x14ac:dyDescent="0.2">
      <c r="A925">
        <v>924</v>
      </c>
      <c r="B925" t="s">
        <v>5022</v>
      </c>
      <c r="C925">
        <v>19.853000000000002</v>
      </c>
      <c r="E925" s="10">
        <v>19.994622885572191</v>
      </c>
    </row>
    <row r="926" spans="1:5" x14ac:dyDescent="0.2">
      <c r="A926">
        <v>925</v>
      </c>
      <c r="B926" t="s">
        <v>5021</v>
      </c>
      <c r="C926">
        <v>19.661999999999999</v>
      </c>
      <c r="E926" s="10">
        <v>19.994622885572191</v>
      </c>
    </row>
    <row r="927" spans="1:5" x14ac:dyDescent="0.2">
      <c r="A927">
        <v>926</v>
      </c>
      <c r="B927" t="s">
        <v>5020</v>
      </c>
      <c r="C927">
        <v>19.757999999999999</v>
      </c>
      <c r="E927" s="10">
        <v>19.994622885572191</v>
      </c>
    </row>
    <row r="928" spans="1:5" x14ac:dyDescent="0.2">
      <c r="A928">
        <v>927</v>
      </c>
      <c r="B928" t="s">
        <v>5019</v>
      </c>
      <c r="C928">
        <v>19.757999999999999</v>
      </c>
      <c r="E928" s="10">
        <v>19.994622885572191</v>
      </c>
    </row>
    <row r="929" spans="1:5" x14ac:dyDescent="0.2">
      <c r="A929">
        <v>928</v>
      </c>
      <c r="B929" t="s">
        <v>5018</v>
      </c>
      <c r="C929">
        <v>19.853000000000002</v>
      </c>
      <c r="E929" s="10">
        <v>19.994622885572191</v>
      </c>
    </row>
    <row r="930" spans="1:5" x14ac:dyDescent="0.2">
      <c r="A930">
        <v>929</v>
      </c>
      <c r="B930" t="s">
        <v>5017</v>
      </c>
      <c r="C930">
        <v>19.757999999999999</v>
      </c>
      <c r="E930" s="10">
        <v>19.994622885572191</v>
      </c>
    </row>
    <row r="931" spans="1:5" x14ac:dyDescent="0.2">
      <c r="A931">
        <v>930</v>
      </c>
      <c r="B931" t="s">
        <v>5016</v>
      </c>
      <c r="C931">
        <v>20.042999999999999</v>
      </c>
      <c r="E931" s="10">
        <v>19.994622885572191</v>
      </c>
    </row>
    <row r="932" spans="1:5" x14ac:dyDescent="0.2">
      <c r="A932">
        <v>931</v>
      </c>
      <c r="B932" t="s">
        <v>5015</v>
      </c>
      <c r="C932">
        <v>20.042999999999999</v>
      </c>
      <c r="E932" s="10">
        <v>19.994622885572191</v>
      </c>
    </row>
    <row r="933" spans="1:5" x14ac:dyDescent="0.2">
      <c r="A933">
        <v>932</v>
      </c>
      <c r="B933" t="s">
        <v>5014</v>
      </c>
      <c r="C933">
        <v>20.042999999999999</v>
      </c>
      <c r="E933" s="10">
        <v>19.994622885572191</v>
      </c>
    </row>
    <row r="934" spans="1:5" x14ac:dyDescent="0.2">
      <c r="A934">
        <v>933</v>
      </c>
      <c r="B934" t="s">
        <v>5013</v>
      </c>
      <c r="C934">
        <v>20.329000000000001</v>
      </c>
      <c r="E934" s="10">
        <v>19.994622885572191</v>
      </c>
    </row>
    <row r="935" spans="1:5" x14ac:dyDescent="0.2">
      <c r="A935">
        <v>934</v>
      </c>
      <c r="B935" t="s">
        <v>5012</v>
      </c>
      <c r="C935">
        <v>20.518999999999998</v>
      </c>
      <c r="E935" s="10">
        <v>19.994622885572191</v>
      </c>
    </row>
    <row r="936" spans="1:5" x14ac:dyDescent="0.2">
      <c r="A936">
        <v>935</v>
      </c>
      <c r="B936" t="s">
        <v>5011</v>
      </c>
      <c r="C936">
        <v>20.329000000000001</v>
      </c>
      <c r="E936" s="10">
        <v>19.994622885572191</v>
      </c>
    </row>
    <row r="937" spans="1:5" x14ac:dyDescent="0.2">
      <c r="A937">
        <v>936</v>
      </c>
      <c r="B937" t="s">
        <v>5010</v>
      </c>
      <c r="C937">
        <v>20.423999999999999</v>
      </c>
      <c r="E937" s="10">
        <v>19.994622885572191</v>
      </c>
    </row>
    <row r="938" spans="1:5" x14ac:dyDescent="0.2">
      <c r="A938">
        <v>937</v>
      </c>
      <c r="B938" t="s">
        <v>5009</v>
      </c>
      <c r="C938">
        <v>20.138000000000002</v>
      </c>
      <c r="E938" s="10">
        <v>19.994622885572191</v>
      </c>
    </row>
    <row r="939" spans="1:5" x14ac:dyDescent="0.2">
      <c r="A939">
        <v>938</v>
      </c>
      <c r="B939" t="s">
        <v>5008</v>
      </c>
      <c r="C939">
        <v>20.138000000000002</v>
      </c>
      <c r="E939" s="10">
        <v>19.994622885572191</v>
      </c>
    </row>
    <row r="940" spans="1:5" x14ac:dyDescent="0.2">
      <c r="A940">
        <v>939</v>
      </c>
      <c r="B940" t="s">
        <v>5007</v>
      </c>
      <c r="C940">
        <v>19.853000000000002</v>
      </c>
      <c r="E940" s="10">
        <v>19.994622885572191</v>
      </c>
    </row>
    <row r="941" spans="1:5" x14ac:dyDescent="0.2">
      <c r="A941">
        <v>940</v>
      </c>
      <c r="B941" t="s">
        <v>5006</v>
      </c>
      <c r="C941">
        <v>19.853000000000002</v>
      </c>
      <c r="E941" s="10">
        <v>19.994622885572191</v>
      </c>
    </row>
    <row r="942" spans="1:5" x14ac:dyDescent="0.2">
      <c r="A942">
        <v>941</v>
      </c>
      <c r="B942" t="s">
        <v>5005</v>
      </c>
      <c r="C942">
        <v>19.757999999999999</v>
      </c>
      <c r="E942" s="10">
        <v>19.994622885572191</v>
      </c>
    </row>
    <row r="943" spans="1:5" x14ac:dyDescent="0.2">
      <c r="A943">
        <v>942</v>
      </c>
      <c r="B943" t="s">
        <v>5004</v>
      </c>
      <c r="C943">
        <v>19.661999999999999</v>
      </c>
      <c r="E943" s="10">
        <v>19.994622885572191</v>
      </c>
    </row>
    <row r="944" spans="1:5" x14ac:dyDescent="0.2">
      <c r="A944">
        <v>943</v>
      </c>
      <c r="B944" t="s">
        <v>5003</v>
      </c>
      <c r="C944">
        <v>19.757999999999999</v>
      </c>
      <c r="E944" s="10">
        <v>19.994622885572191</v>
      </c>
    </row>
    <row r="945" spans="1:5" x14ac:dyDescent="0.2">
      <c r="A945">
        <v>944</v>
      </c>
      <c r="B945" t="s">
        <v>5002</v>
      </c>
      <c r="C945">
        <v>19.853000000000002</v>
      </c>
      <c r="E945" s="10">
        <v>19.994622885572191</v>
      </c>
    </row>
    <row r="946" spans="1:5" x14ac:dyDescent="0.2">
      <c r="A946">
        <v>945</v>
      </c>
      <c r="B946" t="s">
        <v>5001</v>
      </c>
      <c r="C946">
        <v>19.853000000000002</v>
      </c>
      <c r="E946" s="10">
        <v>19.994622885572191</v>
      </c>
    </row>
    <row r="947" spans="1:5" x14ac:dyDescent="0.2">
      <c r="A947">
        <v>946</v>
      </c>
      <c r="B947" t="s">
        <v>5000</v>
      </c>
      <c r="C947">
        <v>19.661999999999999</v>
      </c>
      <c r="E947" s="10">
        <v>19.994622885572191</v>
      </c>
    </row>
    <row r="948" spans="1:5" x14ac:dyDescent="0.2">
      <c r="A948">
        <v>947</v>
      </c>
      <c r="B948" t="s">
        <v>4999</v>
      </c>
      <c r="C948">
        <v>19.757999999999999</v>
      </c>
      <c r="E948" s="10">
        <v>19.994622885572191</v>
      </c>
    </row>
    <row r="949" spans="1:5" x14ac:dyDescent="0.2">
      <c r="A949">
        <v>948</v>
      </c>
      <c r="B949" t="s">
        <v>4998</v>
      </c>
      <c r="C949">
        <v>19.661999999999999</v>
      </c>
      <c r="E949" s="10">
        <v>19.994622885572191</v>
      </c>
    </row>
    <row r="950" spans="1:5" x14ac:dyDescent="0.2">
      <c r="A950">
        <v>949</v>
      </c>
      <c r="B950" t="s">
        <v>4997</v>
      </c>
      <c r="C950">
        <v>19.661999999999999</v>
      </c>
      <c r="E950" s="10">
        <v>19.994622885572191</v>
      </c>
    </row>
    <row r="951" spans="1:5" x14ac:dyDescent="0.2">
      <c r="A951">
        <v>950</v>
      </c>
      <c r="B951" t="s">
        <v>4996</v>
      </c>
      <c r="C951">
        <v>19.661999999999999</v>
      </c>
      <c r="E951" s="10">
        <v>19.994622885572191</v>
      </c>
    </row>
    <row r="952" spans="1:5" x14ac:dyDescent="0.2">
      <c r="A952">
        <v>951</v>
      </c>
      <c r="B952" t="s">
        <v>4995</v>
      </c>
      <c r="C952">
        <v>19.661999999999999</v>
      </c>
      <c r="E952" s="10">
        <v>19.994622885572191</v>
      </c>
    </row>
    <row r="953" spans="1:5" x14ac:dyDescent="0.2">
      <c r="A953">
        <v>952</v>
      </c>
      <c r="B953" t="s">
        <v>4994</v>
      </c>
      <c r="C953">
        <v>19.853000000000002</v>
      </c>
      <c r="E953" s="10">
        <v>19.994622885572191</v>
      </c>
    </row>
    <row r="954" spans="1:5" x14ac:dyDescent="0.2">
      <c r="A954">
        <v>953</v>
      </c>
      <c r="B954" t="s">
        <v>4993</v>
      </c>
      <c r="C954">
        <v>20.138000000000002</v>
      </c>
      <c r="E954" s="10">
        <v>19.994622885572191</v>
      </c>
    </row>
    <row r="955" spans="1:5" x14ac:dyDescent="0.2">
      <c r="A955">
        <v>954</v>
      </c>
      <c r="B955" t="s">
        <v>4992</v>
      </c>
      <c r="C955">
        <v>20.234000000000002</v>
      </c>
      <c r="E955" s="10">
        <v>19.994622885572191</v>
      </c>
    </row>
    <row r="956" spans="1:5" x14ac:dyDescent="0.2">
      <c r="A956">
        <v>955</v>
      </c>
      <c r="B956" t="s">
        <v>4991</v>
      </c>
      <c r="C956">
        <v>20.138000000000002</v>
      </c>
      <c r="E956" s="10">
        <v>19.994622885572191</v>
      </c>
    </row>
    <row r="957" spans="1:5" x14ac:dyDescent="0.2">
      <c r="A957">
        <v>956</v>
      </c>
      <c r="B957" t="s">
        <v>4990</v>
      </c>
      <c r="C957">
        <v>19.948</v>
      </c>
      <c r="E957" s="10">
        <v>19.994622885572191</v>
      </c>
    </row>
    <row r="958" spans="1:5" x14ac:dyDescent="0.2">
      <c r="A958">
        <v>957</v>
      </c>
      <c r="B958" t="s">
        <v>4989</v>
      </c>
      <c r="C958">
        <v>19.948</v>
      </c>
      <c r="E958" s="10">
        <v>19.994622885572191</v>
      </c>
    </row>
    <row r="959" spans="1:5" x14ac:dyDescent="0.2">
      <c r="A959">
        <v>958</v>
      </c>
      <c r="B959" t="s">
        <v>4988</v>
      </c>
      <c r="C959">
        <v>20.042999999999999</v>
      </c>
      <c r="E959" s="10">
        <v>19.994622885572191</v>
      </c>
    </row>
    <row r="960" spans="1:5" x14ac:dyDescent="0.2">
      <c r="A960">
        <v>959</v>
      </c>
      <c r="B960" t="s">
        <v>4987</v>
      </c>
      <c r="C960">
        <v>20.042999999999999</v>
      </c>
      <c r="E960" s="10">
        <v>19.994622885572191</v>
      </c>
    </row>
    <row r="961" spans="1:5" x14ac:dyDescent="0.2">
      <c r="A961">
        <v>960</v>
      </c>
      <c r="B961" t="s">
        <v>4986</v>
      </c>
      <c r="C961">
        <v>20.042999999999999</v>
      </c>
      <c r="E961" s="10">
        <v>19.994622885572191</v>
      </c>
    </row>
    <row r="962" spans="1:5" x14ac:dyDescent="0.2">
      <c r="A962">
        <v>961</v>
      </c>
      <c r="B962" t="s">
        <v>4985</v>
      </c>
      <c r="C962">
        <v>19.948</v>
      </c>
      <c r="E962" s="10">
        <v>19.994622885572191</v>
      </c>
    </row>
    <row r="963" spans="1:5" x14ac:dyDescent="0.2">
      <c r="A963">
        <v>962</v>
      </c>
      <c r="B963" t="s">
        <v>4984</v>
      </c>
      <c r="C963">
        <v>19.853000000000002</v>
      </c>
      <c r="E963" s="10">
        <v>19.994622885572191</v>
      </c>
    </row>
    <row r="964" spans="1:5" x14ac:dyDescent="0.2">
      <c r="A964">
        <v>963</v>
      </c>
      <c r="B964" t="s">
        <v>4983</v>
      </c>
      <c r="C964">
        <v>19.853000000000002</v>
      </c>
      <c r="E964" s="10">
        <v>19.994622885572191</v>
      </c>
    </row>
    <row r="965" spans="1:5" x14ac:dyDescent="0.2">
      <c r="A965">
        <v>964</v>
      </c>
      <c r="B965" t="s">
        <v>4982</v>
      </c>
      <c r="C965">
        <v>19.853000000000002</v>
      </c>
      <c r="E965" s="10">
        <v>19.994622885572191</v>
      </c>
    </row>
    <row r="966" spans="1:5" x14ac:dyDescent="0.2">
      <c r="A966">
        <v>965</v>
      </c>
      <c r="B966" t="s">
        <v>4981</v>
      </c>
      <c r="C966">
        <v>19.661999999999999</v>
      </c>
      <c r="E966" s="10">
        <v>19.994622885572191</v>
      </c>
    </row>
    <row r="967" spans="1:5" x14ac:dyDescent="0.2">
      <c r="A967">
        <v>966</v>
      </c>
      <c r="B967" t="s">
        <v>4980</v>
      </c>
      <c r="C967">
        <v>19.757999999999999</v>
      </c>
      <c r="E967" s="10">
        <v>19.994622885572191</v>
      </c>
    </row>
    <row r="968" spans="1:5" x14ac:dyDescent="0.2">
      <c r="A968">
        <v>967</v>
      </c>
      <c r="B968" t="s">
        <v>4979</v>
      </c>
      <c r="C968">
        <v>19.757999999999999</v>
      </c>
      <c r="E968" s="10">
        <v>19.994622885572191</v>
      </c>
    </row>
    <row r="969" spans="1:5" x14ac:dyDescent="0.2">
      <c r="A969">
        <v>968</v>
      </c>
      <c r="B969" t="s">
        <v>4978</v>
      </c>
      <c r="C969">
        <v>19.661999999999999</v>
      </c>
      <c r="E969" s="10">
        <v>19.994622885572191</v>
      </c>
    </row>
    <row r="970" spans="1:5" x14ac:dyDescent="0.2">
      <c r="A970">
        <v>969</v>
      </c>
      <c r="B970" t="s">
        <v>4977</v>
      </c>
      <c r="C970">
        <v>19.567</v>
      </c>
      <c r="E970" s="10">
        <v>19.994622885572191</v>
      </c>
    </row>
    <row r="971" spans="1:5" x14ac:dyDescent="0.2">
      <c r="A971">
        <v>970</v>
      </c>
      <c r="B971" t="s">
        <v>4976</v>
      </c>
      <c r="C971">
        <v>19.567</v>
      </c>
      <c r="E971" s="10">
        <v>19.994622885572191</v>
      </c>
    </row>
    <row r="972" spans="1:5" x14ac:dyDescent="0.2">
      <c r="A972">
        <v>971</v>
      </c>
      <c r="B972" t="s">
        <v>4975</v>
      </c>
      <c r="C972">
        <v>19.567</v>
      </c>
      <c r="E972" s="10">
        <v>19.994622885572191</v>
      </c>
    </row>
    <row r="973" spans="1:5" x14ac:dyDescent="0.2">
      <c r="A973">
        <v>972</v>
      </c>
      <c r="B973" t="s">
        <v>4974</v>
      </c>
      <c r="C973">
        <v>19.661999999999999</v>
      </c>
      <c r="E973" s="10">
        <v>19.994622885572191</v>
      </c>
    </row>
    <row r="974" spans="1:5" x14ac:dyDescent="0.2">
      <c r="A974">
        <v>973</v>
      </c>
      <c r="B974" t="s">
        <v>4973</v>
      </c>
      <c r="C974">
        <v>19.757999999999999</v>
      </c>
      <c r="E974" s="10">
        <v>19.994622885572191</v>
      </c>
    </row>
    <row r="975" spans="1:5" x14ac:dyDescent="0.2">
      <c r="A975">
        <v>974</v>
      </c>
      <c r="B975" t="s">
        <v>4972</v>
      </c>
      <c r="C975">
        <v>19.757999999999999</v>
      </c>
      <c r="E975" s="10">
        <v>19.994622885572191</v>
      </c>
    </row>
    <row r="976" spans="1:5" x14ac:dyDescent="0.2">
      <c r="A976">
        <v>975</v>
      </c>
      <c r="B976" t="s">
        <v>4971</v>
      </c>
      <c r="C976">
        <v>19.757999999999999</v>
      </c>
      <c r="E976" s="10">
        <v>19.994622885572191</v>
      </c>
    </row>
    <row r="977" spans="1:5" x14ac:dyDescent="0.2">
      <c r="A977">
        <v>976</v>
      </c>
      <c r="B977" t="s">
        <v>4970</v>
      </c>
      <c r="C977">
        <v>19.948</v>
      </c>
      <c r="E977" s="10">
        <v>19.994622885572191</v>
      </c>
    </row>
    <row r="978" spans="1:5" x14ac:dyDescent="0.2">
      <c r="A978">
        <v>977</v>
      </c>
      <c r="B978" t="s">
        <v>4969</v>
      </c>
      <c r="C978">
        <v>20.518999999999998</v>
      </c>
      <c r="E978" s="10">
        <v>19.994622885572191</v>
      </c>
    </row>
    <row r="979" spans="1:5" x14ac:dyDescent="0.2">
      <c r="A979">
        <v>978</v>
      </c>
      <c r="B979" t="s">
        <v>4968</v>
      </c>
      <c r="C979">
        <v>20.518999999999998</v>
      </c>
      <c r="E979" s="10">
        <v>19.994622885572191</v>
      </c>
    </row>
    <row r="980" spans="1:5" x14ac:dyDescent="0.2">
      <c r="A980">
        <v>979</v>
      </c>
      <c r="B980" t="s">
        <v>4967</v>
      </c>
      <c r="C980">
        <v>20.614999999999998</v>
      </c>
      <c r="E980" s="10">
        <v>19.994622885572191</v>
      </c>
    </row>
    <row r="981" spans="1:5" x14ac:dyDescent="0.2">
      <c r="A981">
        <v>980</v>
      </c>
      <c r="B981" t="s">
        <v>4966</v>
      </c>
      <c r="C981">
        <v>20.329000000000001</v>
      </c>
      <c r="E981" s="10">
        <v>19.994622885572191</v>
      </c>
    </row>
    <row r="982" spans="1:5" x14ac:dyDescent="0.2">
      <c r="A982">
        <v>981</v>
      </c>
      <c r="B982" t="s">
        <v>4965</v>
      </c>
      <c r="C982">
        <v>20.805</v>
      </c>
      <c r="E982" s="10">
        <v>19.994622885572191</v>
      </c>
    </row>
    <row r="983" spans="1:5" x14ac:dyDescent="0.2">
      <c r="A983">
        <v>982</v>
      </c>
      <c r="B983" t="s">
        <v>4964</v>
      </c>
      <c r="C983">
        <v>20.423999999999999</v>
      </c>
      <c r="E983" s="10">
        <v>19.994622885572191</v>
      </c>
    </row>
    <row r="984" spans="1:5" x14ac:dyDescent="0.2">
      <c r="A984">
        <v>983</v>
      </c>
      <c r="B984" t="s">
        <v>4963</v>
      </c>
      <c r="C984">
        <v>20.329000000000001</v>
      </c>
      <c r="E984" s="10">
        <v>19.994622885572191</v>
      </c>
    </row>
    <row r="985" spans="1:5" x14ac:dyDescent="0.2">
      <c r="A985">
        <v>984</v>
      </c>
      <c r="B985" t="s">
        <v>4962</v>
      </c>
      <c r="C985">
        <v>20.423999999999999</v>
      </c>
      <c r="E985" s="10">
        <v>19.994622885572191</v>
      </c>
    </row>
    <row r="986" spans="1:5" x14ac:dyDescent="0.2">
      <c r="A986">
        <v>985</v>
      </c>
      <c r="B986" t="s">
        <v>4961</v>
      </c>
      <c r="C986">
        <v>19.948</v>
      </c>
      <c r="E986" s="10">
        <v>19.994622885572191</v>
      </c>
    </row>
    <row r="987" spans="1:5" x14ac:dyDescent="0.2">
      <c r="A987">
        <v>986</v>
      </c>
      <c r="B987" t="s">
        <v>4960</v>
      </c>
      <c r="C987">
        <v>19.948</v>
      </c>
      <c r="E987" s="10">
        <v>19.994622885572191</v>
      </c>
    </row>
    <row r="988" spans="1:5" x14ac:dyDescent="0.2">
      <c r="A988">
        <v>987</v>
      </c>
      <c r="B988" t="s">
        <v>4959</v>
      </c>
      <c r="C988">
        <v>19.853000000000002</v>
      </c>
      <c r="E988" s="10">
        <v>19.994622885572191</v>
      </c>
    </row>
    <row r="989" spans="1:5" x14ac:dyDescent="0.2">
      <c r="A989">
        <v>988</v>
      </c>
      <c r="B989" t="s">
        <v>4958</v>
      </c>
      <c r="C989">
        <v>19.853000000000002</v>
      </c>
      <c r="E989" s="10">
        <v>19.994622885572191</v>
      </c>
    </row>
    <row r="990" spans="1:5" x14ac:dyDescent="0.2">
      <c r="A990">
        <v>989</v>
      </c>
      <c r="B990" t="s">
        <v>4957</v>
      </c>
      <c r="C990">
        <v>19.853000000000002</v>
      </c>
      <c r="E990" s="10">
        <v>19.994622885572191</v>
      </c>
    </row>
    <row r="991" spans="1:5" x14ac:dyDescent="0.2">
      <c r="A991">
        <v>990</v>
      </c>
      <c r="B991" t="s">
        <v>4956</v>
      </c>
      <c r="C991">
        <v>19.757999999999999</v>
      </c>
      <c r="E991" s="10">
        <v>19.994622885572191</v>
      </c>
    </row>
    <row r="992" spans="1:5" x14ac:dyDescent="0.2">
      <c r="A992">
        <v>991</v>
      </c>
      <c r="B992" t="s">
        <v>4955</v>
      </c>
      <c r="C992">
        <v>19.948</v>
      </c>
      <c r="E992" s="10">
        <v>19.994622885572191</v>
      </c>
    </row>
    <row r="993" spans="1:5" x14ac:dyDescent="0.2">
      <c r="A993">
        <v>992</v>
      </c>
      <c r="B993" t="s">
        <v>4954</v>
      </c>
      <c r="C993">
        <v>19.853000000000002</v>
      </c>
      <c r="E993" s="10">
        <v>19.994622885572191</v>
      </c>
    </row>
    <row r="994" spans="1:5" x14ac:dyDescent="0.2">
      <c r="A994">
        <v>993</v>
      </c>
      <c r="B994" t="s">
        <v>4953</v>
      </c>
      <c r="C994">
        <v>19.853000000000002</v>
      </c>
      <c r="E994" s="10">
        <v>19.994622885572191</v>
      </c>
    </row>
    <row r="995" spans="1:5" x14ac:dyDescent="0.2">
      <c r="A995">
        <v>994</v>
      </c>
      <c r="B995" t="s">
        <v>4952</v>
      </c>
      <c r="C995">
        <v>20.042999999999999</v>
      </c>
      <c r="E995" s="10">
        <v>19.994622885572191</v>
      </c>
    </row>
    <row r="996" spans="1:5" x14ac:dyDescent="0.2">
      <c r="A996">
        <v>995</v>
      </c>
      <c r="B996" t="s">
        <v>4951</v>
      </c>
      <c r="C996">
        <v>19.757999999999999</v>
      </c>
      <c r="E996" s="10">
        <v>19.994622885572191</v>
      </c>
    </row>
    <row r="997" spans="1:5" x14ac:dyDescent="0.2">
      <c r="A997">
        <v>996</v>
      </c>
      <c r="B997" t="s">
        <v>4950</v>
      </c>
      <c r="C997">
        <v>19.948</v>
      </c>
      <c r="E997" s="10">
        <v>19.994622885572191</v>
      </c>
    </row>
    <row r="998" spans="1:5" x14ac:dyDescent="0.2">
      <c r="A998">
        <v>997</v>
      </c>
      <c r="B998" t="s">
        <v>4949</v>
      </c>
      <c r="C998">
        <v>20.042999999999999</v>
      </c>
      <c r="E998" s="10">
        <v>19.994622885572191</v>
      </c>
    </row>
    <row r="999" spans="1:5" x14ac:dyDescent="0.2">
      <c r="A999">
        <v>998</v>
      </c>
      <c r="B999" t="s">
        <v>4948</v>
      </c>
      <c r="C999">
        <v>19.853000000000002</v>
      </c>
      <c r="E999" s="10">
        <v>19.994622885572191</v>
      </c>
    </row>
    <row r="1000" spans="1:5" x14ac:dyDescent="0.2">
      <c r="A1000">
        <v>999</v>
      </c>
      <c r="B1000" t="s">
        <v>4947</v>
      </c>
      <c r="C1000">
        <v>20.234000000000002</v>
      </c>
      <c r="E1000" s="10">
        <v>19.994622885572191</v>
      </c>
    </row>
    <row r="1001" spans="1:5" x14ac:dyDescent="0.2">
      <c r="A1001">
        <v>1000</v>
      </c>
      <c r="B1001" t="s">
        <v>4946</v>
      </c>
      <c r="C1001">
        <v>20.329000000000001</v>
      </c>
      <c r="E1001" s="10">
        <v>19.994622885572191</v>
      </c>
    </row>
    <row r="1002" spans="1:5" x14ac:dyDescent="0.2">
      <c r="A1002">
        <v>1001</v>
      </c>
      <c r="B1002" t="s">
        <v>4945</v>
      </c>
      <c r="C1002">
        <v>20.042999999999999</v>
      </c>
      <c r="E1002" s="10">
        <v>19.994622885572191</v>
      </c>
    </row>
    <row r="1003" spans="1:5" x14ac:dyDescent="0.2">
      <c r="A1003">
        <v>1002</v>
      </c>
      <c r="B1003" t="s">
        <v>4944</v>
      </c>
      <c r="C1003">
        <v>20.138000000000002</v>
      </c>
      <c r="E1003" s="10">
        <v>19.994622885572191</v>
      </c>
    </row>
    <row r="1004" spans="1:5" x14ac:dyDescent="0.2">
      <c r="A1004">
        <v>1003</v>
      </c>
      <c r="B1004" t="s">
        <v>4943</v>
      </c>
      <c r="C1004">
        <v>20.138000000000002</v>
      </c>
      <c r="E1004" s="10">
        <v>19.994622885572191</v>
      </c>
    </row>
    <row r="1005" spans="1:5" x14ac:dyDescent="0.2">
      <c r="A1005">
        <v>1004</v>
      </c>
      <c r="B1005" t="s">
        <v>4942</v>
      </c>
      <c r="C1005">
        <v>20.329000000000001</v>
      </c>
      <c r="E1005" s="10">
        <v>19.994622885572191</v>
      </c>
    </row>
    <row r="1006" spans="1:5" x14ac:dyDescent="0.2">
      <c r="A1006">
        <v>1005</v>
      </c>
      <c r="B1006" t="s">
        <v>4941</v>
      </c>
      <c r="C1006">
        <v>20.138000000000002</v>
      </c>
      <c r="E1006" s="10">
        <v>19.994622885572191</v>
      </c>
    </row>
    <row r="1007" spans="1:5" x14ac:dyDescent="0.2">
      <c r="A1007">
        <v>1006</v>
      </c>
      <c r="B1007" t="s">
        <v>4940</v>
      </c>
      <c r="C1007">
        <v>20.042999999999999</v>
      </c>
      <c r="E1007" s="10">
        <v>19.994622885572191</v>
      </c>
    </row>
    <row r="1008" spans="1:5" x14ac:dyDescent="0.2">
      <c r="A1008">
        <v>1007</v>
      </c>
      <c r="B1008" t="s">
        <v>4939</v>
      </c>
      <c r="C1008">
        <v>20.138000000000002</v>
      </c>
      <c r="E1008" s="10">
        <v>19.994622885572191</v>
      </c>
    </row>
    <row r="1009" spans="1:5" x14ac:dyDescent="0.2">
      <c r="A1009">
        <v>1008</v>
      </c>
      <c r="B1009" t="s">
        <v>4938</v>
      </c>
      <c r="C1009">
        <v>20.042999999999999</v>
      </c>
      <c r="E1009" s="10">
        <v>19.994622885572191</v>
      </c>
    </row>
    <row r="1010" spans="1:5" x14ac:dyDescent="0.2">
      <c r="A1010">
        <v>1009</v>
      </c>
      <c r="B1010" t="s">
        <v>4937</v>
      </c>
      <c r="C1010">
        <v>19.948</v>
      </c>
      <c r="E1010" s="10">
        <v>19.994622885572191</v>
      </c>
    </row>
    <row r="1011" spans="1:5" x14ac:dyDescent="0.2">
      <c r="A1011">
        <v>1010</v>
      </c>
      <c r="B1011" t="s">
        <v>4936</v>
      </c>
      <c r="C1011">
        <v>19.853000000000002</v>
      </c>
      <c r="E1011" s="10">
        <v>19.994622885572191</v>
      </c>
    </row>
    <row r="1012" spans="1:5" x14ac:dyDescent="0.2">
      <c r="A1012">
        <v>1011</v>
      </c>
      <c r="B1012" t="s">
        <v>4935</v>
      </c>
      <c r="C1012">
        <v>19.661999999999999</v>
      </c>
      <c r="E1012" s="10">
        <v>19.994622885572191</v>
      </c>
    </row>
    <row r="1013" spans="1:5" x14ac:dyDescent="0.2">
      <c r="A1013">
        <v>1012</v>
      </c>
      <c r="B1013" t="s">
        <v>4934</v>
      </c>
      <c r="C1013">
        <v>19.757999999999999</v>
      </c>
      <c r="E1013" s="10">
        <v>19.994622885572191</v>
      </c>
    </row>
    <row r="1014" spans="1:5" x14ac:dyDescent="0.2">
      <c r="A1014">
        <v>1013</v>
      </c>
      <c r="B1014" t="s">
        <v>4933</v>
      </c>
      <c r="C1014">
        <v>19.661999999999999</v>
      </c>
      <c r="E1014" s="10">
        <v>19.994622885572191</v>
      </c>
    </row>
    <row r="1015" spans="1:5" x14ac:dyDescent="0.2">
      <c r="A1015">
        <v>1014</v>
      </c>
      <c r="B1015" t="s">
        <v>4932</v>
      </c>
      <c r="C1015">
        <v>19.757999999999999</v>
      </c>
      <c r="E1015" s="10">
        <v>19.994622885572191</v>
      </c>
    </row>
    <row r="1016" spans="1:5" x14ac:dyDescent="0.2">
      <c r="A1016">
        <v>1015</v>
      </c>
      <c r="B1016" t="s">
        <v>4931</v>
      </c>
      <c r="C1016">
        <v>19.661999999999999</v>
      </c>
      <c r="E1016" s="10">
        <v>19.994622885572191</v>
      </c>
    </row>
    <row r="1017" spans="1:5" x14ac:dyDescent="0.2">
      <c r="A1017">
        <v>1016</v>
      </c>
      <c r="B1017" t="s">
        <v>4930</v>
      </c>
      <c r="C1017">
        <v>19.757999999999999</v>
      </c>
      <c r="E1017" s="10">
        <v>19.994622885572191</v>
      </c>
    </row>
    <row r="1018" spans="1:5" x14ac:dyDescent="0.2">
      <c r="A1018">
        <v>1017</v>
      </c>
      <c r="B1018" t="s">
        <v>4929</v>
      </c>
      <c r="C1018">
        <v>19.757999999999999</v>
      </c>
      <c r="E1018" s="10">
        <v>19.994622885572191</v>
      </c>
    </row>
    <row r="1019" spans="1:5" x14ac:dyDescent="0.2">
      <c r="A1019">
        <v>1018</v>
      </c>
      <c r="B1019" t="s">
        <v>4928</v>
      </c>
      <c r="C1019">
        <v>19.661999999999999</v>
      </c>
      <c r="E1019" s="10">
        <v>19.994622885572191</v>
      </c>
    </row>
    <row r="1020" spans="1:5" x14ac:dyDescent="0.2">
      <c r="A1020">
        <v>1019</v>
      </c>
      <c r="B1020" t="s">
        <v>4927</v>
      </c>
      <c r="C1020">
        <v>19.757999999999999</v>
      </c>
      <c r="E1020" s="10">
        <v>19.994622885572191</v>
      </c>
    </row>
    <row r="1021" spans="1:5" x14ac:dyDescent="0.2">
      <c r="A1021">
        <v>1020</v>
      </c>
      <c r="B1021" t="s">
        <v>4926</v>
      </c>
      <c r="C1021">
        <v>19.757999999999999</v>
      </c>
      <c r="E1021" s="10">
        <v>19.994622885572191</v>
      </c>
    </row>
    <row r="1022" spans="1:5" x14ac:dyDescent="0.2">
      <c r="A1022">
        <v>1021</v>
      </c>
      <c r="B1022" t="s">
        <v>4925</v>
      </c>
      <c r="C1022">
        <v>19.661999999999999</v>
      </c>
      <c r="E1022" s="10">
        <v>19.994622885572191</v>
      </c>
    </row>
    <row r="1023" spans="1:5" x14ac:dyDescent="0.2">
      <c r="A1023">
        <v>1022</v>
      </c>
      <c r="B1023" t="s">
        <v>4924</v>
      </c>
      <c r="C1023">
        <v>19.853000000000002</v>
      </c>
      <c r="E1023" s="10">
        <v>19.994622885572191</v>
      </c>
    </row>
    <row r="1024" spans="1:5" x14ac:dyDescent="0.2">
      <c r="A1024">
        <v>1023</v>
      </c>
      <c r="B1024" t="s">
        <v>4923</v>
      </c>
      <c r="C1024">
        <v>19.853000000000002</v>
      </c>
      <c r="E1024" s="10">
        <v>19.994622885572191</v>
      </c>
    </row>
    <row r="1025" spans="1:5" x14ac:dyDescent="0.2">
      <c r="A1025">
        <v>1024</v>
      </c>
      <c r="B1025" t="s">
        <v>4922</v>
      </c>
      <c r="C1025">
        <v>19.757999999999999</v>
      </c>
      <c r="E1025" s="10">
        <v>19.994622885572191</v>
      </c>
    </row>
    <row r="1026" spans="1:5" x14ac:dyDescent="0.2">
      <c r="A1026">
        <v>1025</v>
      </c>
      <c r="B1026" t="s">
        <v>4921</v>
      </c>
      <c r="C1026">
        <v>19.853000000000002</v>
      </c>
      <c r="E1026" s="10">
        <v>19.994622885572191</v>
      </c>
    </row>
    <row r="1027" spans="1:5" x14ac:dyDescent="0.2">
      <c r="A1027">
        <v>1026</v>
      </c>
      <c r="B1027" t="s">
        <v>4920</v>
      </c>
      <c r="C1027">
        <v>19.757999999999999</v>
      </c>
      <c r="E1027" s="10">
        <v>19.994622885572191</v>
      </c>
    </row>
    <row r="1028" spans="1:5" x14ac:dyDescent="0.2">
      <c r="A1028">
        <v>1027</v>
      </c>
      <c r="B1028" t="s">
        <v>4919</v>
      </c>
      <c r="C1028">
        <v>19.948</v>
      </c>
      <c r="E1028" s="10">
        <v>19.994622885572191</v>
      </c>
    </row>
    <row r="1029" spans="1:5" x14ac:dyDescent="0.2">
      <c r="A1029">
        <v>1028</v>
      </c>
      <c r="B1029" t="s">
        <v>4918</v>
      </c>
      <c r="C1029">
        <v>20.138000000000002</v>
      </c>
      <c r="E1029" s="10">
        <v>19.994622885572191</v>
      </c>
    </row>
    <row r="1030" spans="1:5" x14ac:dyDescent="0.2">
      <c r="A1030">
        <v>1029</v>
      </c>
      <c r="B1030" t="s">
        <v>4917</v>
      </c>
      <c r="C1030">
        <v>20.614999999999998</v>
      </c>
      <c r="E1030" s="10">
        <v>19.994622885572191</v>
      </c>
    </row>
    <row r="1031" spans="1:5" x14ac:dyDescent="0.2">
      <c r="A1031">
        <v>1030</v>
      </c>
      <c r="B1031" t="s">
        <v>4916</v>
      </c>
      <c r="C1031">
        <v>20.423999999999999</v>
      </c>
      <c r="E1031" s="10">
        <v>19.994622885572191</v>
      </c>
    </row>
    <row r="1032" spans="1:5" x14ac:dyDescent="0.2">
      <c r="A1032">
        <v>1031</v>
      </c>
      <c r="B1032" t="s">
        <v>4915</v>
      </c>
      <c r="C1032">
        <v>20.423999999999999</v>
      </c>
      <c r="E1032" s="10">
        <v>19.994622885572191</v>
      </c>
    </row>
    <row r="1033" spans="1:5" x14ac:dyDescent="0.2">
      <c r="A1033">
        <v>1032</v>
      </c>
      <c r="B1033" t="s">
        <v>4914</v>
      </c>
      <c r="C1033">
        <v>20.234000000000002</v>
      </c>
      <c r="E1033" s="10">
        <v>19.994622885572191</v>
      </c>
    </row>
    <row r="1034" spans="1:5" x14ac:dyDescent="0.2">
      <c r="A1034">
        <v>1033</v>
      </c>
      <c r="B1034" t="s">
        <v>4913</v>
      </c>
      <c r="C1034">
        <v>20.138000000000002</v>
      </c>
      <c r="E1034" s="10">
        <v>19.994622885572191</v>
      </c>
    </row>
    <row r="1035" spans="1:5" x14ac:dyDescent="0.2">
      <c r="A1035">
        <v>1034</v>
      </c>
      <c r="B1035" t="s">
        <v>4912</v>
      </c>
      <c r="C1035">
        <v>19.853000000000002</v>
      </c>
      <c r="E1035" s="10">
        <v>19.994622885572191</v>
      </c>
    </row>
    <row r="1036" spans="1:5" x14ac:dyDescent="0.2">
      <c r="A1036">
        <v>1035</v>
      </c>
      <c r="B1036" t="s">
        <v>4911</v>
      </c>
      <c r="C1036">
        <v>19.853000000000002</v>
      </c>
      <c r="E1036" s="10">
        <v>19.994622885572191</v>
      </c>
    </row>
    <row r="1037" spans="1:5" x14ac:dyDescent="0.2">
      <c r="A1037">
        <v>1036</v>
      </c>
      <c r="B1037" t="s">
        <v>4910</v>
      </c>
      <c r="C1037">
        <v>19.853000000000002</v>
      </c>
      <c r="E1037" s="10">
        <v>19.994622885572191</v>
      </c>
    </row>
    <row r="1038" spans="1:5" x14ac:dyDescent="0.2">
      <c r="A1038">
        <v>1037</v>
      </c>
      <c r="B1038" t="s">
        <v>4909</v>
      </c>
      <c r="C1038">
        <v>19.853000000000002</v>
      </c>
      <c r="E1038" s="10">
        <v>19.994622885572191</v>
      </c>
    </row>
    <row r="1039" spans="1:5" x14ac:dyDescent="0.2">
      <c r="A1039">
        <v>1038</v>
      </c>
      <c r="B1039" t="s">
        <v>4908</v>
      </c>
      <c r="C1039">
        <v>20.042999999999999</v>
      </c>
      <c r="E1039" s="10">
        <v>19.994622885572191</v>
      </c>
    </row>
    <row r="1040" spans="1:5" x14ac:dyDescent="0.2">
      <c r="A1040">
        <v>1039</v>
      </c>
      <c r="B1040" t="s">
        <v>4907</v>
      </c>
      <c r="C1040">
        <v>19.757999999999999</v>
      </c>
      <c r="E1040" s="10">
        <v>19.994622885572191</v>
      </c>
    </row>
    <row r="1041" spans="1:5" x14ac:dyDescent="0.2">
      <c r="A1041">
        <v>1040</v>
      </c>
      <c r="B1041" t="s">
        <v>4906</v>
      </c>
      <c r="C1041">
        <v>20.042999999999999</v>
      </c>
      <c r="E1041" s="10">
        <v>19.994622885572191</v>
      </c>
    </row>
    <row r="1042" spans="1:5" x14ac:dyDescent="0.2">
      <c r="A1042">
        <v>1041</v>
      </c>
      <c r="B1042" t="s">
        <v>4905</v>
      </c>
      <c r="C1042">
        <v>20.042999999999999</v>
      </c>
      <c r="E1042" s="10">
        <v>19.994622885572191</v>
      </c>
    </row>
    <row r="1043" spans="1:5" x14ac:dyDescent="0.2">
      <c r="A1043">
        <v>1042</v>
      </c>
      <c r="B1043" t="s">
        <v>4904</v>
      </c>
      <c r="C1043">
        <v>19.757999999999999</v>
      </c>
      <c r="E1043" s="10">
        <v>19.994622885572191</v>
      </c>
    </row>
    <row r="1044" spans="1:5" x14ac:dyDescent="0.2">
      <c r="A1044">
        <v>1043</v>
      </c>
      <c r="B1044" t="s">
        <v>4903</v>
      </c>
      <c r="C1044">
        <v>19.853000000000002</v>
      </c>
      <c r="E1044" s="10">
        <v>19.994622885572191</v>
      </c>
    </row>
    <row r="1045" spans="1:5" x14ac:dyDescent="0.2">
      <c r="A1045">
        <v>1044</v>
      </c>
      <c r="B1045" t="s">
        <v>4902</v>
      </c>
      <c r="C1045">
        <v>20.042999999999999</v>
      </c>
      <c r="E1045" s="10">
        <v>19.994622885572191</v>
      </c>
    </row>
    <row r="1046" spans="1:5" x14ac:dyDescent="0.2">
      <c r="A1046">
        <v>1045</v>
      </c>
      <c r="B1046" t="s">
        <v>4901</v>
      </c>
      <c r="C1046">
        <v>19.661999999999999</v>
      </c>
      <c r="E1046" s="10">
        <v>19.994622885572191</v>
      </c>
    </row>
    <row r="1047" spans="1:5" x14ac:dyDescent="0.2">
      <c r="A1047">
        <v>1046</v>
      </c>
      <c r="B1047" t="s">
        <v>4900</v>
      </c>
      <c r="C1047">
        <v>19.853000000000002</v>
      </c>
      <c r="E1047" s="10">
        <v>19.994622885572191</v>
      </c>
    </row>
    <row r="1048" spans="1:5" x14ac:dyDescent="0.2">
      <c r="A1048">
        <v>1047</v>
      </c>
      <c r="B1048" t="s">
        <v>4899</v>
      </c>
      <c r="C1048">
        <v>19.757999999999999</v>
      </c>
      <c r="E1048" s="10">
        <v>19.994622885572191</v>
      </c>
    </row>
    <row r="1049" spans="1:5" x14ac:dyDescent="0.2">
      <c r="A1049">
        <v>1048</v>
      </c>
      <c r="B1049" t="s">
        <v>4898</v>
      </c>
      <c r="C1049">
        <v>20.138000000000002</v>
      </c>
      <c r="E1049" s="10">
        <v>19.994622885572191</v>
      </c>
    </row>
    <row r="1050" spans="1:5" x14ac:dyDescent="0.2">
      <c r="A1050">
        <v>1049</v>
      </c>
      <c r="B1050" t="s">
        <v>4897</v>
      </c>
      <c r="C1050">
        <v>20.423999999999999</v>
      </c>
      <c r="E1050" s="10">
        <v>19.994622885572191</v>
      </c>
    </row>
    <row r="1051" spans="1:5" x14ac:dyDescent="0.2">
      <c r="A1051">
        <v>1050</v>
      </c>
      <c r="B1051" t="s">
        <v>4896</v>
      </c>
      <c r="C1051">
        <v>20.518999999999998</v>
      </c>
      <c r="E1051" s="10">
        <v>19.994622885572191</v>
      </c>
    </row>
    <row r="1052" spans="1:5" x14ac:dyDescent="0.2">
      <c r="A1052">
        <v>1051</v>
      </c>
      <c r="B1052" t="s">
        <v>4895</v>
      </c>
      <c r="C1052">
        <v>20.423999999999999</v>
      </c>
      <c r="E1052" s="10">
        <v>19.994622885572191</v>
      </c>
    </row>
    <row r="1053" spans="1:5" x14ac:dyDescent="0.2">
      <c r="A1053">
        <v>1052</v>
      </c>
      <c r="B1053" t="s">
        <v>4894</v>
      </c>
      <c r="C1053">
        <v>20.423999999999999</v>
      </c>
      <c r="E1053" s="10">
        <v>19.994622885572191</v>
      </c>
    </row>
    <row r="1054" spans="1:5" x14ac:dyDescent="0.2">
      <c r="A1054">
        <v>1053</v>
      </c>
      <c r="B1054" t="s">
        <v>4893</v>
      </c>
      <c r="C1054">
        <v>20.423999999999999</v>
      </c>
      <c r="E1054" s="10">
        <v>19.994622885572191</v>
      </c>
    </row>
    <row r="1055" spans="1:5" x14ac:dyDescent="0.2">
      <c r="A1055">
        <v>1054</v>
      </c>
      <c r="B1055" t="s">
        <v>4892</v>
      </c>
      <c r="C1055">
        <v>20.423999999999999</v>
      </c>
      <c r="E1055" s="10">
        <v>19.994622885572191</v>
      </c>
    </row>
    <row r="1056" spans="1:5" x14ac:dyDescent="0.2">
      <c r="A1056">
        <v>1055</v>
      </c>
      <c r="B1056" t="s">
        <v>4891</v>
      </c>
      <c r="C1056">
        <v>20.234000000000002</v>
      </c>
      <c r="E1056" s="10">
        <v>19.994622885572191</v>
      </c>
    </row>
    <row r="1057" spans="1:5" x14ac:dyDescent="0.2">
      <c r="A1057">
        <v>1056</v>
      </c>
      <c r="B1057" t="s">
        <v>4890</v>
      </c>
      <c r="C1057">
        <v>20.042999999999999</v>
      </c>
      <c r="E1057" s="10">
        <v>19.994622885572191</v>
      </c>
    </row>
    <row r="1058" spans="1:5" x14ac:dyDescent="0.2">
      <c r="A1058">
        <v>1057</v>
      </c>
      <c r="B1058" t="s">
        <v>4889</v>
      </c>
      <c r="C1058">
        <v>19.948</v>
      </c>
      <c r="E1058" s="10">
        <v>19.994622885572191</v>
      </c>
    </row>
    <row r="1059" spans="1:5" x14ac:dyDescent="0.2">
      <c r="A1059">
        <v>1058</v>
      </c>
      <c r="B1059" t="s">
        <v>4888</v>
      </c>
      <c r="C1059">
        <v>19.853000000000002</v>
      </c>
      <c r="E1059" s="10">
        <v>19.994622885572191</v>
      </c>
    </row>
    <row r="1060" spans="1:5" x14ac:dyDescent="0.2">
      <c r="A1060">
        <v>1059</v>
      </c>
      <c r="B1060" t="s">
        <v>4887</v>
      </c>
      <c r="C1060">
        <v>19.853000000000002</v>
      </c>
      <c r="E1060" s="10">
        <v>19.994622885572191</v>
      </c>
    </row>
    <row r="1061" spans="1:5" x14ac:dyDescent="0.2">
      <c r="A1061">
        <v>1060</v>
      </c>
      <c r="B1061" t="s">
        <v>4886</v>
      </c>
      <c r="C1061">
        <v>19.661999999999999</v>
      </c>
      <c r="E1061" s="10">
        <v>19.994622885572191</v>
      </c>
    </row>
    <row r="1062" spans="1:5" x14ac:dyDescent="0.2">
      <c r="A1062">
        <v>1061</v>
      </c>
      <c r="B1062" t="s">
        <v>4885</v>
      </c>
      <c r="C1062">
        <v>19.757999999999999</v>
      </c>
      <c r="E1062" s="10">
        <v>19.994622885572191</v>
      </c>
    </row>
    <row r="1063" spans="1:5" x14ac:dyDescent="0.2">
      <c r="A1063">
        <v>1062</v>
      </c>
      <c r="B1063" t="s">
        <v>4884</v>
      </c>
      <c r="C1063">
        <v>19.757999999999999</v>
      </c>
      <c r="E1063" s="10">
        <v>19.994622885572191</v>
      </c>
    </row>
    <row r="1064" spans="1:5" x14ac:dyDescent="0.2">
      <c r="A1064">
        <v>1063</v>
      </c>
      <c r="B1064" t="s">
        <v>4883</v>
      </c>
      <c r="C1064">
        <v>19.757999999999999</v>
      </c>
      <c r="E1064" s="10">
        <v>19.994622885572191</v>
      </c>
    </row>
    <row r="1065" spans="1:5" x14ac:dyDescent="0.2">
      <c r="A1065">
        <v>1064</v>
      </c>
      <c r="B1065" t="s">
        <v>4882</v>
      </c>
      <c r="C1065">
        <v>19.853000000000002</v>
      </c>
      <c r="E1065" s="10">
        <v>19.994622885572191</v>
      </c>
    </row>
    <row r="1066" spans="1:5" x14ac:dyDescent="0.2">
      <c r="A1066">
        <v>1065</v>
      </c>
      <c r="B1066" t="s">
        <v>4881</v>
      </c>
      <c r="C1066">
        <v>19.567</v>
      </c>
      <c r="E1066" s="10">
        <v>19.994622885572191</v>
      </c>
    </row>
    <row r="1067" spans="1:5" x14ac:dyDescent="0.2">
      <c r="A1067">
        <v>1066</v>
      </c>
      <c r="B1067" t="s">
        <v>4880</v>
      </c>
      <c r="C1067">
        <v>19.661999999999999</v>
      </c>
      <c r="E1067" s="10">
        <v>19.994622885572191</v>
      </c>
    </row>
    <row r="1068" spans="1:5" x14ac:dyDescent="0.2">
      <c r="A1068">
        <v>1067</v>
      </c>
      <c r="B1068" t="s">
        <v>4879</v>
      </c>
      <c r="C1068">
        <v>19.661999999999999</v>
      </c>
      <c r="E1068" s="10">
        <v>19.994622885572191</v>
      </c>
    </row>
    <row r="1069" spans="1:5" x14ac:dyDescent="0.2">
      <c r="A1069">
        <v>1068</v>
      </c>
      <c r="B1069" t="s">
        <v>4878</v>
      </c>
      <c r="C1069">
        <v>19.757999999999999</v>
      </c>
      <c r="E1069" s="10">
        <v>19.994622885572191</v>
      </c>
    </row>
    <row r="1070" spans="1:5" x14ac:dyDescent="0.2">
      <c r="A1070">
        <v>1069</v>
      </c>
      <c r="B1070" t="s">
        <v>4877</v>
      </c>
      <c r="C1070">
        <v>19.853000000000002</v>
      </c>
      <c r="E1070" s="10">
        <v>19.994622885572191</v>
      </c>
    </row>
    <row r="1071" spans="1:5" x14ac:dyDescent="0.2">
      <c r="A1071">
        <v>1070</v>
      </c>
      <c r="B1071" t="s">
        <v>4876</v>
      </c>
      <c r="C1071">
        <v>19.853000000000002</v>
      </c>
      <c r="E1071" s="10">
        <v>19.994622885572191</v>
      </c>
    </row>
    <row r="1072" spans="1:5" x14ac:dyDescent="0.2">
      <c r="A1072">
        <v>1071</v>
      </c>
      <c r="B1072" t="s">
        <v>4875</v>
      </c>
      <c r="C1072">
        <v>19.853000000000002</v>
      </c>
      <c r="E1072" s="10">
        <v>19.994622885572191</v>
      </c>
    </row>
    <row r="1073" spans="1:5" x14ac:dyDescent="0.2">
      <c r="A1073">
        <v>1072</v>
      </c>
      <c r="B1073" t="s">
        <v>4874</v>
      </c>
      <c r="C1073">
        <v>20.71</v>
      </c>
      <c r="E1073" s="10">
        <v>19.994622885572191</v>
      </c>
    </row>
    <row r="1074" spans="1:5" x14ac:dyDescent="0.2">
      <c r="A1074">
        <v>1073</v>
      </c>
      <c r="B1074" t="s">
        <v>4873</v>
      </c>
      <c r="C1074">
        <v>20.042999999999999</v>
      </c>
      <c r="E1074" s="10">
        <v>19.994622885572191</v>
      </c>
    </row>
    <row r="1075" spans="1:5" x14ac:dyDescent="0.2">
      <c r="A1075">
        <v>1074</v>
      </c>
      <c r="B1075" t="s">
        <v>4872</v>
      </c>
      <c r="C1075">
        <v>19.853000000000002</v>
      </c>
      <c r="E1075" s="10">
        <v>19.994622885572191</v>
      </c>
    </row>
    <row r="1076" spans="1:5" x14ac:dyDescent="0.2">
      <c r="A1076">
        <v>1075</v>
      </c>
      <c r="B1076" t="s">
        <v>4871</v>
      </c>
      <c r="C1076">
        <v>19.948</v>
      </c>
      <c r="E1076" s="10">
        <v>19.994622885572191</v>
      </c>
    </row>
    <row r="1077" spans="1:5" x14ac:dyDescent="0.2">
      <c r="A1077">
        <v>1076</v>
      </c>
      <c r="B1077" t="s">
        <v>4870</v>
      </c>
      <c r="C1077">
        <v>20.329000000000001</v>
      </c>
      <c r="E1077" s="10">
        <v>19.994622885572191</v>
      </c>
    </row>
    <row r="1078" spans="1:5" x14ac:dyDescent="0.2">
      <c r="A1078">
        <v>1077</v>
      </c>
      <c r="B1078" t="s">
        <v>4869</v>
      </c>
      <c r="C1078">
        <v>20.329000000000001</v>
      </c>
      <c r="E1078" s="10">
        <v>19.994622885572191</v>
      </c>
    </row>
    <row r="1079" spans="1:5" x14ac:dyDescent="0.2">
      <c r="A1079">
        <v>1078</v>
      </c>
      <c r="B1079" t="s">
        <v>4868</v>
      </c>
      <c r="C1079">
        <v>20.423999999999999</v>
      </c>
      <c r="E1079" s="10">
        <v>19.994622885572191</v>
      </c>
    </row>
    <row r="1080" spans="1:5" x14ac:dyDescent="0.2">
      <c r="A1080">
        <v>1079</v>
      </c>
      <c r="B1080" t="s">
        <v>4867</v>
      </c>
      <c r="C1080">
        <v>20.329000000000001</v>
      </c>
      <c r="E1080" s="10">
        <v>19.994622885572191</v>
      </c>
    </row>
    <row r="1081" spans="1:5" x14ac:dyDescent="0.2">
      <c r="A1081">
        <v>1080</v>
      </c>
      <c r="B1081" t="s">
        <v>4866</v>
      </c>
      <c r="C1081">
        <v>20.234000000000002</v>
      </c>
      <c r="E1081" s="10">
        <v>19.994622885572191</v>
      </c>
    </row>
    <row r="1082" spans="1:5" x14ac:dyDescent="0.2">
      <c r="A1082">
        <v>1081</v>
      </c>
      <c r="B1082" t="s">
        <v>4865</v>
      </c>
      <c r="C1082">
        <v>20.042999999999999</v>
      </c>
      <c r="E1082" s="10">
        <v>19.994622885572191</v>
      </c>
    </row>
    <row r="1083" spans="1:5" x14ac:dyDescent="0.2">
      <c r="A1083">
        <v>1082</v>
      </c>
      <c r="B1083" t="s">
        <v>4864</v>
      </c>
      <c r="C1083">
        <v>20.042999999999999</v>
      </c>
      <c r="E1083" s="10">
        <v>19.994622885572191</v>
      </c>
    </row>
    <row r="1084" spans="1:5" x14ac:dyDescent="0.2">
      <c r="A1084">
        <v>1083</v>
      </c>
      <c r="B1084" t="s">
        <v>4863</v>
      </c>
      <c r="C1084">
        <v>20.042999999999999</v>
      </c>
      <c r="E1084" s="10">
        <v>19.994622885572191</v>
      </c>
    </row>
    <row r="1085" spans="1:5" x14ac:dyDescent="0.2">
      <c r="A1085">
        <v>1084</v>
      </c>
      <c r="B1085" t="s">
        <v>4862</v>
      </c>
      <c r="C1085">
        <v>20.042999999999999</v>
      </c>
      <c r="E1085" s="10">
        <v>19.994622885572191</v>
      </c>
    </row>
    <row r="1086" spans="1:5" x14ac:dyDescent="0.2">
      <c r="A1086">
        <v>1085</v>
      </c>
      <c r="B1086" t="s">
        <v>4861</v>
      </c>
      <c r="C1086">
        <v>19.948</v>
      </c>
      <c r="E1086" s="10">
        <v>19.994622885572191</v>
      </c>
    </row>
    <row r="1087" spans="1:5" x14ac:dyDescent="0.2">
      <c r="A1087">
        <v>1086</v>
      </c>
      <c r="B1087" t="s">
        <v>4860</v>
      </c>
      <c r="C1087">
        <v>20.042999999999999</v>
      </c>
      <c r="E1087" s="10">
        <v>19.994622885572191</v>
      </c>
    </row>
    <row r="1088" spans="1:5" x14ac:dyDescent="0.2">
      <c r="A1088">
        <v>1087</v>
      </c>
      <c r="B1088" t="s">
        <v>4859</v>
      </c>
      <c r="C1088">
        <v>20.138000000000002</v>
      </c>
      <c r="E1088" s="10">
        <v>19.994622885572191</v>
      </c>
    </row>
    <row r="1089" spans="1:5" x14ac:dyDescent="0.2">
      <c r="A1089">
        <v>1088</v>
      </c>
      <c r="B1089" t="s">
        <v>4858</v>
      </c>
      <c r="C1089">
        <v>20.042999999999999</v>
      </c>
      <c r="E1089" s="10">
        <v>19.994622885572191</v>
      </c>
    </row>
    <row r="1090" spans="1:5" x14ac:dyDescent="0.2">
      <c r="A1090">
        <v>1089</v>
      </c>
      <c r="B1090" t="s">
        <v>4857</v>
      </c>
      <c r="C1090">
        <v>19.948</v>
      </c>
      <c r="E1090" s="10">
        <v>19.994622885572191</v>
      </c>
    </row>
    <row r="1091" spans="1:5" x14ac:dyDescent="0.2">
      <c r="A1091">
        <v>1090</v>
      </c>
      <c r="B1091" t="s">
        <v>4856</v>
      </c>
      <c r="C1091">
        <v>20.234000000000002</v>
      </c>
      <c r="E1091" s="10">
        <v>19.994622885572191</v>
      </c>
    </row>
    <row r="1092" spans="1:5" x14ac:dyDescent="0.2">
      <c r="A1092">
        <v>1091</v>
      </c>
      <c r="B1092" t="s">
        <v>4855</v>
      </c>
      <c r="C1092">
        <v>20.042999999999999</v>
      </c>
      <c r="E1092" s="10">
        <v>19.994622885572191</v>
      </c>
    </row>
    <row r="1093" spans="1:5" x14ac:dyDescent="0.2">
      <c r="A1093">
        <v>1092</v>
      </c>
      <c r="B1093" t="s">
        <v>4854</v>
      </c>
      <c r="C1093">
        <v>20.042999999999999</v>
      </c>
      <c r="E1093" s="10">
        <v>19.994622885572191</v>
      </c>
    </row>
    <row r="1094" spans="1:5" x14ac:dyDescent="0.2">
      <c r="A1094">
        <v>1093</v>
      </c>
      <c r="B1094" t="s">
        <v>4853</v>
      </c>
      <c r="C1094">
        <v>19.757999999999999</v>
      </c>
      <c r="E1094" s="10">
        <v>19.994622885572191</v>
      </c>
    </row>
    <row r="1095" spans="1:5" x14ac:dyDescent="0.2">
      <c r="A1095">
        <v>1094</v>
      </c>
      <c r="B1095" t="s">
        <v>4852</v>
      </c>
      <c r="C1095">
        <v>19.948</v>
      </c>
      <c r="E1095" s="10">
        <v>19.994622885572191</v>
      </c>
    </row>
    <row r="1096" spans="1:5" x14ac:dyDescent="0.2">
      <c r="A1096">
        <v>1095</v>
      </c>
      <c r="B1096" t="s">
        <v>4851</v>
      </c>
      <c r="C1096">
        <v>20.138000000000002</v>
      </c>
      <c r="E1096" s="10">
        <v>19.994622885572191</v>
      </c>
    </row>
    <row r="1097" spans="1:5" x14ac:dyDescent="0.2">
      <c r="A1097">
        <v>1096</v>
      </c>
      <c r="B1097" t="s">
        <v>4850</v>
      </c>
      <c r="C1097">
        <v>20.329000000000001</v>
      </c>
      <c r="E1097" s="10">
        <v>19.994622885572191</v>
      </c>
    </row>
    <row r="1098" spans="1:5" x14ac:dyDescent="0.2">
      <c r="A1098">
        <v>1097</v>
      </c>
      <c r="B1098" t="s">
        <v>4849</v>
      </c>
      <c r="C1098">
        <v>20.138000000000002</v>
      </c>
      <c r="E1098" s="10">
        <v>19.994622885572191</v>
      </c>
    </row>
    <row r="1099" spans="1:5" x14ac:dyDescent="0.2">
      <c r="A1099">
        <v>1098</v>
      </c>
      <c r="B1099" t="s">
        <v>4848</v>
      </c>
      <c r="C1099">
        <v>20.234000000000002</v>
      </c>
      <c r="E1099" s="10">
        <v>19.994622885572191</v>
      </c>
    </row>
    <row r="1100" spans="1:5" x14ac:dyDescent="0.2">
      <c r="A1100">
        <v>1099</v>
      </c>
      <c r="B1100" t="s">
        <v>4847</v>
      </c>
      <c r="C1100">
        <v>20.423999999999999</v>
      </c>
      <c r="E1100" s="10">
        <v>19.994622885572191</v>
      </c>
    </row>
    <row r="1101" spans="1:5" x14ac:dyDescent="0.2">
      <c r="A1101">
        <v>1100</v>
      </c>
      <c r="B1101" t="s">
        <v>4846</v>
      </c>
      <c r="C1101">
        <v>20.518999999999998</v>
      </c>
      <c r="E1101" s="10">
        <v>19.994622885572191</v>
      </c>
    </row>
    <row r="1102" spans="1:5" x14ac:dyDescent="0.2">
      <c r="A1102">
        <v>1101</v>
      </c>
      <c r="B1102" t="s">
        <v>4845</v>
      </c>
      <c r="C1102">
        <v>20.329000000000001</v>
      </c>
      <c r="E1102" s="10">
        <v>19.994622885572191</v>
      </c>
    </row>
    <row r="1103" spans="1:5" x14ac:dyDescent="0.2">
      <c r="A1103">
        <v>1102</v>
      </c>
      <c r="B1103" t="s">
        <v>4844</v>
      </c>
      <c r="C1103">
        <v>20.138000000000002</v>
      </c>
      <c r="E1103" s="10">
        <v>19.994622885572191</v>
      </c>
    </row>
    <row r="1104" spans="1:5" x14ac:dyDescent="0.2">
      <c r="A1104">
        <v>1103</v>
      </c>
      <c r="B1104" t="s">
        <v>4843</v>
      </c>
      <c r="C1104">
        <v>20.138000000000002</v>
      </c>
      <c r="E1104" s="10">
        <v>19.994622885572191</v>
      </c>
    </row>
    <row r="1105" spans="1:5" x14ac:dyDescent="0.2">
      <c r="A1105">
        <v>1104</v>
      </c>
      <c r="B1105" t="s">
        <v>4842</v>
      </c>
      <c r="C1105">
        <v>19.948</v>
      </c>
      <c r="E1105" s="10">
        <v>19.994622885572191</v>
      </c>
    </row>
    <row r="1106" spans="1:5" x14ac:dyDescent="0.2">
      <c r="A1106">
        <v>1105</v>
      </c>
      <c r="B1106" t="s">
        <v>4841</v>
      </c>
      <c r="C1106">
        <v>19.948</v>
      </c>
      <c r="E1106" s="10">
        <v>19.994622885572191</v>
      </c>
    </row>
    <row r="1107" spans="1:5" x14ac:dyDescent="0.2">
      <c r="A1107">
        <v>1106</v>
      </c>
      <c r="B1107" t="s">
        <v>4840</v>
      </c>
      <c r="C1107">
        <v>19.948</v>
      </c>
      <c r="E1107" s="10">
        <v>19.994622885572191</v>
      </c>
    </row>
    <row r="1108" spans="1:5" x14ac:dyDescent="0.2">
      <c r="A1108">
        <v>1107</v>
      </c>
      <c r="B1108" t="s">
        <v>4839</v>
      </c>
      <c r="C1108">
        <v>19.948</v>
      </c>
      <c r="E1108" s="10">
        <v>19.994622885572191</v>
      </c>
    </row>
    <row r="1109" spans="1:5" x14ac:dyDescent="0.2">
      <c r="A1109">
        <v>1108</v>
      </c>
      <c r="B1109" t="s">
        <v>4838</v>
      </c>
      <c r="C1109">
        <v>19.661999999999999</v>
      </c>
      <c r="E1109" s="10">
        <v>19.994622885572191</v>
      </c>
    </row>
    <row r="1110" spans="1:5" x14ac:dyDescent="0.2">
      <c r="A1110">
        <v>1109</v>
      </c>
      <c r="B1110" t="s">
        <v>4837</v>
      </c>
      <c r="C1110">
        <v>19.948</v>
      </c>
      <c r="E1110" s="10">
        <v>19.994622885572191</v>
      </c>
    </row>
    <row r="1111" spans="1:5" x14ac:dyDescent="0.2">
      <c r="A1111">
        <v>1110</v>
      </c>
      <c r="B1111" t="s">
        <v>4836</v>
      </c>
      <c r="C1111">
        <v>19.661999999999999</v>
      </c>
      <c r="E1111" s="10">
        <v>19.994622885572191</v>
      </c>
    </row>
    <row r="1112" spans="1:5" x14ac:dyDescent="0.2">
      <c r="A1112">
        <v>1111</v>
      </c>
      <c r="B1112" t="s">
        <v>4835</v>
      </c>
      <c r="C1112">
        <v>19.853000000000002</v>
      </c>
      <c r="E1112" s="10">
        <v>19.994622885572191</v>
      </c>
    </row>
    <row r="1113" spans="1:5" x14ac:dyDescent="0.2">
      <c r="A1113">
        <v>1112</v>
      </c>
      <c r="B1113" t="s">
        <v>4834</v>
      </c>
      <c r="C1113">
        <v>19.948</v>
      </c>
      <c r="E1113" s="10">
        <v>19.994622885572191</v>
      </c>
    </row>
    <row r="1114" spans="1:5" x14ac:dyDescent="0.2">
      <c r="A1114">
        <v>1113</v>
      </c>
      <c r="B1114" t="s">
        <v>4833</v>
      </c>
      <c r="C1114">
        <v>19.853000000000002</v>
      </c>
      <c r="E1114" s="10">
        <v>19.994622885572191</v>
      </c>
    </row>
    <row r="1115" spans="1:5" x14ac:dyDescent="0.2">
      <c r="A1115">
        <v>1114</v>
      </c>
      <c r="B1115" t="s">
        <v>4832</v>
      </c>
      <c r="C1115">
        <v>19.757999999999999</v>
      </c>
      <c r="E1115" s="10">
        <v>19.994622885572191</v>
      </c>
    </row>
    <row r="1116" spans="1:5" x14ac:dyDescent="0.2">
      <c r="A1116">
        <v>1115</v>
      </c>
      <c r="B1116" t="s">
        <v>4831</v>
      </c>
      <c r="C1116">
        <v>20.042999999999999</v>
      </c>
      <c r="E1116" s="10">
        <v>19.994622885572191</v>
      </c>
    </row>
    <row r="1117" spans="1:5" x14ac:dyDescent="0.2">
      <c r="A1117">
        <v>1116</v>
      </c>
      <c r="B1117" t="s">
        <v>4830</v>
      </c>
      <c r="C1117">
        <v>19.853000000000002</v>
      </c>
      <c r="E1117" s="10">
        <v>19.994622885572191</v>
      </c>
    </row>
    <row r="1118" spans="1:5" x14ac:dyDescent="0.2">
      <c r="A1118">
        <v>1117</v>
      </c>
      <c r="B1118" t="s">
        <v>4829</v>
      </c>
      <c r="C1118">
        <v>19.757999999999999</v>
      </c>
      <c r="E1118" s="10">
        <v>19.994622885572191</v>
      </c>
    </row>
    <row r="1119" spans="1:5" x14ac:dyDescent="0.2">
      <c r="A1119">
        <v>1118</v>
      </c>
      <c r="B1119" t="s">
        <v>4828</v>
      </c>
      <c r="C1119">
        <v>19.853000000000002</v>
      </c>
      <c r="E1119" s="10">
        <v>19.994622885572191</v>
      </c>
    </row>
    <row r="1120" spans="1:5" x14ac:dyDescent="0.2">
      <c r="A1120">
        <v>1119</v>
      </c>
      <c r="B1120" t="s">
        <v>4827</v>
      </c>
      <c r="C1120">
        <v>19.757999999999999</v>
      </c>
      <c r="E1120" s="10">
        <v>19.994622885572191</v>
      </c>
    </row>
    <row r="1121" spans="1:5" x14ac:dyDescent="0.2">
      <c r="A1121">
        <v>1120</v>
      </c>
      <c r="B1121" t="s">
        <v>4826</v>
      </c>
      <c r="C1121">
        <v>19.661999999999999</v>
      </c>
      <c r="E1121" s="10">
        <v>19.994622885572191</v>
      </c>
    </row>
    <row r="1122" spans="1:5" x14ac:dyDescent="0.2">
      <c r="A1122">
        <v>1121</v>
      </c>
      <c r="B1122" t="s">
        <v>4825</v>
      </c>
      <c r="C1122">
        <v>19.661999999999999</v>
      </c>
      <c r="E1122" s="10">
        <v>19.994622885572191</v>
      </c>
    </row>
    <row r="1123" spans="1:5" x14ac:dyDescent="0.2">
      <c r="A1123">
        <v>1122</v>
      </c>
      <c r="B1123" t="s">
        <v>4824</v>
      </c>
      <c r="C1123">
        <v>19.948</v>
      </c>
      <c r="E1123" s="10">
        <v>19.994622885572191</v>
      </c>
    </row>
    <row r="1124" spans="1:5" x14ac:dyDescent="0.2">
      <c r="A1124">
        <v>1123</v>
      </c>
      <c r="B1124" t="s">
        <v>4823</v>
      </c>
      <c r="C1124">
        <v>20.234000000000002</v>
      </c>
      <c r="E1124" s="10">
        <v>19.994622885572191</v>
      </c>
    </row>
    <row r="1125" spans="1:5" x14ac:dyDescent="0.2">
      <c r="A1125">
        <v>1124</v>
      </c>
      <c r="B1125" t="s">
        <v>4822</v>
      </c>
      <c r="C1125">
        <v>20.234000000000002</v>
      </c>
      <c r="E1125" s="10">
        <v>19.994622885572191</v>
      </c>
    </row>
    <row r="1126" spans="1:5" x14ac:dyDescent="0.2">
      <c r="A1126">
        <v>1125</v>
      </c>
      <c r="B1126" t="s">
        <v>4821</v>
      </c>
      <c r="C1126">
        <v>19.948</v>
      </c>
      <c r="E1126" s="10">
        <v>19.994622885572191</v>
      </c>
    </row>
    <row r="1127" spans="1:5" x14ac:dyDescent="0.2">
      <c r="A1127">
        <v>1126</v>
      </c>
      <c r="B1127" t="s">
        <v>4820</v>
      </c>
      <c r="C1127">
        <v>19.853000000000002</v>
      </c>
      <c r="E1127" s="10">
        <v>19.994622885572191</v>
      </c>
    </row>
    <row r="1128" spans="1:5" x14ac:dyDescent="0.2">
      <c r="A1128">
        <v>1127</v>
      </c>
      <c r="B1128" t="s">
        <v>4819</v>
      </c>
      <c r="C1128">
        <v>20.329000000000001</v>
      </c>
      <c r="E1128" s="10">
        <v>19.994622885572191</v>
      </c>
    </row>
    <row r="1129" spans="1:5" x14ac:dyDescent="0.2">
      <c r="A1129">
        <v>1128</v>
      </c>
      <c r="B1129" t="s">
        <v>4818</v>
      </c>
      <c r="C1129">
        <v>19.948</v>
      </c>
      <c r="E1129" s="10">
        <v>19.994622885572191</v>
      </c>
    </row>
    <row r="1130" spans="1:5" x14ac:dyDescent="0.2">
      <c r="A1130">
        <v>1129</v>
      </c>
      <c r="B1130" t="s">
        <v>4817</v>
      </c>
      <c r="C1130">
        <v>20.234000000000002</v>
      </c>
      <c r="E1130" s="10">
        <v>19.994622885572191</v>
      </c>
    </row>
    <row r="1131" spans="1:5" x14ac:dyDescent="0.2">
      <c r="A1131">
        <v>1130</v>
      </c>
      <c r="B1131" t="s">
        <v>4816</v>
      </c>
      <c r="C1131">
        <v>20.138000000000002</v>
      </c>
      <c r="E1131" s="10">
        <v>19.994622885572191</v>
      </c>
    </row>
    <row r="1132" spans="1:5" x14ac:dyDescent="0.2">
      <c r="A1132">
        <v>1131</v>
      </c>
      <c r="B1132" t="s">
        <v>4815</v>
      </c>
      <c r="C1132">
        <v>20.042999999999999</v>
      </c>
      <c r="E1132" s="10">
        <v>19.994622885572191</v>
      </c>
    </row>
    <row r="1133" spans="1:5" x14ac:dyDescent="0.2">
      <c r="A1133">
        <v>1132</v>
      </c>
      <c r="B1133" t="s">
        <v>4814</v>
      </c>
      <c r="C1133">
        <v>19.948</v>
      </c>
      <c r="E1133" s="10">
        <v>19.994622885572191</v>
      </c>
    </row>
    <row r="1134" spans="1:5" x14ac:dyDescent="0.2">
      <c r="A1134">
        <v>1133</v>
      </c>
      <c r="B1134" t="s">
        <v>4813</v>
      </c>
      <c r="C1134">
        <v>20.138000000000002</v>
      </c>
      <c r="E1134" s="10">
        <v>19.994622885572191</v>
      </c>
    </row>
    <row r="1135" spans="1:5" x14ac:dyDescent="0.2">
      <c r="A1135">
        <v>1134</v>
      </c>
      <c r="B1135" s="1">
        <v>44566.004236111112</v>
      </c>
      <c r="C1135">
        <v>19.757999999999999</v>
      </c>
      <c r="E1135" s="10">
        <v>19.994622885572191</v>
      </c>
    </row>
    <row r="1136" spans="1:5" x14ac:dyDescent="0.2">
      <c r="A1136">
        <v>1135</v>
      </c>
      <c r="B1136" s="1">
        <v>44566.045902777776</v>
      </c>
      <c r="C1136">
        <v>20.138000000000002</v>
      </c>
      <c r="E1136" s="10">
        <v>19.994622885572191</v>
      </c>
    </row>
    <row r="1137" spans="1:5" x14ac:dyDescent="0.2">
      <c r="A1137">
        <v>1136</v>
      </c>
      <c r="B1137" s="1">
        <v>44566.087569444448</v>
      </c>
      <c r="C1137">
        <v>20.042999999999999</v>
      </c>
      <c r="E1137" s="10">
        <v>19.994622885572191</v>
      </c>
    </row>
    <row r="1138" spans="1:5" x14ac:dyDescent="0.2">
      <c r="A1138">
        <v>1137</v>
      </c>
      <c r="B1138" s="1">
        <v>44566.129236111112</v>
      </c>
      <c r="C1138">
        <v>20.042999999999999</v>
      </c>
      <c r="E1138" s="10">
        <v>19.994622885572191</v>
      </c>
    </row>
    <row r="1139" spans="1:5" x14ac:dyDescent="0.2">
      <c r="A1139">
        <v>1138</v>
      </c>
      <c r="B1139" s="1">
        <v>44566.170902777776</v>
      </c>
      <c r="C1139">
        <v>19.948</v>
      </c>
      <c r="E1139" s="10">
        <v>19.994622885572191</v>
      </c>
    </row>
    <row r="1140" spans="1:5" x14ac:dyDescent="0.2">
      <c r="A1140">
        <v>1139</v>
      </c>
      <c r="B1140" s="1">
        <v>44566.212569444448</v>
      </c>
      <c r="C1140">
        <v>19.948</v>
      </c>
      <c r="E1140" s="10">
        <v>19.994622885572191</v>
      </c>
    </row>
    <row r="1141" spans="1:5" x14ac:dyDescent="0.2">
      <c r="A1141">
        <v>1140</v>
      </c>
      <c r="B1141" s="1">
        <v>44566.254236111112</v>
      </c>
      <c r="C1141">
        <v>19.757999999999999</v>
      </c>
      <c r="E1141" s="10">
        <v>19.994622885572191</v>
      </c>
    </row>
    <row r="1142" spans="1:5" x14ac:dyDescent="0.2">
      <c r="A1142">
        <v>1141</v>
      </c>
      <c r="B1142" s="1">
        <v>44566.295902777776</v>
      </c>
      <c r="C1142">
        <v>20.138000000000002</v>
      </c>
      <c r="E1142" s="10">
        <v>19.994622885572191</v>
      </c>
    </row>
    <row r="1143" spans="1:5" x14ac:dyDescent="0.2">
      <c r="A1143">
        <v>1142</v>
      </c>
      <c r="B1143" s="1">
        <v>44566.337569444448</v>
      </c>
      <c r="C1143">
        <v>20.329000000000001</v>
      </c>
      <c r="E1143" s="10">
        <v>19.994622885572191</v>
      </c>
    </row>
    <row r="1144" spans="1:5" x14ac:dyDescent="0.2">
      <c r="A1144">
        <v>1143</v>
      </c>
      <c r="B1144" s="1">
        <v>44566.379236111112</v>
      </c>
      <c r="C1144">
        <v>20.138000000000002</v>
      </c>
      <c r="E1144" s="10">
        <v>19.994622885572191</v>
      </c>
    </row>
    <row r="1145" spans="1:5" x14ac:dyDescent="0.2">
      <c r="A1145">
        <v>1144</v>
      </c>
      <c r="B1145" s="1">
        <v>44566.420902777776</v>
      </c>
      <c r="C1145">
        <v>20.329000000000001</v>
      </c>
      <c r="E1145" s="10">
        <v>19.994622885572191</v>
      </c>
    </row>
    <row r="1146" spans="1:5" x14ac:dyDescent="0.2">
      <c r="A1146">
        <v>1145</v>
      </c>
      <c r="B1146" s="1">
        <v>44566.462569444448</v>
      </c>
      <c r="C1146">
        <v>19.948</v>
      </c>
      <c r="E1146" s="10">
        <v>19.994622885572191</v>
      </c>
    </row>
    <row r="1147" spans="1:5" x14ac:dyDescent="0.2">
      <c r="A1147">
        <v>1146</v>
      </c>
      <c r="B1147" s="1">
        <v>44566.504236111112</v>
      </c>
      <c r="C1147">
        <v>20.138000000000002</v>
      </c>
      <c r="E1147" s="10">
        <v>19.994622885572191</v>
      </c>
    </row>
    <row r="1148" spans="1:5" x14ac:dyDescent="0.2">
      <c r="A1148">
        <v>1147</v>
      </c>
      <c r="B1148" s="1">
        <v>44566.545902777776</v>
      </c>
      <c r="C1148">
        <v>19.853000000000002</v>
      </c>
      <c r="E1148" s="10">
        <v>19.994622885572191</v>
      </c>
    </row>
    <row r="1149" spans="1:5" x14ac:dyDescent="0.2">
      <c r="A1149">
        <v>1148</v>
      </c>
      <c r="B1149" s="1">
        <v>44566.587569444448</v>
      </c>
      <c r="C1149">
        <v>20.518999999999998</v>
      </c>
      <c r="E1149" s="10">
        <v>19.994622885572191</v>
      </c>
    </row>
    <row r="1150" spans="1:5" x14ac:dyDescent="0.2">
      <c r="A1150">
        <v>1149</v>
      </c>
      <c r="B1150" s="1">
        <v>44566.629236111112</v>
      </c>
      <c r="C1150">
        <v>20.042999999999999</v>
      </c>
      <c r="E1150" s="10">
        <v>19.994622885572191</v>
      </c>
    </row>
    <row r="1151" spans="1:5" x14ac:dyDescent="0.2">
      <c r="A1151">
        <v>1150</v>
      </c>
      <c r="B1151" s="1">
        <v>44566.670902777776</v>
      </c>
      <c r="C1151">
        <v>20.138000000000002</v>
      </c>
      <c r="E1151" s="10">
        <v>19.994622885572191</v>
      </c>
    </row>
    <row r="1152" spans="1:5" x14ac:dyDescent="0.2">
      <c r="A1152">
        <v>1151</v>
      </c>
      <c r="B1152" s="1">
        <v>44566.712569444448</v>
      </c>
      <c r="C1152">
        <v>20.138000000000002</v>
      </c>
      <c r="E1152" s="10">
        <v>19.994622885572191</v>
      </c>
    </row>
    <row r="1153" spans="1:5" x14ac:dyDescent="0.2">
      <c r="A1153">
        <v>1152</v>
      </c>
      <c r="B1153" s="1">
        <v>44566.754236111112</v>
      </c>
      <c r="C1153">
        <v>20.042999999999999</v>
      </c>
      <c r="E1153" s="10">
        <v>19.994622885572191</v>
      </c>
    </row>
    <row r="1154" spans="1:5" x14ac:dyDescent="0.2">
      <c r="A1154">
        <v>1153</v>
      </c>
      <c r="B1154" s="1">
        <v>44566.795902777776</v>
      </c>
      <c r="C1154">
        <v>19.853000000000002</v>
      </c>
      <c r="E1154" s="10">
        <v>19.994622885572191</v>
      </c>
    </row>
    <row r="1155" spans="1:5" x14ac:dyDescent="0.2">
      <c r="A1155">
        <v>1154</v>
      </c>
      <c r="B1155" s="1">
        <v>44566.837569444448</v>
      </c>
      <c r="C1155">
        <v>19.853000000000002</v>
      </c>
      <c r="E1155" s="10">
        <v>19.994622885572191</v>
      </c>
    </row>
    <row r="1156" spans="1:5" x14ac:dyDescent="0.2">
      <c r="A1156">
        <v>1155</v>
      </c>
      <c r="B1156" s="1">
        <v>44566.879236111112</v>
      </c>
      <c r="C1156">
        <v>19.853000000000002</v>
      </c>
      <c r="E1156" s="10">
        <v>19.994622885572191</v>
      </c>
    </row>
    <row r="1157" spans="1:5" x14ac:dyDescent="0.2">
      <c r="A1157">
        <v>1156</v>
      </c>
      <c r="B1157" s="1">
        <v>44566.920902777776</v>
      </c>
      <c r="C1157">
        <v>19.853000000000002</v>
      </c>
      <c r="E1157" s="10">
        <v>19.994622885572191</v>
      </c>
    </row>
    <row r="1158" spans="1:5" x14ac:dyDescent="0.2">
      <c r="A1158">
        <v>1157</v>
      </c>
      <c r="B1158" s="1">
        <v>44566.962569444448</v>
      </c>
      <c r="C1158">
        <v>19.757999999999999</v>
      </c>
      <c r="E1158" s="10">
        <v>19.994622885572191</v>
      </c>
    </row>
    <row r="1159" spans="1:5" x14ac:dyDescent="0.2">
      <c r="A1159">
        <v>1158</v>
      </c>
      <c r="B1159" s="1">
        <v>44597.004236111112</v>
      </c>
      <c r="C1159">
        <v>19.948</v>
      </c>
      <c r="E1159" s="10">
        <v>19.994622885572191</v>
      </c>
    </row>
    <row r="1160" spans="1:5" x14ac:dyDescent="0.2">
      <c r="A1160">
        <v>1159</v>
      </c>
      <c r="B1160" s="1">
        <v>44597.045902777776</v>
      </c>
      <c r="C1160">
        <v>20.042999999999999</v>
      </c>
      <c r="E1160" s="10">
        <v>19.994622885572191</v>
      </c>
    </row>
    <row r="1161" spans="1:5" x14ac:dyDescent="0.2">
      <c r="A1161">
        <v>1160</v>
      </c>
      <c r="B1161" s="1">
        <v>44597.087569444448</v>
      </c>
      <c r="C1161">
        <v>20.042999999999999</v>
      </c>
      <c r="E1161" s="10">
        <v>19.994622885572191</v>
      </c>
    </row>
    <row r="1162" spans="1:5" x14ac:dyDescent="0.2">
      <c r="A1162">
        <v>1161</v>
      </c>
      <c r="B1162" s="1">
        <v>44597.129236111112</v>
      </c>
      <c r="C1162">
        <v>19.661999999999999</v>
      </c>
      <c r="E1162" s="10">
        <v>19.994622885572191</v>
      </c>
    </row>
    <row r="1163" spans="1:5" x14ac:dyDescent="0.2">
      <c r="A1163">
        <v>1162</v>
      </c>
      <c r="B1163" s="1">
        <v>44597.170902777776</v>
      </c>
      <c r="C1163">
        <v>19.948</v>
      </c>
      <c r="E1163" s="10">
        <v>19.994622885572191</v>
      </c>
    </row>
    <row r="1164" spans="1:5" x14ac:dyDescent="0.2">
      <c r="A1164">
        <v>1163</v>
      </c>
      <c r="B1164" s="1">
        <v>44597.212569444448</v>
      </c>
      <c r="C1164">
        <v>19.757999999999999</v>
      </c>
      <c r="E1164" s="10">
        <v>19.994622885572191</v>
      </c>
    </row>
    <row r="1165" spans="1:5" x14ac:dyDescent="0.2">
      <c r="A1165">
        <v>1164</v>
      </c>
      <c r="B1165" s="1">
        <v>44597.254236111112</v>
      </c>
      <c r="C1165">
        <v>19.757999999999999</v>
      </c>
      <c r="E1165" s="10">
        <v>19.994622885572191</v>
      </c>
    </row>
    <row r="1166" spans="1:5" x14ac:dyDescent="0.2">
      <c r="A1166">
        <v>1165</v>
      </c>
      <c r="B1166" s="1">
        <v>44597.295902777776</v>
      </c>
      <c r="C1166">
        <v>19.757999999999999</v>
      </c>
      <c r="E1166" s="10">
        <v>19.994622885572191</v>
      </c>
    </row>
    <row r="1167" spans="1:5" x14ac:dyDescent="0.2">
      <c r="A1167">
        <v>1166</v>
      </c>
      <c r="B1167" s="1">
        <v>44597.337569444448</v>
      </c>
      <c r="C1167">
        <v>19.853000000000002</v>
      </c>
      <c r="E1167" s="10">
        <v>19.994622885572191</v>
      </c>
    </row>
    <row r="1168" spans="1:5" x14ac:dyDescent="0.2">
      <c r="A1168">
        <v>1167</v>
      </c>
      <c r="B1168" s="1">
        <v>44597.379236111112</v>
      </c>
      <c r="C1168">
        <v>19.661999999999999</v>
      </c>
      <c r="E1168" s="10">
        <v>19.994622885572191</v>
      </c>
    </row>
    <row r="1169" spans="1:5" x14ac:dyDescent="0.2">
      <c r="A1169">
        <v>1168</v>
      </c>
      <c r="B1169" s="1">
        <v>44597.420902777776</v>
      </c>
      <c r="C1169">
        <v>19.661999999999999</v>
      </c>
      <c r="E1169" s="10">
        <v>19.994622885572191</v>
      </c>
    </row>
    <row r="1170" spans="1:5" x14ac:dyDescent="0.2">
      <c r="A1170">
        <v>1169</v>
      </c>
      <c r="B1170" s="1">
        <v>44597.462569444448</v>
      </c>
      <c r="C1170">
        <v>20.518999999999998</v>
      </c>
      <c r="E1170" s="10">
        <v>19.994622885572191</v>
      </c>
    </row>
    <row r="1171" spans="1:5" x14ac:dyDescent="0.2">
      <c r="A1171">
        <v>1170</v>
      </c>
      <c r="B1171" s="1">
        <v>44597.504236111112</v>
      </c>
      <c r="C1171">
        <v>19.948</v>
      </c>
      <c r="E1171" s="10">
        <v>19.994622885572191</v>
      </c>
    </row>
    <row r="1172" spans="1:5" x14ac:dyDescent="0.2">
      <c r="A1172">
        <v>1171</v>
      </c>
      <c r="B1172" s="1">
        <v>44597.545902777776</v>
      </c>
      <c r="C1172">
        <v>19.757999999999999</v>
      </c>
      <c r="E1172" s="10">
        <v>19.994622885572191</v>
      </c>
    </row>
    <row r="1173" spans="1:5" x14ac:dyDescent="0.2">
      <c r="A1173">
        <v>1172</v>
      </c>
      <c r="B1173" s="1">
        <v>44597.587569444448</v>
      </c>
      <c r="C1173">
        <v>20.138000000000002</v>
      </c>
      <c r="E1173" s="10">
        <v>19.994622885572191</v>
      </c>
    </row>
    <row r="1174" spans="1:5" x14ac:dyDescent="0.2">
      <c r="A1174">
        <v>1173</v>
      </c>
      <c r="B1174" s="1">
        <v>44597.629236111112</v>
      </c>
      <c r="C1174">
        <v>20.234000000000002</v>
      </c>
      <c r="E1174" s="10">
        <v>19.994622885572191</v>
      </c>
    </row>
    <row r="1175" spans="1:5" x14ac:dyDescent="0.2">
      <c r="A1175">
        <v>1174</v>
      </c>
      <c r="B1175" s="1">
        <v>44597.670902777776</v>
      </c>
      <c r="C1175">
        <v>20.042999999999999</v>
      </c>
      <c r="E1175" s="10">
        <v>19.994622885572191</v>
      </c>
    </row>
    <row r="1176" spans="1:5" x14ac:dyDescent="0.2">
      <c r="A1176">
        <v>1175</v>
      </c>
      <c r="B1176" s="1">
        <v>44597.712569444448</v>
      </c>
      <c r="C1176">
        <v>19.853000000000002</v>
      </c>
      <c r="E1176" s="10">
        <v>19.994622885572191</v>
      </c>
    </row>
    <row r="1177" spans="1:5" x14ac:dyDescent="0.2">
      <c r="A1177">
        <v>1176</v>
      </c>
      <c r="B1177" s="1">
        <v>44597.754236111112</v>
      </c>
      <c r="C1177">
        <v>19.757999999999999</v>
      </c>
      <c r="E1177" s="10">
        <v>19.994622885572191</v>
      </c>
    </row>
    <row r="1178" spans="1:5" x14ac:dyDescent="0.2">
      <c r="A1178">
        <v>1177</v>
      </c>
      <c r="B1178" s="1">
        <v>44597.795902777776</v>
      </c>
      <c r="C1178">
        <v>19.948</v>
      </c>
      <c r="E1178" s="10">
        <v>19.994622885572191</v>
      </c>
    </row>
    <row r="1179" spans="1:5" x14ac:dyDescent="0.2">
      <c r="A1179">
        <v>1178</v>
      </c>
      <c r="B1179" s="1">
        <v>44597.837569444448</v>
      </c>
      <c r="C1179">
        <v>19.757999999999999</v>
      </c>
      <c r="E1179" s="10">
        <v>19.994622885572191</v>
      </c>
    </row>
    <row r="1180" spans="1:5" x14ac:dyDescent="0.2">
      <c r="A1180">
        <v>1179</v>
      </c>
      <c r="B1180" s="1">
        <v>44597.879236111112</v>
      </c>
      <c r="C1180">
        <v>19.948</v>
      </c>
      <c r="E1180" s="10">
        <v>19.994622885572191</v>
      </c>
    </row>
    <row r="1181" spans="1:5" x14ac:dyDescent="0.2">
      <c r="A1181">
        <v>1180</v>
      </c>
      <c r="B1181" s="1">
        <v>44597.920902777776</v>
      </c>
      <c r="C1181">
        <v>19.948</v>
      </c>
      <c r="E1181" s="10">
        <v>19.994622885572191</v>
      </c>
    </row>
    <row r="1182" spans="1:5" x14ac:dyDescent="0.2">
      <c r="A1182">
        <v>1181</v>
      </c>
      <c r="B1182" s="1">
        <v>44597.962569444448</v>
      </c>
      <c r="C1182">
        <v>19.661999999999999</v>
      </c>
      <c r="E1182" s="10">
        <v>19.994622885572191</v>
      </c>
    </row>
    <row r="1183" spans="1:5" x14ac:dyDescent="0.2">
      <c r="A1183">
        <v>1182</v>
      </c>
      <c r="B1183" s="1">
        <v>44625.004236111112</v>
      </c>
      <c r="C1183">
        <v>19.853000000000002</v>
      </c>
      <c r="E1183" s="10">
        <v>19.994622885572191</v>
      </c>
    </row>
    <row r="1184" spans="1:5" x14ac:dyDescent="0.2">
      <c r="A1184">
        <v>1183</v>
      </c>
      <c r="B1184" s="1">
        <v>44625.045902777776</v>
      </c>
      <c r="C1184">
        <v>19.853000000000002</v>
      </c>
      <c r="E1184" s="10">
        <v>19.994622885572191</v>
      </c>
    </row>
    <row r="1185" spans="1:5" x14ac:dyDescent="0.2">
      <c r="A1185">
        <v>1184</v>
      </c>
      <c r="B1185" s="1">
        <v>44625.087569444448</v>
      </c>
      <c r="C1185">
        <v>19.853000000000002</v>
      </c>
      <c r="E1185" s="10">
        <v>19.994622885572191</v>
      </c>
    </row>
    <row r="1186" spans="1:5" x14ac:dyDescent="0.2">
      <c r="A1186">
        <v>1185</v>
      </c>
      <c r="B1186" s="1">
        <v>44625.129236111112</v>
      </c>
      <c r="C1186">
        <v>19.661999999999999</v>
      </c>
      <c r="E1186" s="10">
        <v>19.994622885572191</v>
      </c>
    </row>
    <row r="1187" spans="1:5" x14ac:dyDescent="0.2">
      <c r="A1187">
        <v>1186</v>
      </c>
      <c r="B1187" s="1">
        <v>44625.170902777776</v>
      </c>
      <c r="C1187">
        <v>19.853000000000002</v>
      </c>
      <c r="E1187" s="10">
        <v>19.994622885572191</v>
      </c>
    </row>
    <row r="1188" spans="1:5" x14ac:dyDescent="0.2">
      <c r="A1188">
        <v>1187</v>
      </c>
      <c r="B1188" s="1">
        <v>44625.212569444448</v>
      </c>
      <c r="C1188">
        <v>19.661999999999999</v>
      </c>
      <c r="E1188" s="10">
        <v>19.994622885572191</v>
      </c>
    </row>
    <row r="1189" spans="1:5" x14ac:dyDescent="0.2">
      <c r="A1189">
        <v>1188</v>
      </c>
      <c r="B1189" s="1">
        <v>44625.254236111112</v>
      </c>
      <c r="C1189">
        <v>19.757999999999999</v>
      </c>
      <c r="E1189" s="10">
        <v>19.994622885572191</v>
      </c>
    </row>
    <row r="1190" spans="1:5" x14ac:dyDescent="0.2">
      <c r="A1190">
        <v>1189</v>
      </c>
      <c r="B1190" s="1">
        <v>44625.295902777776</v>
      </c>
      <c r="C1190">
        <v>19.853000000000002</v>
      </c>
      <c r="E1190" s="10">
        <v>19.994622885572191</v>
      </c>
    </row>
    <row r="1191" spans="1:5" x14ac:dyDescent="0.2">
      <c r="A1191">
        <v>1190</v>
      </c>
      <c r="B1191" s="1">
        <v>44625.337569444448</v>
      </c>
      <c r="C1191">
        <v>19.853000000000002</v>
      </c>
      <c r="E1191" s="10">
        <v>19.994622885572191</v>
      </c>
    </row>
    <row r="1192" spans="1:5" x14ac:dyDescent="0.2">
      <c r="A1192">
        <v>1191</v>
      </c>
      <c r="B1192" s="1">
        <v>44625.379236111112</v>
      </c>
      <c r="C1192">
        <v>19.853000000000002</v>
      </c>
      <c r="E1192" s="10">
        <v>19.994622885572191</v>
      </c>
    </row>
    <row r="1193" spans="1:5" x14ac:dyDescent="0.2">
      <c r="A1193">
        <v>1192</v>
      </c>
      <c r="B1193" s="1">
        <v>44625.420902777776</v>
      </c>
      <c r="C1193">
        <v>19.948</v>
      </c>
      <c r="E1193" s="10">
        <v>19.994622885572191</v>
      </c>
    </row>
    <row r="1194" spans="1:5" x14ac:dyDescent="0.2">
      <c r="A1194">
        <v>1193</v>
      </c>
      <c r="B1194" s="1">
        <v>44625.462569444448</v>
      </c>
      <c r="C1194">
        <v>20.042999999999999</v>
      </c>
      <c r="E1194" s="10">
        <v>19.994622885572191</v>
      </c>
    </row>
    <row r="1195" spans="1:5" x14ac:dyDescent="0.2">
      <c r="A1195">
        <v>1194</v>
      </c>
      <c r="B1195" s="1">
        <v>44625.504236111112</v>
      </c>
      <c r="C1195">
        <v>20.042999999999999</v>
      </c>
      <c r="E1195" s="10">
        <v>19.994622885572191</v>
      </c>
    </row>
    <row r="1196" spans="1:5" x14ac:dyDescent="0.2">
      <c r="A1196">
        <v>1195</v>
      </c>
      <c r="B1196" s="1">
        <v>44625.545902777776</v>
      </c>
      <c r="C1196">
        <v>20.042999999999999</v>
      </c>
      <c r="E1196" s="10">
        <v>19.994622885572191</v>
      </c>
    </row>
    <row r="1197" spans="1:5" x14ac:dyDescent="0.2">
      <c r="A1197">
        <v>1196</v>
      </c>
      <c r="B1197" s="1">
        <v>44625.587569444448</v>
      </c>
      <c r="C1197">
        <v>20.329000000000001</v>
      </c>
      <c r="E1197" s="10">
        <v>19.994622885572191</v>
      </c>
    </row>
    <row r="1198" spans="1:5" x14ac:dyDescent="0.2">
      <c r="A1198">
        <v>1197</v>
      </c>
      <c r="B1198" s="1">
        <v>44625.629236111112</v>
      </c>
      <c r="C1198">
        <v>20.234000000000002</v>
      </c>
      <c r="E1198" s="10">
        <v>19.994622885572191</v>
      </c>
    </row>
    <row r="1199" spans="1:5" x14ac:dyDescent="0.2">
      <c r="A1199">
        <v>1198</v>
      </c>
      <c r="B1199" s="1">
        <v>44625.670902777776</v>
      </c>
      <c r="C1199">
        <v>20.138000000000002</v>
      </c>
      <c r="E1199" s="10">
        <v>19.994622885572191</v>
      </c>
    </row>
    <row r="1200" spans="1:5" x14ac:dyDescent="0.2">
      <c r="A1200">
        <v>1199</v>
      </c>
      <c r="B1200" s="1">
        <v>44625.712569444448</v>
      </c>
      <c r="C1200">
        <v>20.138000000000002</v>
      </c>
      <c r="E1200" s="10">
        <v>19.994622885572191</v>
      </c>
    </row>
    <row r="1201" spans="1:5" x14ac:dyDescent="0.2">
      <c r="A1201">
        <v>1200</v>
      </c>
      <c r="B1201" s="1">
        <v>44625.754236111112</v>
      </c>
      <c r="C1201">
        <v>20.042999999999999</v>
      </c>
      <c r="E1201" s="10">
        <v>19.994622885572191</v>
      </c>
    </row>
    <row r="1202" spans="1:5" x14ac:dyDescent="0.2">
      <c r="A1202">
        <v>1201</v>
      </c>
      <c r="B1202" s="1">
        <v>44625.795902777776</v>
      </c>
      <c r="C1202">
        <v>20.042999999999999</v>
      </c>
      <c r="E1202" s="10">
        <v>19.994622885572191</v>
      </c>
    </row>
    <row r="1203" spans="1:5" x14ac:dyDescent="0.2">
      <c r="A1203">
        <v>1202</v>
      </c>
      <c r="B1203" s="1">
        <v>44625.837569444448</v>
      </c>
      <c r="C1203">
        <v>20.138000000000002</v>
      </c>
      <c r="E1203" s="10">
        <v>19.994622885572191</v>
      </c>
    </row>
    <row r="1204" spans="1:5" x14ac:dyDescent="0.2">
      <c r="A1204">
        <v>1203</v>
      </c>
      <c r="B1204" s="1">
        <v>44625.879236111112</v>
      </c>
      <c r="C1204">
        <v>20.042999999999999</v>
      </c>
      <c r="E1204" s="10">
        <v>19.994622885572191</v>
      </c>
    </row>
    <row r="1205" spans="1:5" x14ac:dyDescent="0.2">
      <c r="A1205">
        <v>1204</v>
      </c>
      <c r="B1205" s="1">
        <v>44625.920902777776</v>
      </c>
      <c r="C1205">
        <v>19.948</v>
      </c>
      <c r="E1205" s="10">
        <v>19.994622885572191</v>
      </c>
    </row>
    <row r="1206" spans="1:5" x14ac:dyDescent="0.2">
      <c r="A1206">
        <v>1205</v>
      </c>
      <c r="B1206" s="1">
        <v>44625.962569444448</v>
      </c>
      <c r="C1206">
        <v>19.853000000000002</v>
      </c>
      <c r="E1206" s="10">
        <v>19.994622885572191</v>
      </c>
    </row>
    <row r="1207" spans="1:5" x14ac:dyDescent="0.2">
      <c r="A1207">
        <v>1206</v>
      </c>
      <c r="B1207" s="1">
        <v>44656.004236111112</v>
      </c>
      <c r="C1207">
        <v>19.853000000000002</v>
      </c>
      <c r="E1207" s="10">
        <v>19.994622885572191</v>
      </c>
    </row>
    <row r="1208" spans="1:5" x14ac:dyDescent="0.2">
      <c r="A1208">
        <v>1207</v>
      </c>
      <c r="B1208" s="1">
        <v>44656.045902777776</v>
      </c>
      <c r="C1208">
        <v>19.853000000000002</v>
      </c>
      <c r="E1208" s="10">
        <v>19.994622885572191</v>
      </c>
    </row>
    <row r="1209" spans="1:5" x14ac:dyDescent="0.2">
      <c r="A1209">
        <v>1208</v>
      </c>
      <c r="B1209" s="1">
        <v>44656.087569444448</v>
      </c>
      <c r="C1209">
        <v>19.757999999999999</v>
      </c>
      <c r="E1209" s="10">
        <v>19.994622885572191</v>
      </c>
    </row>
    <row r="1210" spans="1:5" x14ac:dyDescent="0.2">
      <c r="A1210">
        <v>1209</v>
      </c>
      <c r="B1210" s="1">
        <v>44656.129236111112</v>
      </c>
      <c r="C1210">
        <v>19.757999999999999</v>
      </c>
      <c r="E1210" s="10">
        <v>19.994622885572191</v>
      </c>
    </row>
    <row r="1211" spans="1:5" x14ac:dyDescent="0.2">
      <c r="A1211">
        <v>1210</v>
      </c>
      <c r="B1211" s="1">
        <v>44656.170902777776</v>
      </c>
      <c r="C1211">
        <v>19.661999999999999</v>
      </c>
      <c r="E1211" s="10">
        <v>19.994622885572191</v>
      </c>
    </row>
    <row r="1212" spans="1:5" x14ac:dyDescent="0.2">
      <c r="A1212">
        <v>1211</v>
      </c>
      <c r="B1212" s="1">
        <v>44656.212569444448</v>
      </c>
      <c r="C1212">
        <v>19.853000000000002</v>
      </c>
      <c r="E1212" s="10">
        <v>19.994622885572191</v>
      </c>
    </row>
    <row r="1213" spans="1:5" x14ac:dyDescent="0.2">
      <c r="A1213">
        <v>1212</v>
      </c>
      <c r="B1213" s="1">
        <v>44656.254236111112</v>
      </c>
      <c r="C1213">
        <v>19.757999999999999</v>
      </c>
      <c r="E1213" s="10">
        <v>19.994622885572191</v>
      </c>
    </row>
    <row r="1214" spans="1:5" x14ac:dyDescent="0.2">
      <c r="A1214">
        <v>1213</v>
      </c>
      <c r="B1214" s="1">
        <v>44656.295902777776</v>
      </c>
      <c r="C1214">
        <v>19.948</v>
      </c>
      <c r="E1214" s="10">
        <v>19.994622885572191</v>
      </c>
    </row>
    <row r="1215" spans="1:5" x14ac:dyDescent="0.2">
      <c r="A1215">
        <v>1214</v>
      </c>
      <c r="B1215" s="1">
        <v>44656.337569444448</v>
      </c>
      <c r="C1215">
        <v>19.948</v>
      </c>
      <c r="E1215" s="10">
        <v>19.994622885572191</v>
      </c>
    </row>
    <row r="1216" spans="1:5" x14ac:dyDescent="0.2">
      <c r="A1216">
        <v>1215</v>
      </c>
      <c r="B1216" s="1">
        <v>44656.379236111112</v>
      </c>
      <c r="C1216">
        <v>19.948</v>
      </c>
      <c r="E1216" s="10">
        <v>19.994622885572191</v>
      </c>
    </row>
    <row r="1217" spans="1:5" x14ac:dyDescent="0.2">
      <c r="A1217">
        <v>1216</v>
      </c>
      <c r="B1217" s="1">
        <v>44656.420902777776</v>
      </c>
      <c r="C1217">
        <v>19.853000000000002</v>
      </c>
      <c r="E1217" s="10">
        <v>19.994622885572191</v>
      </c>
    </row>
    <row r="1218" spans="1:5" x14ac:dyDescent="0.2">
      <c r="A1218">
        <v>1217</v>
      </c>
      <c r="B1218" s="1">
        <v>44656.462569444448</v>
      </c>
      <c r="C1218">
        <v>19.948</v>
      </c>
      <c r="E1218" s="10">
        <v>19.994622885572191</v>
      </c>
    </row>
    <row r="1219" spans="1:5" x14ac:dyDescent="0.2">
      <c r="A1219">
        <v>1218</v>
      </c>
      <c r="B1219" s="1">
        <v>44656.504236111112</v>
      </c>
      <c r="C1219">
        <v>20.138000000000002</v>
      </c>
      <c r="E1219" s="10">
        <v>19.994622885572191</v>
      </c>
    </row>
    <row r="1220" spans="1:5" x14ac:dyDescent="0.2">
      <c r="A1220">
        <v>1219</v>
      </c>
      <c r="B1220" s="1">
        <v>44656.545902777776</v>
      </c>
      <c r="C1220">
        <v>20.423999999999999</v>
      </c>
      <c r="E1220" s="10">
        <v>19.994622885572191</v>
      </c>
    </row>
    <row r="1221" spans="1:5" x14ac:dyDescent="0.2">
      <c r="A1221">
        <v>1220</v>
      </c>
      <c r="B1221" s="1">
        <v>44656.587569444448</v>
      </c>
      <c r="C1221">
        <v>20.518999999999998</v>
      </c>
      <c r="E1221" s="10">
        <v>19.994622885572191</v>
      </c>
    </row>
    <row r="1222" spans="1:5" x14ac:dyDescent="0.2">
      <c r="A1222">
        <v>1221</v>
      </c>
      <c r="B1222" s="1">
        <v>44656.629236111112</v>
      </c>
      <c r="C1222">
        <v>20.518999999999998</v>
      </c>
      <c r="E1222" s="10">
        <v>19.994622885572191</v>
      </c>
    </row>
    <row r="1223" spans="1:5" x14ac:dyDescent="0.2">
      <c r="A1223">
        <v>1222</v>
      </c>
      <c r="B1223" s="1">
        <v>44656.670902777776</v>
      </c>
      <c r="C1223">
        <v>20.234000000000002</v>
      </c>
      <c r="E1223" s="10">
        <v>19.994622885572191</v>
      </c>
    </row>
    <row r="1224" spans="1:5" x14ac:dyDescent="0.2">
      <c r="A1224">
        <v>1223</v>
      </c>
      <c r="B1224" s="1">
        <v>44656.712569444448</v>
      </c>
      <c r="C1224">
        <v>20.234000000000002</v>
      </c>
      <c r="E1224" s="10">
        <v>19.994622885572191</v>
      </c>
    </row>
    <row r="1225" spans="1:5" x14ac:dyDescent="0.2">
      <c r="A1225">
        <v>1224</v>
      </c>
      <c r="B1225" s="1">
        <v>44656.754236111112</v>
      </c>
      <c r="C1225">
        <v>19.948</v>
      </c>
      <c r="E1225" s="10">
        <v>19.994622885572191</v>
      </c>
    </row>
    <row r="1226" spans="1:5" x14ac:dyDescent="0.2">
      <c r="A1226">
        <v>1225</v>
      </c>
      <c r="B1226" s="1">
        <v>44656.795902777776</v>
      </c>
      <c r="C1226">
        <v>20.138000000000002</v>
      </c>
      <c r="E1226" s="10">
        <v>19.994622885572191</v>
      </c>
    </row>
    <row r="1227" spans="1:5" x14ac:dyDescent="0.2">
      <c r="A1227">
        <v>1226</v>
      </c>
      <c r="B1227" s="1">
        <v>44656.837569444448</v>
      </c>
      <c r="C1227">
        <v>20.042999999999999</v>
      </c>
      <c r="E1227" s="10">
        <v>19.994622885572191</v>
      </c>
    </row>
    <row r="1228" spans="1:5" x14ac:dyDescent="0.2">
      <c r="A1228">
        <v>1227</v>
      </c>
      <c r="B1228" s="1">
        <v>44656.879236111112</v>
      </c>
      <c r="C1228">
        <v>20.423999999999999</v>
      </c>
      <c r="E1228" s="10">
        <v>19.994622885572191</v>
      </c>
    </row>
    <row r="1229" spans="1:5" x14ac:dyDescent="0.2">
      <c r="A1229">
        <v>1228</v>
      </c>
      <c r="B1229" s="1">
        <v>44656.920902777776</v>
      </c>
      <c r="C1229">
        <v>20.042999999999999</v>
      </c>
      <c r="E1229" s="10">
        <v>19.994622885572191</v>
      </c>
    </row>
    <row r="1230" spans="1:5" x14ac:dyDescent="0.2">
      <c r="A1230">
        <v>1229</v>
      </c>
      <c r="B1230" s="1">
        <v>44656.962569444448</v>
      </c>
      <c r="C1230">
        <v>20.042999999999999</v>
      </c>
      <c r="E1230" s="10">
        <v>19.994622885572191</v>
      </c>
    </row>
    <row r="1231" spans="1:5" x14ac:dyDescent="0.2">
      <c r="A1231">
        <v>1230</v>
      </c>
      <c r="B1231" s="1">
        <v>44686.004236111112</v>
      </c>
      <c r="C1231">
        <v>19.948</v>
      </c>
      <c r="E1231" s="10">
        <v>19.994622885572191</v>
      </c>
    </row>
    <row r="1232" spans="1:5" x14ac:dyDescent="0.2">
      <c r="A1232">
        <v>1231</v>
      </c>
      <c r="B1232" s="1">
        <v>44686.045902777776</v>
      </c>
      <c r="C1232">
        <v>20.234000000000002</v>
      </c>
      <c r="E1232" s="10">
        <v>19.994622885572191</v>
      </c>
    </row>
    <row r="1233" spans="1:5" x14ac:dyDescent="0.2">
      <c r="A1233">
        <v>1232</v>
      </c>
      <c r="B1233" s="1">
        <v>44686.087569444448</v>
      </c>
      <c r="C1233">
        <v>19.948</v>
      </c>
      <c r="E1233" s="10">
        <v>19.994622885572191</v>
      </c>
    </row>
    <row r="1234" spans="1:5" x14ac:dyDescent="0.2">
      <c r="A1234">
        <v>1233</v>
      </c>
      <c r="B1234" s="1">
        <v>44686.129236111112</v>
      </c>
      <c r="C1234">
        <v>19.853000000000002</v>
      </c>
      <c r="E1234" s="10">
        <v>19.994622885572191</v>
      </c>
    </row>
    <row r="1235" spans="1:5" x14ac:dyDescent="0.2">
      <c r="A1235">
        <v>1234</v>
      </c>
      <c r="B1235" s="1">
        <v>44686.170902777776</v>
      </c>
      <c r="C1235">
        <v>19.853000000000002</v>
      </c>
      <c r="E1235" s="10">
        <v>19.994622885572191</v>
      </c>
    </row>
    <row r="1236" spans="1:5" x14ac:dyDescent="0.2">
      <c r="A1236">
        <v>1235</v>
      </c>
      <c r="B1236" s="1">
        <v>44686.212569444448</v>
      </c>
      <c r="C1236">
        <v>20.138000000000002</v>
      </c>
      <c r="E1236" s="10">
        <v>19.994622885572191</v>
      </c>
    </row>
    <row r="1237" spans="1:5" x14ac:dyDescent="0.2">
      <c r="A1237">
        <v>1236</v>
      </c>
      <c r="B1237" s="1">
        <v>44686.254236111112</v>
      </c>
      <c r="C1237">
        <v>20.042999999999999</v>
      </c>
      <c r="E1237" s="10">
        <v>19.994622885572191</v>
      </c>
    </row>
    <row r="1238" spans="1:5" x14ac:dyDescent="0.2">
      <c r="A1238">
        <v>1237</v>
      </c>
      <c r="B1238" s="1">
        <v>44686.295902777776</v>
      </c>
      <c r="C1238">
        <v>20.138000000000002</v>
      </c>
      <c r="E1238" s="10">
        <v>19.994622885572191</v>
      </c>
    </row>
    <row r="1239" spans="1:5" x14ac:dyDescent="0.2">
      <c r="A1239">
        <v>1238</v>
      </c>
      <c r="B1239" s="1">
        <v>44686.337569444448</v>
      </c>
      <c r="C1239">
        <v>20.234000000000002</v>
      </c>
      <c r="E1239" s="10">
        <v>19.994622885572191</v>
      </c>
    </row>
    <row r="1240" spans="1:5" x14ac:dyDescent="0.2">
      <c r="A1240">
        <v>1239</v>
      </c>
      <c r="B1240" s="1">
        <v>44686.379236111112</v>
      </c>
      <c r="C1240">
        <v>19.948</v>
      </c>
      <c r="E1240" s="10">
        <v>19.994622885572191</v>
      </c>
    </row>
    <row r="1241" spans="1:5" x14ac:dyDescent="0.2">
      <c r="A1241">
        <v>1240</v>
      </c>
      <c r="B1241" s="1">
        <v>44686.420902777776</v>
      </c>
      <c r="C1241">
        <v>20.042999999999999</v>
      </c>
      <c r="E1241" s="10">
        <v>19.994622885572191</v>
      </c>
    </row>
    <row r="1242" spans="1:5" x14ac:dyDescent="0.2">
      <c r="A1242">
        <v>1241</v>
      </c>
      <c r="B1242" s="1">
        <v>44686.462569444448</v>
      </c>
      <c r="C1242">
        <v>20.234000000000002</v>
      </c>
      <c r="E1242" s="10">
        <v>19.994622885572191</v>
      </c>
    </row>
    <row r="1243" spans="1:5" x14ac:dyDescent="0.2">
      <c r="A1243">
        <v>1242</v>
      </c>
      <c r="B1243" s="1">
        <v>44686.504236111112</v>
      </c>
      <c r="C1243">
        <v>20.042999999999999</v>
      </c>
      <c r="E1243" s="10">
        <v>19.994622885572191</v>
      </c>
    </row>
    <row r="1244" spans="1:5" x14ac:dyDescent="0.2">
      <c r="A1244">
        <v>1243</v>
      </c>
      <c r="B1244" s="1">
        <v>44686.545902777776</v>
      </c>
      <c r="C1244">
        <v>20.042999999999999</v>
      </c>
      <c r="E1244" s="10">
        <v>19.994622885572191</v>
      </c>
    </row>
    <row r="1245" spans="1:5" x14ac:dyDescent="0.2">
      <c r="A1245">
        <v>1244</v>
      </c>
      <c r="B1245" s="1">
        <v>44686.587569444448</v>
      </c>
      <c r="C1245">
        <v>20.234000000000002</v>
      </c>
      <c r="E1245" s="10">
        <v>19.994622885572191</v>
      </c>
    </row>
    <row r="1246" spans="1:5" x14ac:dyDescent="0.2">
      <c r="A1246">
        <v>1245</v>
      </c>
      <c r="B1246" s="1">
        <v>44686.629236111112</v>
      </c>
      <c r="C1246">
        <v>20.042999999999999</v>
      </c>
      <c r="E1246" s="10">
        <v>19.994622885572191</v>
      </c>
    </row>
    <row r="1247" spans="1:5" x14ac:dyDescent="0.2">
      <c r="A1247">
        <v>1246</v>
      </c>
      <c r="B1247" s="1">
        <v>44686.670902777776</v>
      </c>
      <c r="C1247">
        <v>20.138000000000002</v>
      </c>
      <c r="E1247" s="10">
        <v>19.994622885572191</v>
      </c>
    </row>
    <row r="1248" spans="1:5" x14ac:dyDescent="0.2">
      <c r="A1248">
        <v>1247</v>
      </c>
      <c r="B1248" s="1">
        <v>44686.712569444448</v>
      </c>
      <c r="C1248">
        <v>20.329000000000001</v>
      </c>
      <c r="E1248" s="10">
        <v>19.994622885572191</v>
      </c>
    </row>
    <row r="1249" spans="1:5" x14ac:dyDescent="0.2">
      <c r="A1249">
        <v>1248</v>
      </c>
      <c r="B1249" s="1">
        <v>44686.754236111112</v>
      </c>
      <c r="C1249">
        <v>20.423999999999999</v>
      </c>
      <c r="E1249" s="10">
        <v>19.994622885572191</v>
      </c>
    </row>
    <row r="1250" spans="1:5" x14ac:dyDescent="0.2">
      <c r="A1250">
        <v>1249</v>
      </c>
      <c r="B1250" s="1">
        <v>44686.795902777776</v>
      </c>
      <c r="C1250">
        <v>20.042999999999999</v>
      </c>
      <c r="E1250" s="10">
        <v>19.994622885572191</v>
      </c>
    </row>
    <row r="1251" spans="1:5" x14ac:dyDescent="0.2">
      <c r="A1251">
        <v>1250</v>
      </c>
      <c r="B1251" s="1">
        <v>44686.837569444448</v>
      </c>
      <c r="C1251">
        <v>20.042999999999999</v>
      </c>
      <c r="E1251" s="10">
        <v>19.994622885572191</v>
      </c>
    </row>
    <row r="1252" spans="1:5" x14ac:dyDescent="0.2">
      <c r="A1252">
        <v>1251</v>
      </c>
      <c r="B1252" s="1">
        <v>44686.879236111112</v>
      </c>
      <c r="C1252">
        <v>20.234000000000002</v>
      </c>
      <c r="E1252" s="10">
        <v>19.994622885572191</v>
      </c>
    </row>
    <row r="1253" spans="1:5" x14ac:dyDescent="0.2">
      <c r="A1253">
        <v>1252</v>
      </c>
      <c r="B1253" s="1">
        <v>44686.920902777776</v>
      </c>
      <c r="C1253">
        <v>20.138000000000002</v>
      </c>
      <c r="E1253" s="10">
        <v>19.994622885572191</v>
      </c>
    </row>
    <row r="1254" spans="1:5" x14ac:dyDescent="0.2">
      <c r="A1254">
        <v>1253</v>
      </c>
      <c r="B1254" s="1">
        <v>44686.962569444448</v>
      </c>
      <c r="C1254">
        <v>20.138000000000002</v>
      </c>
      <c r="E1254" s="10">
        <v>19.994622885572191</v>
      </c>
    </row>
    <row r="1255" spans="1:5" x14ac:dyDescent="0.2">
      <c r="A1255">
        <v>1254</v>
      </c>
      <c r="B1255" s="1">
        <v>44717.004236111112</v>
      </c>
      <c r="C1255">
        <v>19.853000000000002</v>
      </c>
      <c r="E1255" s="10">
        <v>19.994622885572191</v>
      </c>
    </row>
    <row r="1256" spans="1:5" x14ac:dyDescent="0.2">
      <c r="A1256">
        <v>1255</v>
      </c>
      <c r="B1256" s="1">
        <v>44717.045902777776</v>
      </c>
      <c r="C1256">
        <v>20.042999999999999</v>
      </c>
      <c r="E1256" s="10">
        <v>19.994622885572191</v>
      </c>
    </row>
    <row r="1257" spans="1:5" x14ac:dyDescent="0.2">
      <c r="A1257">
        <v>1256</v>
      </c>
      <c r="B1257" s="1">
        <v>44717.087569444448</v>
      </c>
      <c r="C1257">
        <v>19.948</v>
      </c>
      <c r="E1257" s="10">
        <v>19.994622885572191</v>
      </c>
    </row>
    <row r="1258" spans="1:5" x14ac:dyDescent="0.2">
      <c r="A1258">
        <v>1257</v>
      </c>
      <c r="B1258" s="1">
        <v>44717.129236111112</v>
      </c>
      <c r="C1258">
        <v>20.138000000000002</v>
      </c>
      <c r="E1258" s="10">
        <v>19.994622885572191</v>
      </c>
    </row>
    <row r="1259" spans="1:5" x14ac:dyDescent="0.2">
      <c r="A1259">
        <v>1258</v>
      </c>
      <c r="B1259" s="1">
        <v>44717.170902777776</v>
      </c>
      <c r="C1259">
        <v>20.138000000000002</v>
      </c>
      <c r="E1259" s="10">
        <v>19.994622885572191</v>
      </c>
    </row>
    <row r="1260" spans="1:5" x14ac:dyDescent="0.2">
      <c r="A1260">
        <v>1259</v>
      </c>
      <c r="B1260" s="1">
        <v>44717.212569444448</v>
      </c>
      <c r="C1260">
        <v>19.853000000000002</v>
      </c>
      <c r="E1260" s="10">
        <v>19.994622885572191</v>
      </c>
    </row>
    <row r="1261" spans="1:5" x14ac:dyDescent="0.2">
      <c r="A1261">
        <v>1260</v>
      </c>
      <c r="B1261" s="1">
        <v>44717.254236111112</v>
      </c>
      <c r="C1261">
        <v>19.661999999999999</v>
      </c>
      <c r="E1261" s="10">
        <v>19.994622885572191</v>
      </c>
    </row>
    <row r="1262" spans="1:5" x14ac:dyDescent="0.2">
      <c r="A1262">
        <v>1261</v>
      </c>
      <c r="B1262" s="1">
        <v>44717.295902777776</v>
      </c>
      <c r="C1262">
        <v>20.138000000000002</v>
      </c>
      <c r="E1262" s="10">
        <v>19.994622885572191</v>
      </c>
    </row>
  </sheetData>
  <conditionalFormatting sqref="C2:C1048576">
    <cfRule type="cellIs" dxfId="30" priority="2" operator="between">
      <formula>18</formula>
      <formula>22</formula>
    </cfRule>
  </conditionalFormatting>
  <conditionalFormatting sqref="C1">
    <cfRule type="cellIs" dxfId="13" priority="1" operator="between">
      <formula>12</formula>
      <formula>16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35DE4-AB74-B243-81C0-BF94B75D57EB}">
  <dimension ref="A1:G1262"/>
  <sheetViews>
    <sheetView workbookViewId="0">
      <selection sqref="A1:G1"/>
    </sheetView>
  </sheetViews>
  <sheetFormatPr baseColWidth="10" defaultRowHeight="16" x14ac:dyDescent="0.2"/>
  <cols>
    <col min="2" max="2" width="21.83203125" customWidth="1"/>
    <col min="4" max="4" width="32.83203125" customWidth="1"/>
    <col min="5" max="5" width="12.83203125" customWidth="1"/>
  </cols>
  <sheetData>
    <row r="1" spans="1:7" x14ac:dyDescent="0.2">
      <c r="A1" s="8" t="s">
        <v>0</v>
      </c>
      <c r="B1" s="8" t="s">
        <v>1</v>
      </c>
      <c r="C1" s="8" t="s">
        <v>14061</v>
      </c>
      <c r="D1" s="8" t="s">
        <v>14060</v>
      </c>
      <c r="E1" s="9" t="s">
        <v>14070</v>
      </c>
      <c r="F1" s="8"/>
      <c r="G1" s="8" t="s">
        <v>14063</v>
      </c>
    </row>
    <row r="2" spans="1:7" x14ac:dyDescent="0.2">
      <c r="A2">
        <v>1</v>
      </c>
      <c r="B2" t="s">
        <v>6502</v>
      </c>
      <c r="C2">
        <v>21.282</v>
      </c>
      <c r="D2" t="s">
        <v>14069</v>
      </c>
      <c r="G2" t="s">
        <v>14094</v>
      </c>
    </row>
    <row r="3" spans="1:7" x14ac:dyDescent="0.2">
      <c r="A3">
        <v>2</v>
      </c>
      <c r="B3" t="s">
        <v>6501</v>
      </c>
      <c r="C3">
        <v>19.757999999999999</v>
      </c>
      <c r="D3" t="s">
        <v>14069</v>
      </c>
    </row>
    <row r="4" spans="1:7" x14ac:dyDescent="0.2">
      <c r="A4">
        <v>3</v>
      </c>
      <c r="B4" t="s">
        <v>6500</v>
      </c>
      <c r="C4">
        <v>19.661999999999999</v>
      </c>
      <c r="D4" t="s">
        <v>14069</v>
      </c>
    </row>
    <row r="5" spans="1:7" x14ac:dyDescent="0.2">
      <c r="A5">
        <v>4</v>
      </c>
      <c r="B5" t="s">
        <v>6499</v>
      </c>
      <c r="C5">
        <v>19.853000000000002</v>
      </c>
      <c r="D5" t="s">
        <v>14069</v>
      </c>
    </row>
    <row r="6" spans="1:7" x14ac:dyDescent="0.2">
      <c r="A6">
        <v>5</v>
      </c>
      <c r="B6" t="s">
        <v>6498</v>
      </c>
      <c r="C6">
        <v>19.661999999999999</v>
      </c>
      <c r="D6" t="s">
        <v>14069</v>
      </c>
    </row>
    <row r="7" spans="1:7" x14ac:dyDescent="0.2">
      <c r="A7">
        <v>6</v>
      </c>
      <c r="B7" t="s">
        <v>6497</v>
      </c>
      <c r="C7">
        <v>19.757999999999999</v>
      </c>
      <c r="D7" t="s">
        <v>14069</v>
      </c>
    </row>
    <row r="8" spans="1:7" x14ac:dyDescent="0.2">
      <c r="A8">
        <v>7</v>
      </c>
      <c r="B8" t="s">
        <v>6496</v>
      </c>
      <c r="C8">
        <v>19.661999999999999</v>
      </c>
      <c r="D8" t="s">
        <v>14069</v>
      </c>
    </row>
    <row r="9" spans="1:7" x14ac:dyDescent="0.2">
      <c r="A9">
        <v>8</v>
      </c>
      <c r="B9" t="s">
        <v>6495</v>
      </c>
      <c r="C9">
        <v>19.853000000000002</v>
      </c>
      <c r="D9" t="s">
        <v>14069</v>
      </c>
    </row>
    <row r="10" spans="1:7" x14ac:dyDescent="0.2">
      <c r="A10">
        <v>9</v>
      </c>
      <c r="B10" t="s">
        <v>6494</v>
      </c>
      <c r="C10">
        <v>19.661999999999999</v>
      </c>
      <c r="D10" t="s">
        <v>14069</v>
      </c>
    </row>
    <row r="11" spans="1:7" x14ac:dyDescent="0.2">
      <c r="A11">
        <v>10</v>
      </c>
      <c r="B11" t="s">
        <v>6493</v>
      </c>
      <c r="C11">
        <v>19.853000000000002</v>
      </c>
      <c r="D11" t="s">
        <v>14069</v>
      </c>
    </row>
    <row r="12" spans="1:7" x14ac:dyDescent="0.2">
      <c r="A12">
        <v>11</v>
      </c>
      <c r="B12" t="s">
        <v>6492</v>
      </c>
      <c r="C12">
        <v>19.757999999999999</v>
      </c>
      <c r="D12" t="s">
        <v>14069</v>
      </c>
    </row>
    <row r="13" spans="1:7" x14ac:dyDescent="0.2">
      <c r="A13">
        <v>12</v>
      </c>
      <c r="B13" t="s">
        <v>6491</v>
      </c>
      <c r="C13">
        <v>19.661999999999999</v>
      </c>
      <c r="D13" t="s">
        <v>14069</v>
      </c>
    </row>
    <row r="14" spans="1:7" x14ac:dyDescent="0.2">
      <c r="A14">
        <v>13</v>
      </c>
      <c r="B14" t="s">
        <v>6490</v>
      </c>
      <c r="C14">
        <v>19.757999999999999</v>
      </c>
      <c r="D14" t="s">
        <v>14069</v>
      </c>
    </row>
    <row r="15" spans="1:7" x14ac:dyDescent="0.2">
      <c r="A15">
        <v>14</v>
      </c>
      <c r="B15" t="s">
        <v>6489</v>
      </c>
      <c r="C15">
        <v>19.757999999999999</v>
      </c>
      <c r="D15" t="s">
        <v>14069</v>
      </c>
    </row>
    <row r="16" spans="1:7" x14ac:dyDescent="0.2">
      <c r="A16">
        <v>15</v>
      </c>
      <c r="B16" t="s">
        <v>6488</v>
      </c>
      <c r="C16">
        <v>19.853000000000002</v>
      </c>
      <c r="D16" t="s">
        <v>14069</v>
      </c>
    </row>
    <row r="17" spans="1:4" x14ac:dyDescent="0.2">
      <c r="A17">
        <v>16</v>
      </c>
      <c r="B17" t="s">
        <v>6487</v>
      </c>
      <c r="C17">
        <v>19.853000000000002</v>
      </c>
      <c r="D17" t="s">
        <v>14069</v>
      </c>
    </row>
    <row r="18" spans="1:4" x14ac:dyDescent="0.2">
      <c r="A18">
        <v>17</v>
      </c>
      <c r="B18" t="s">
        <v>6486</v>
      </c>
      <c r="C18">
        <v>19.948</v>
      </c>
      <c r="D18" t="s">
        <v>14069</v>
      </c>
    </row>
    <row r="19" spans="1:4" x14ac:dyDescent="0.2">
      <c r="A19">
        <v>18</v>
      </c>
      <c r="B19" t="s">
        <v>6485</v>
      </c>
      <c r="C19">
        <v>19.948</v>
      </c>
      <c r="D19" t="s">
        <v>14069</v>
      </c>
    </row>
    <row r="20" spans="1:4" x14ac:dyDescent="0.2">
      <c r="A20">
        <v>19</v>
      </c>
      <c r="B20" t="s">
        <v>6484</v>
      </c>
      <c r="C20">
        <v>20.042999999999999</v>
      </c>
      <c r="D20" t="s">
        <v>14069</v>
      </c>
    </row>
    <row r="21" spans="1:4" x14ac:dyDescent="0.2">
      <c r="A21">
        <v>20</v>
      </c>
      <c r="B21" t="s">
        <v>6483</v>
      </c>
      <c r="C21">
        <v>20.138000000000002</v>
      </c>
      <c r="D21" t="s">
        <v>14069</v>
      </c>
    </row>
    <row r="22" spans="1:4" x14ac:dyDescent="0.2">
      <c r="A22">
        <v>21</v>
      </c>
      <c r="B22" t="s">
        <v>6482</v>
      </c>
      <c r="C22">
        <v>20.138000000000002</v>
      </c>
      <c r="D22" t="s">
        <v>14069</v>
      </c>
    </row>
    <row r="23" spans="1:4" x14ac:dyDescent="0.2">
      <c r="A23">
        <v>22</v>
      </c>
      <c r="B23" t="s">
        <v>6481</v>
      </c>
      <c r="C23">
        <v>20.138000000000002</v>
      </c>
      <c r="D23" t="s">
        <v>14069</v>
      </c>
    </row>
    <row r="24" spans="1:4" x14ac:dyDescent="0.2">
      <c r="A24">
        <v>23</v>
      </c>
      <c r="B24" t="s">
        <v>6480</v>
      </c>
      <c r="C24">
        <v>20.042999999999999</v>
      </c>
      <c r="D24" t="s">
        <v>14069</v>
      </c>
    </row>
    <row r="25" spans="1:4" x14ac:dyDescent="0.2">
      <c r="A25">
        <v>24</v>
      </c>
      <c r="B25" t="s">
        <v>6479</v>
      </c>
      <c r="C25">
        <v>20.138000000000002</v>
      </c>
      <c r="D25" t="s">
        <v>14069</v>
      </c>
    </row>
    <row r="26" spans="1:4" x14ac:dyDescent="0.2">
      <c r="A26">
        <v>25</v>
      </c>
      <c r="B26" t="s">
        <v>6478</v>
      </c>
      <c r="C26">
        <v>20.138000000000002</v>
      </c>
      <c r="D26" t="s">
        <v>14069</v>
      </c>
    </row>
    <row r="27" spans="1:4" x14ac:dyDescent="0.2">
      <c r="A27">
        <v>26</v>
      </c>
      <c r="B27" t="s">
        <v>6477</v>
      </c>
      <c r="C27">
        <v>20.138000000000002</v>
      </c>
      <c r="D27" t="s">
        <v>14069</v>
      </c>
    </row>
    <row r="28" spans="1:4" x14ac:dyDescent="0.2">
      <c r="A28">
        <v>27</v>
      </c>
      <c r="B28" t="s">
        <v>6476</v>
      </c>
      <c r="C28">
        <v>20.138000000000002</v>
      </c>
      <c r="D28" t="s">
        <v>14069</v>
      </c>
    </row>
    <row r="29" spans="1:4" x14ac:dyDescent="0.2">
      <c r="A29">
        <v>28</v>
      </c>
      <c r="B29" t="s">
        <v>6475</v>
      </c>
      <c r="C29">
        <v>20.138000000000002</v>
      </c>
      <c r="D29" t="s">
        <v>14069</v>
      </c>
    </row>
    <row r="30" spans="1:4" x14ac:dyDescent="0.2">
      <c r="A30">
        <v>29</v>
      </c>
      <c r="B30" t="s">
        <v>6474</v>
      </c>
      <c r="C30">
        <v>20.138000000000002</v>
      </c>
      <c r="D30" t="s">
        <v>14069</v>
      </c>
    </row>
    <row r="31" spans="1:4" x14ac:dyDescent="0.2">
      <c r="A31">
        <v>30</v>
      </c>
      <c r="B31" t="s">
        <v>6473</v>
      </c>
      <c r="C31">
        <v>20.138000000000002</v>
      </c>
      <c r="D31" t="s">
        <v>14069</v>
      </c>
    </row>
    <row r="32" spans="1:4" x14ac:dyDescent="0.2">
      <c r="A32">
        <v>31</v>
      </c>
      <c r="B32" t="s">
        <v>6472</v>
      </c>
      <c r="C32">
        <v>20.138000000000002</v>
      </c>
      <c r="D32" t="s">
        <v>14069</v>
      </c>
    </row>
    <row r="33" spans="1:4" x14ac:dyDescent="0.2">
      <c r="A33">
        <v>32</v>
      </c>
      <c r="B33" t="s">
        <v>6471</v>
      </c>
      <c r="C33">
        <v>20.138000000000002</v>
      </c>
      <c r="D33" t="s">
        <v>14069</v>
      </c>
    </row>
    <row r="34" spans="1:4" x14ac:dyDescent="0.2">
      <c r="A34">
        <v>33</v>
      </c>
      <c r="B34" t="s">
        <v>6470</v>
      </c>
      <c r="C34">
        <v>20.138000000000002</v>
      </c>
      <c r="D34" t="s">
        <v>14069</v>
      </c>
    </row>
    <row r="35" spans="1:4" x14ac:dyDescent="0.2">
      <c r="A35">
        <v>34</v>
      </c>
      <c r="B35" t="s">
        <v>6469</v>
      </c>
      <c r="C35">
        <v>20.138000000000002</v>
      </c>
      <c r="D35" t="s">
        <v>14069</v>
      </c>
    </row>
    <row r="36" spans="1:4" x14ac:dyDescent="0.2">
      <c r="A36">
        <v>35</v>
      </c>
      <c r="B36" t="s">
        <v>6468</v>
      </c>
      <c r="C36">
        <v>20.042999999999999</v>
      </c>
      <c r="D36" t="s">
        <v>14069</v>
      </c>
    </row>
    <row r="37" spans="1:4" x14ac:dyDescent="0.2">
      <c r="A37">
        <v>36</v>
      </c>
      <c r="B37" t="s">
        <v>6467</v>
      </c>
      <c r="C37">
        <v>20.042999999999999</v>
      </c>
      <c r="D37" t="s">
        <v>14069</v>
      </c>
    </row>
    <row r="38" spans="1:4" x14ac:dyDescent="0.2">
      <c r="A38">
        <v>37</v>
      </c>
      <c r="B38" t="s">
        <v>6466</v>
      </c>
      <c r="C38">
        <v>20.042999999999999</v>
      </c>
      <c r="D38" t="s">
        <v>14069</v>
      </c>
    </row>
    <row r="39" spans="1:4" x14ac:dyDescent="0.2">
      <c r="A39">
        <v>38</v>
      </c>
      <c r="B39" t="s">
        <v>6465</v>
      </c>
      <c r="C39">
        <v>20.138000000000002</v>
      </c>
      <c r="D39" t="s">
        <v>14069</v>
      </c>
    </row>
    <row r="40" spans="1:4" x14ac:dyDescent="0.2">
      <c r="A40">
        <v>39</v>
      </c>
      <c r="B40" t="s">
        <v>6464</v>
      </c>
      <c r="C40">
        <v>20.138000000000002</v>
      </c>
      <c r="D40" t="s">
        <v>14069</v>
      </c>
    </row>
    <row r="41" spans="1:4" x14ac:dyDescent="0.2">
      <c r="A41">
        <v>40</v>
      </c>
      <c r="B41" t="s">
        <v>6463</v>
      </c>
      <c r="C41">
        <v>20.138000000000002</v>
      </c>
      <c r="D41" t="s">
        <v>14069</v>
      </c>
    </row>
    <row r="42" spans="1:4" x14ac:dyDescent="0.2">
      <c r="A42">
        <v>41</v>
      </c>
      <c r="B42" t="s">
        <v>6462</v>
      </c>
      <c r="C42">
        <v>18.710999999999999</v>
      </c>
      <c r="D42" t="s">
        <v>14069</v>
      </c>
    </row>
    <row r="43" spans="1:4" x14ac:dyDescent="0.2">
      <c r="A43">
        <v>42</v>
      </c>
      <c r="B43" t="s">
        <v>6461</v>
      </c>
      <c r="C43">
        <v>20.138000000000002</v>
      </c>
      <c r="D43" t="s">
        <v>14069</v>
      </c>
    </row>
    <row r="44" spans="1:4" x14ac:dyDescent="0.2">
      <c r="A44">
        <v>43</v>
      </c>
      <c r="B44" t="s">
        <v>6460</v>
      </c>
      <c r="C44">
        <v>20.234000000000002</v>
      </c>
      <c r="D44" t="s">
        <v>14069</v>
      </c>
    </row>
    <row r="45" spans="1:4" x14ac:dyDescent="0.2">
      <c r="A45">
        <v>44</v>
      </c>
      <c r="B45" t="s">
        <v>6459</v>
      </c>
      <c r="C45">
        <v>20.329000000000001</v>
      </c>
      <c r="D45" t="s">
        <v>14069</v>
      </c>
    </row>
    <row r="46" spans="1:4" x14ac:dyDescent="0.2">
      <c r="A46">
        <v>45</v>
      </c>
      <c r="B46" t="s">
        <v>6458</v>
      </c>
      <c r="C46">
        <v>20.329000000000001</v>
      </c>
      <c r="D46" t="s">
        <v>14069</v>
      </c>
    </row>
    <row r="47" spans="1:4" x14ac:dyDescent="0.2">
      <c r="A47">
        <v>46</v>
      </c>
      <c r="B47" t="s">
        <v>6457</v>
      </c>
      <c r="C47">
        <v>20.234000000000002</v>
      </c>
      <c r="D47" t="s">
        <v>14069</v>
      </c>
    </row>
    <row r="48" spans="1:4" x14ac:dyDescent="0.2">
      <c r="A48">
        <v>47</v>
      </c>
      <c r="B48" t="s">
        <v>6456</v>
      </c>
      <c r="C48">
        <v>20.234000000000002</v>
      </c>
      <c r="D48" t="s">
        <v>14069</v>
      </c>
    </row>
    <row r="49" spans="1:4" x14ac:dyDescent="0.2">
      <c r="A49">
        <v>48</v>
      </c>
      <c r="B49" t="s">
        <v>6455</v>
      </c>
      <c r="C49">
        <v>20.234000000000002</v>
      </c>
      <c r="D49" t="s">
        <v>14069</v>
      </c>
    </row>
    <row r="50" spans="1:4" x14ac:dyDescent="0.2">
      <c r="A50">
        <v>49</v>
      </c>
      <c r="B50" t="s">
        <v>6454</v>
      </c>
      <c r="C50">
        <v>20.234000000000002</v>
      </c>
      <c r="D50" t="s">
        <v>14069</v>
      </c>
    </row>
    <row r="51" spans="1:4" x14ac:dyDescent="0.2">
      <c r="A51">
        <v>50</v>
      </c>
      <c r="B51" t="s">
        <v>6453</v>
      </c>
      <c r="C51">
        <v>20.234000000000002</v>
      </c>
      <c r="D51" t="s">
        <v>14069</v>
      </c>
    </row>
    <row r="52" spans="1:4" x14ac:dyDescent="0.2">
      <c r="A52">
        <v>51</v>
      </c>
      <c r="B52" t="s">
        <v>6452</v>
      </c>
      <c r="C52">
        <v>20.138000000000002</v>
      </c>
      <c r="D52" t="s">
        <v>14069</v>
      </c>
    </row>
    <row r="53" spans="1:4" x14ac:dyDescent="0.2">
      <c r="A53">
        <v>52</v>
      </c>
      <c r="B53" t="s">
        <v>6451</v>
      </c>
      <c r="C53">
        <v>20.138000000000002</v>
      </c>
      <c r="D53" t="s">
        <v>14069</v>
      </c>
    </row>
    <row r="54" spans="1:4" x14ac:dyDescent="0.2">
      <c r="A54">
        <v>53</v>
      </c>
      <c r="B54" t="s">
        <v>6450</v>
      </c>
      <c r="C54">
        <v>20.138000000000002</v>
      </c>
      <c r="D54" t="s">
        <v>14069</v>
      </c>
    </row>
    <row r="55" spans="1:4" x14ac:dyDescent="0.2">
      <c r="A55">
        <v>54</v>
      </c>
      <c r="B55" t="s">
        <v>6449</v>
      </c>
      <c r="C55">
        <v>20.042999999999999</v>
      </c>
      <c r="D55" t="s">
        <v>14069</v>
      </c>
    </row>
    <row r="56" spans="1:4" x14ac:dyDescent="0.2">
      <c r="A56">
        <v>55</v>
      </c>
      <c r="B56" t="s">
        <v>6448</v>
      </c>
      <c r="C56">
        <v>20.042999999999999</v>
      </c>
      <c r="D56" t="s">
        <v>14069</v>
      </c>
    </row>
    <row r="57" spans="1:4" x14ac:dyDescent="0.2">
      <c r="A57">
        <v>56</v>
      </c>
      <c r="B57" t="s">
        <v>6447</v>
      </c>
      <c r="C57">
        <v>20.042999999999999</v>
      </c>
      <c r="D57" t="s">
        <v>14069</v>
      </c>
    </row>
    <row r="58" spans="1:4" x14ac:dyDescent="0.2">
      <c r="A58">
        <v>57</v>
      </c>
      <c r="B58" t="s">
        <v>6446</v>
      </c>
      <c r="C58">
        <v>19.948</v>
      </c>
      <c r="D58" t="s">
        <v>14069</v>
      </c>
    </row>
    <row r="59" spans="1:4" x14ac:dyDescent="0.2">
      <c r="A59">
        <v>58</v>
      </c>
      <c r="B59" t="s">
        <v>6445</v>
      </c>
      <c r="C59">
        <v>19.948</v>
      </c>
      <c r="D59" t="s">
        <v>14069</v>
      </c>
    </row>
    <row r="60" spans="1:4" x14ac:dyDescent="0.2">
      <c r="A60">
        <v>59</v>
      </c>
      <c r="B60" t="s">
        <v>6444</v>
      </c>
      <c r="C60">
        <v>19.948</v>
      </c>
      <c r="D60" t="s">
        <v>14069</v>
      </c>
    </row>
    <row r="61" spans="1:4" x14ac:dyDescent="0.2">
      <c r="A61">
        <v>60</v>
      </c>
      <c r="B61" t="s">
        <v>6443</v>
      </c>
      <c r="C61">
        <v>19.948</v>
      </c>
      <c r="D61" t="s">
        <v>14069</v>
      </c>
    </row>
    <row r="62" spans="1:4" x14ac:dyDescent="0.2">
      <c r="A62">
        <v>61</v>
      </c>
      <c r="B62" t="s">
        <v>6442</v>
      </c>
      <c r="C62">
        <v>19.948</v>
      </c>
      <c r="D62" t="s">
        <v>14069</v>
      </c>
    </row>
    <row r="63" spans="1:4" x14ac:dyDescent="0.2">
      <c r="A63">
        <v>62</v>
      </c>
      <c r="B63" t="s">
        <v>6441</v>
      </c>
      <c r="C63">
        <v>19.948</v>
      </c>
      <c r="D63" t="s">
        <v>14069</v>
      </c>
    </row>
    <row r="64" spans="1:4" x14ac:dyDescent="0.2">
      <c r="A64">
        <v>63</v>
      </c>
      <c r="B64" t="s">
        <v>6440</v>
      </c>
      <c r="C64">
        <v>19.948</v>
      </c>
      <c r="D64" t="s">
        <v>14069</v>
      </c>
    </row>
    <row r="65" spans="1:4" x14ac:dyDescent="0.2">
      <c r="A65">
        <v>64</v>
      </c>
      <c r="B65" t="s">
        <v>6439</v>
      </c>
      <c r="C65">
        <v>19.948</v>
      </c>
      <c r="D65" t="s">
        <v>14069</v>
      </c>
    </row>
    <row r="66" spans="1:4" x14ac:dyDescent="0.2">
      <c r="A66">
        <v>65</v>
      </c>
      <c r="B66" t="s">
        <v>6438</v>
      </c>
      <c r="C66">
        <v>19.948</v>
      </c>
      <c r="D66" t="s">
        <v>14069</v>
      </c>
    </row>
    <row r="67" spans="1:4" x14ac:dyDescent="0.2">
      <c r="A67">
        <v>66</v>
      </c>
      <c r="B67" t="s">
        <v>6437</v>
      </c>
      <c r="C67">
        <v>18.995999999999999</v>
      </c>
      <c r="D67" t="s">
        <v>14069</v>
      </c>
    </row>
    <row r="68" spans="1:4" x14ac:dyDescent="0.2">
      <c r="A68">
        <v>67</v>
      </c>
      <c r="B68" t="s">
        <v>6436</v>
      </c>
      <c r="C68">
        <v>20.138000000000002</v>
      </c>
      <c r="D68" t="s">
        <v>14069</v>
      </c>
    </row>
    <row r="69" spans="1:4" x14ac:dyDescent="0.2">
      <c r="A69">
        <v>68</v>
      </c>
      <c r="B69" t="s">
        <v>6435</v>
      </c>
      <c r="C69">
        <v>20.234000000000002</v>
      </c>
      <c r="D69" t="s">
        <v>14069</v>
      </c>
    </row>
    <row r="70" spans="1:4" x14ac:dyDescent="0.2">
      <c r="A70">
        <v>69</v>
      </c>
      <c r="B70" t="s">
        <v>6434</v>
      </c>
      <c r="C70">
        <v>20.329000000000001</v>
      </c>
      <c r="D70" t="s">
        <v>14069</v>
      </c>
    </row>
    <row r="71" spans="1:4" x14ac:dyDescent="0.2">
      <c r="A71">
        <v>70</v>
      </c>
      <c r="B71" t="s">
        <v>6433</v>
      </c>
      <c r="C71">
        <v>20.329000000000001</v>
      </c>
      <c r="D71" t="s">
        <v>14069</v>
      </c>
    </row>
    <row r="72" spans="1:4" x14ac:dyDescent="0.2">
      <c r="A72">
        <v>71</v>
      </c>
      <c r="B72" t="s">
        <v>6432</v>
      </c>
      <c r="C72">
        <v>20.329000000000001</v>
      </c>
      <c r="D72" t="s">
        <v>14069</v>
      </c>
    </row>
    <row r="73" spans="1:4" x14ac:dyDescent="0.2">
      <c r="A73">
        <v>72</v>
      </c>
      <c r="B73" t="s">
        <v>6431</v>
      </c>
      <c r="C73">
        <v>20.329000000000001</v>
      </c>
      <c r="D73" t="s">
        <v>14069</v>
      </c>
    </row>
    <row r="74" spans="1:4" x14ac:dyDescent="0.2">
      <c r="A74">
        <v>73</v>
      </c>
      <c r="B74" t="s">
        <v>6430</v>
      </c>
      <c r="C74">
        <v>20.329000000000001</v>
      </c>
      <c r="D74" t="s">
        <v>14069</v>
      </c>
    </row>
    <row r="75" spans="1:4" x14ac:dyDescent="0.2">
      <c r="A75">
        <v>74</v>
      </c>
      <c r="B75" t="s">
        <v>6429</v>
      </c>
      <c r="C75">
        <v>20.329000000000001</v>
      </c>
      <c r="D75" t="s">
        <v>14069</v>
      </c>
    </row>
    <row r="76" spans="1:4" x14ac:dyDescent="0.2">
      <c r="A76">
        <v>75</v>
      </c>
      <c r="B76" t="s">
        <v>6428</v>
      </c>
      <c r="C76">
        <v>20.329000000000001</v>
      </c>
      <c r="D76" t="s">
        <v>14069</v>
      </c>
    </row>
    <row r="77" spans="1:4" x14ac:dyDescent="0.2">
      <c r="A77">
        <v>76</v>
      </c>
      <c r="B77" t="s">
        <v>6427</v>
      </c>
      <c r="C77">
        <v>20.329000000000001</v>
      </c>
      <c r="D77" t="s">
        <v>14069</v>
      </c>
    </row>
    <row r="78" spans="1:4" x14ac:dyDescent="0.2">
      <c r="A78">
        <v>77</v>
      </c>
      <c r="B78" t="s">
        <v>6426</v>
      </c>
      <c r="C78">
        <v>20.329000000000001</v>
      </c>
      <c r="D78" t="s">
        <v>14069</v>
      </c>
    </row>
    <row r="79" spans="1:4" x14ac:dyDescent="0.2">
      <c r="A79">
        <v>78</v>
      </c>
      <c r="B79" t="s">
        <v>6425</v>
      </c>
      <c r="C79">
        <v>20.234000000000002</v>
      </c>
      <c r="D79" t="s">
        <v>14069</v>
      </c>
    </row>
    <row r="80" spans="1:4" x14ac:dyDescent="0.2">
      <c r="A80">
        <v>79</v>
      </c>
      <c r="B80" t="s">
        <v>6424</v>
      </c>
      <c r="C80">
        <v>20.234000000000002</v>
      </c>
      <c r="D80" t="s">
        <v>14069</v>
      </c>
    </row>
    <row r="81" spans="1:4" x14ac:dyDescent="0.2">
      <c r="A81">
        <v>80</v>
      </c>
      <c r="B81" t="s">
        <v>6423</v>
      </c>
      <c r="C81">
        <v>20.234000000000002</v>
      </c>
      <c r="D81" t="s">
        <v>14069</v>
      </c>
    </row>
    <row r="82" spans="1:4" x14ac:dyDescent="0.2">
      <c r="A82">
        <v>81</v>
      </c>
      <c r="B82" t="s">
        <v>6422</v>
      </c>
      <c r="C82">
        <v>20.138000000000002</v>
      </c>
      <c r="D82" t="s">
        <v>14069</v>
      </c>
    </row>
    <row r="83" spans="1:4" x14ac:dyDescent="0.2">
      <c r="A83">
        <v>82</v>
      </c>
      <c r="B83" t="s">
        <v>6421</v>
      </c>
      <c r="C83">
        <v>20.138000000000002</v>
      </c>
      <c r="D83" t="s">
        <v>14069</v>
      </c>
    </row>
    <row r="84" spans="1:4" x14ac:dyDescent="0.2">
      <c r="A84">
        <v>83</v>
      </c>
      <c r="B84" t="s">
        <v>6420</v>
      </c>
      <c r="C84">
        <v>20.138000000000002</v>
      </c>
      <c r="D84" t="s">
        <v>14069</v>
      </c>
    </row>
    <row r="85" spans="1:4" x14ac:dyDescent="0.2">
      <c r="A85">
        <v>84</v>
      </c>
      <c r="B85" t="s">
        <v>6419</v>
      </c>
      <c r="C85">
        <v>20.138000000000002</v>
      </c>
      <c r="D85" t="s">
        <v>14069</v>
      </c>
    </row>
    <row r="86" spans="1:4" x14ac:dyDescent="0.2">
      <c r="A86">
        <v>85</v>
      </c>
      <c r="B86" t="s">
        <v>6418</v>
      </c>
      <c r="C86">
        <v>20.138000000000002</v>
      </c>
      <c r="D86" t="s">
        <v>14069</v>
      </c>
    </row>
    <row r="87" spans="1:4" x14ac:dyDescent="0.2">
      <c r="A87">
        <v>86</v>
      </c>
      <c r="B87" t="s">
        <v>6417</v>
      </c>
      <c r="C87">
        <v>20.138000000000002</v>
      </c>
      <c r="D87" t="s">
        <v>14069</v>
      </c>
    </row>
    <row r="88" spans="1:4" x14ac:dyDescent="0.2">
      <c r="A88">
        <v>87</v>
      </c>
      <c r="B88" t="s">
        <v>6416</v>
      </c>
      <c r="C88">
        <v>20.138000000000002</v>
      </c>
      <c r="D88" t="s">
        <v>14069</v>
      </c>
    </row>
    <row r="89" spans="1:4" x14ac:dyDescent="0.2">
      <c r="A89">
        <v>88</v>
      </c>
      <c r="B89" t="s">
        <v>6415</v>
      </c>
      <c r="C89">
        <v>20.138000000000002</v>
      </c>
      <c r="D89" t="s">
        <v>14069</v>
      </c>
    </row>
    <row r="90" spans="1:4" x14ac:dyDescent="0.2">
      <c r="A90">
        <v>89</v>
      </c>
      <c r="B90" t="s">
        <v>6414</v>
      </c>
      <c r="C90">
        <v>20.234000000000002</v>
      </c>
      <c r="D90" t="s">
        <v>14069</v>
      </c>
    </row>
    <row r="91" spans="1:4" x14ac:dyDescent="0.2">
      <c r="A91">
        <v>90</v>
      </c>
      <c r="B91" t="s">
        <v>6413</v>
      </c>
      <c r="C91">
        <v>20.329000000000001</v>
      </c>
      <c r="D91" t="s">
        <v>14069</v>
      </c>
    </row>
    <row r="92" spans="1:4" x14ac:dyDescent="0.2">
      <c r="A92">
        <v>91</v>
      </c>
      <c r="B92" t="s">
        <v>6412</v>
      </c>
      <c r="C92">
        <v>20.518999999999998</v>
      </c>
      <c r="D92" t="s">
        <v>14069</v>
      </c>
    </row>
    <row r="93" spans="1:4" x14ac:dyDescent="0.2">
      <c r="A93">
        <v>92</v>
      </c>
      <c r="B93" t="s">
        <v>6411</v>
      </c>
      <c r="C93">
        <v>20.71</v>
      </c>
      <c r="D93" t="s">
        <v>14069</v>
      </c>
    </row>
    <row r="94" spans="1:4" x14ac:dyDescent="0.2">
      <c r="A94">
        <v>93</v>
      </c>
      <c r="B94" t="s">
        <v>6410</v>
      </c>
      <c r="C94">
        <v>20.614999999999998</v>
      </c>
      <c r="D94" t="s">
        <v>14069</v>
      </c>
    </row>
    <row r="95" spans="1:4" x14ac:dyDescent="0.2">
      <c r="A95">
        <v>94</v>
      </c>
      <c r="B95" t="s">
        <v>6409</v>
      </c>
      <c r="C95">
        <v>20.614999999999998</v>
      </c>
      <c r="D95" t="s">
        <v>14069</v>
      </c>
    </row>
    <row r="96" spans="1:4" x14ac:dyDescent="0.2">
      <c r="A96">
        <v>95</v>
      </c>
      <c r="B96" t="s">
        <v>6408</v>
      </c>
      <c r="C96">
        <v>20.614999999999998</v>
      </c>
      <c r="D96" t="s">
        <v>14069</v>
      </c>
    </row>
    <row r="97" spans="1:4" x14ac:dyDescent="0.2">
      <c r="A97">
        <v>96</v>
      </c>
      <c r="B97" t="s">
        <v>6407</v>
      </c>
      <c r="C97">
        <v>20.518999999999998</v>
      </c>
      <c r="D97" t="s">
        <v>14069</v>
      </c>
    </row>
    <row r="98" spans="1:4" x14ac:dyDescent="0.2">
      <c r="A98">
        <v>97</v>
      </c>
      <c r="B98" t="s">
        <v>6406</v>
      </c>
      <c r="C98">
        <v>20.518999999999998</v>
      </c>
      <c r="D98" t="s">
        <v>14069</v>
      </c>
    </row>
    <row r="99" spans="1:4" x14ac:dyDescent="0.2">
      <c r="A99">
        <v>98</v>
      </c>
      <c r="B99" t="s">
        <v>6405</v>
      </c>
      <c r="C99">
        <v>20.518999999999998</v>
      </c>
      <c r="D99" t="s">
        <v>14069</v>
      </c>
    </row>
    <row r="100" spans="1:4" x14ac:dyDescent="0.2">
      <c r="A100">
        <v>99</v>
      </c>
      <c r="B100" t="s">
        <v>6404</v>
      </c>
      <c r="C100">
        <v>20.518999999999998</v>
      </c>
      <c r="D100" t="s">
        <v>14069</v>
      </c>
    </row>
    <row r="101" spans="1:4" x14ac:dyDescent="0.2">
      <c r="A101">
        <v>100</v>
      </c>
      <c r="B101" t="s">
        <v>6403</v>
      </c>
      <c r="C101">
        <v>20.518999999999998</v>
      </c>
      <c r="D101" t="s">
        <v>14069</v>
      </c>
    </row>
    <row r="102" spans="1:4" x14ac:dyDescent="0.2">
      <c r="A102">
        <v>101</v>
      </c>
      <c r="B102" t="s">
        <v>6402</v>
      </c>
      <c r="C102">
        <v>20.423999999999999</v>
      </c>
      <c r="D102" t="s">
        <v>14069</v>
      </c>
    </row>
    <row r="103" spans="1:4" x14ac:dyDescent="0.2">
      <c r="A103">
        <v>102</v>
      </c>
      <c r="B103" t="s">
        <v>6401</v>
      </c>
      <c r="C103">
        <v>20.423999999999999</v>
      </c>
      <c r="D103" t="s">
        <v>14069</v>
      </c>
    </row>
    <row r="104" spans="1:4" x14ac:dyDescent="0.2">
      <c r="A104">
        <v>103</v>
      </c>
      <c r="B104" t="s">
        <v>6400</v>
      </c>
      <c r="C104">
        <v>20.423999999999999</v>
      </c>
      <c r="D104" t="s">
        <v>14069</v>
      </c>
    </row>
    <row r="105" spans="1:4" x14ac:dyDescent="0.2">
      <c r="A105">
        <v>104</v>
      </c>
      <c r="B105" t="s">
        <v>6399</v>
      </c>
      <c r="C105">
        <v>20.423999999999999</v>
      </c>
      <c r="D105" t="s">
        <v>14069</v>
      </c>
    </row>
    <row r="106" spans="1:4" x14ac:dyDescent="0.2">
      <c r="A106">
        <v>105</v>
      </c>
      <c r="B106" t="s">
        <v>6398</v>
      </c>
      <c r="C106">
        <v>20.329000000000001</v>
      </c>
      <c r="D106" t="s">
        <v>14069</v>
      </c>
    </row>
    <row r="107" spans="1:4" x14ac:dyDescent="0.2">
      <c r="A107">
        <v>106</v>
      </c>
      <c r="B107" t="s">
        <v>6397</v>
      </c>
      <c r="C107">
        <v>20.329000000000001</v>
      </c>
      <c r="D107" t="s">
        <v>14069</v>
      </c>
    </row>
    <row r="108" spans="1:4" x14ac:dyDescent="0.2">
      <c r="A108">
        <v>107</v>
      </c>
      <c r="B108" t="s">
        <v>6396</v>
      </c>
      <c r="C108">
        <v>20.329000000000001</v>
      </c>
      <c r="D108" t="s">
        <v>14069</v>
      </c>
    </row>
    <row r="109" spans="1:4" x14ac:dyDescent="0.2">
      <c r="A109">
        <v>108</v>
      </c>
      <c r="B109" t="s">
        <v>6395</v>
      </c>
      <c r="C109">
        <v>20.329000000000001</v>
      </c>
      <c r="D109" t="s">
        <v>14069</v>
      </c>
    </row>
    <row r="110" spans="1:4" x14ac:dyDescent="0.2">
      <c r="A110">
        <v>109</v>
      </c>
      <c r="B110" t="s">
        <v>6394</v>
      </c>
      <c r="C110">
        <v>20.329000000000001</v>
      </c>
      <c r="D110" t="s">
        <v>14069</v>
      </c>
    </row>
    <row r="111" spans="1:4" x14ac:dyDescent="0.2">
      <c r="A111">
        <v>110</v>
      </c>
      <c r="B111" t="s">
        <v>6393</v>
      </c>
      <c r="C111">
        <v>20.329000000000001</v>
      </c>
      <c r="D111" t="s">
        <v>14069</v>
      </c>
    </row>
    <row r="112" spans="1:4" x14ac:dyDescent="0.2">
      <c r="A112">
        <v>111</v>
      </c>
      <c r="B112" t="s">
        <v>6392</v>
      </c>
      <c r="C112">
        <v>20.329000000000001</v>
      </c>
      <c r="D112" t="s">
        <v>14069</v>
      </c>
    </row>
    <row r="113" spans="1:4" x14ac:dyDescent="0.2">
      <c r="A113">
        <v>112</v>
      </c>
      <c r="B113" t="s">
        <v>6391</v>
      </c>
      <c r="C113">
        <v>20.329000000000001</v>
      </c>
      <c r="D113" t="s">
        <v>14069</v>
      </c>
    </row>
    <row r="114" spans="1:4" x14ac:dyDescent="0.2">
      <c r="A114">
        <v>113</v>
      </c>
      <c r="B114" t="s">
        <v>6390</v>
      </c>
      <c r="C114">
        <v>20.329000000000001</v>
      </c>
      <c r="D114" t="s">
        <v>14069</v>
      </c>
    </row>
    <row r="115" spans="1:4" x14ac:dyDescent="0.2">
      <c r="A115">
        <v>114</v>
      </c>
      <c r="B115" t="s">
        <v>6389</v>
      </c>
      <c r="C115">
        <v>20.423999999999999</v>
      </c>
      <c r="D115" t="s">
        <v>14069</v>
      </c>
    </row>
    <row r="116" spans="1:4" x14ac:dyDescent="0.2">
      <c r="A116">
        <v>115</v>
      </c>
      <c r="B116" t="s">
        <v>6388</v>
      </c>
      <c r="C116">
        <v>20.614999999999998</v>
      </c>
      <c r="D116" t="s">
        <v>14069</v>
      </c>
    </row>
    <row r="117" spans="1:4" x14ac:dyDescent="0.2">
      <c r="A117">
        <v>116</v>
      </c>
      <c r="B117" t="s">
        <v>6387</v>
      </c>
      <c r="C117">
        <v>20.805</v>
      </c>
      <c r="D117" t="s">
        <v>14069</v>
      </c>
    </row>
    <row r="118" spans="1:4" x14ac:dyDescent="0.2">
      <c r="A118">
        <v>117</v>
      </c>
      <c r="B118" t="s">
        <v>6386</v>
      </c>
      <c r="C118">
        <v>20.71</v>
      </c>
      <c r="D118" t="s">
        <v>14069</v>
      </c>
    </row>
    <row r="119" spans="1:4" x14ac:dyDescent="0.2">
      <c r="A119">
        <v>118</v>
      </c>
      <c r="B119" t="s">
        <v>6385</v>
      </c>
      <c r="C119">
        <v>20.71</v>
      </c>
      <c r="D119" t="s">
        <v>14069</v>
      </c>
    </row>
    <row r="120" spans="1:4" x14ac:dyDescent="0.2">
      <c r="A120">
        <v>119</v>
      </c>
      <c r="B120" t="s">
        <v>6384</v>
      </c>
      <c r="C120">
        <v>20.614999999999998</v>
      </c>
      <c r="D120" t="s">
        <v>14069</v>
      </c>
    </row>
    <row r="121" spans="1:4" x14ac:dyDescent="0.2">
      <c r="A121">
        <v>120</v>
      </c>
      <c r="B121" t="s">
        <v>6383</v>
      </c>
      <c r="C121">
        <v>20.518999999999998</v>
      </c>
      <c r="D121" t="s">
        <v>14069</v>
      </c>
    </row>
    <row r="122" spans="1:4" x14ac:dyDescent="0.2">
      <c r="A122">
        <v>121</v>
      </c>
      <c r="B122" t="s">
        <v>6382</v>
      </c>
      <c r="C122">
        <v>20.518999999999998</v>
      </c>
      <c r="D122" t="s">
        <v>14069</v>
      </c>
    </row>
    <row r="123" spans="1:4" x14ac:dyDescent="0.2">
      <c r="A123">
        <v>122</v>
      </c>
      <c r="B123" t="s">
        <v>6381</v>
      </c>
      <c r="C123">
        <v>20.423999999999999</v>
      </c>
      <c r="D123" t="s">
        <v>14069</v>
      </c>
    </row>
    <row r="124" spans="1:4" x14ac:dyDescent="0.2">
      <c r="A124">
        <v>123</v>
      </c>
      <c r="B124" t="s">
        <v>6380</v>
      </c>
      <c r="C124">
        <v>20.329000000000001</v>
      </c>
      <c r="D124" t="s">
        <v>14069</v>
      </c>
    </row>
    <row r="125" spans="1:4" x14ac:dyDescent="0.2">
      <c r="A125">
        <v>124</v>
      </c>
      <c r="B125" t="s">
        <v>6379</v>
      </c>
      <c r="C125">
        <v>20.234000000000002</v>
      </c>
      <c r="D125" t="s">
        <v>14069</v>
      </c>
    </row>
    <row r="126" spans="1:4" x14ac:dyDescent="0.2">
      <c r="A126">
        <v>125</v>
      </c>
      <c r="B126" t="s">
        <v>6378</v>
      </c>
      <c r="C126">
        <v>20.234000000000002</v>
      </c>
      <c r="D126" t="s">
        <v>14069</v>
      </c>
    </row>
    <row r="127" spans="1:4" x14ac:dyDescent="0.2">
      <c r="A127">
        <v>126</v>
      </c>
      <c r="B127" t="s">
        <v>6377</v>
      </c>
      <c r="C127">
        <v>20.138000000000002</v>
      </c>
      <c r="D127" t="s">
        <v>14069</v>
      </c>
    </row>
    <row r="128" spans="1:4" x14ac:dyDescent="0.2">
      <c r="A128">
        <v>127</v>
      </c>
      <c r="B128" t="s">
        <v>6376</v>
      </c>
      <c r="C128">
        <v>20.042999999999999</v>
      </c>
      <c r="D128" t="s">
        <v>14069</v>
      </c>
    </row>
    <row r="129" spans="1:4" x14ac:dyDescent="0.2">
      <c r="A129">
        <v>128</v>
      </c>
      <c r="B129" t="s">
        <v>6375</v>
      </c>
      <c r="C129">
        <v>20.042999999999999</v>
      </c>
      <c r="D129" t="s">
        <v>14069</v>
      </c>
    </row>
    <row r="130" spans="1:4" x14ac:dyDescent="0.2">
      <c r="A130">
        <v>129</v>
      </c>
      <c r="B130" t="s">
        <v>6374</v>
      </c>
      <c r="C130">
        <v>19.948</v>
      </c>
      <c r="D130" t="s">
        <v>14069</v>
      </c>
    </row>
    <row r="131" spans="1:4" x14ac:dyDescent="0.2">
      <c r="A131">
        <v>130</v>
      </c>
      <c r="B131" t="s">
        <v>6373</v>
      </c>
      <c r="C131">
        <v>19.948</v>
      </c>
      <c r="D131" t="s">
        <v>14069</v>
      </c>
    </row>
    <row r="132" spans="1:4" x14ac:dyDescent="0.2">
      <c r="A132">
        <v>131</v>
      </c>
      <c r="B132" t="s">
        <v>6372</v>
      </c>
      <c r="C132">
        <v>19.853000000000002</v>
      </c>
      <c r="D132" t="s">
        <v>14069</v>
      </c>
    </row>
    <row r="133" spans="1:4" x14ac:dyDescent="0.2">
      <c r="A133">
        <v>132</v>
      </c>
      <c r="B133" t="s">
        <v>6371</v>
      </c>
      <c r="C133">
        <v>19.853000000000002</v>
      </c>
      <c r="D133" t="s">
        <v>14069</v>
      </c>
    </row>
    <row r="134" spans="1:4" x14ac:dyDescent="0.2">
      <c r="A134">
        <v>133</v>
      </c>
      <c r="B134" t="s">
        <v>6370</v>
      </c>
      <c r="C134">
        <v>19.757999999999999</v>
      </c>
      <c r="D134" t="s">
        <v>14069</v>
      </c>
    </row>
    <row r="135" spans="1:4" x14ac:dyDescent="0.2">
      <c r="A135">
        <v>134</v>
      </c>
      <c r="B135" t="s">
        <v>6369</v>
      </c>
      <c r="C135">
        <v>19.757999999999999</v>
      </c>
      <c r="D135" t="s">
        <v>14069</v>
      </c>
    </row>
    <row r="136" spans="1:4" x14ac:dyDescent="0.2">
      <c r="A136">
        <v>135</v>
      </c>
      <c r="B136" t="s">
        <v>6368</v>
      </c>
      <c r="C136">
        <v>19.757999999999999</v>
      </c>
      <c r="D136" t="s">
        <v>14069</v>
      </c>
    </row>
    <row r="137" spans="1:4" x14ac:dyDescent="0.2">
      <c r="A137">
        <v>136</v>
      </c>
      <c r="B137" t="s">
        <v>6367</v>
      </c>
      <c r="C137">
        <v>19.757999999999999</v>
      </c>
      <c r="D137" t="s">
        <v>14069</v>
      </c>
    </row>
    <row r="138" spans="1:4" x14ac:dyDescent="0.2">
      <c r="A138">
        <v>137</v>
      </c>
      <c r="B138" t="s">
        <v>6366</v>
      </c>
      <c r="C138">
        <v>19.757999999999999</v>
      </c>
      <c r="D138" t="s">
        <v>14069</v>
      </c>
    </row>
    <row r="139" spans="1:4" x14ac:dyDescent="0.2">
      <c r="A139">
        <v>138</v>
      </c>
      <c r="B139" t="s">
        <v>6365</v>
      </c>
      <c r="C139">
        <v>19.853000000000002</v>
      </c>
      <c r="D139" t="s">
        <v>14069</v>
      </c>
    </row>
    <row r="140" spans="1:4" x14ac:dyDescent="0.2">
      <c r="A140">
        <v>139</v>
      </c>
      <c r="B140" t="s">
        <v>6364</v>
      </c>
      <c r="C140">
        <v>19.948</v>
      </c>
      <c r="D140" t="s">
        <v>14069</v>
      </c>
    </row>
    <row r="141" spans="1:4" x14ac:dyDescent="0.2">
      <c r="A141">
        <v>140</v>
      </c>
      <c r="B141" t="s">
        <v>6363</v>
      </c>
      <c r="C141">
        <v>19.948</v>
      </c>
      <c r="D141" t="s">
        <v>14069</v>
      </c>
    </row>
    <row r="142" spans="1:4" x14ac:dyDescent="0.2">
      <c r="A142">
        <v>141</v>
      </c>
      <c r="B142" t="s">
        <v>6362</v>
      </c>
      <c r="C142">
        <v>19.948</v>
      </c>
      <c r="D142" t="s">
        <v>14069</v>
      </c>
    </row>
    <row r="143" spans="1:4" x14ac:dyDescent="0.2">
      <c r="A143">
        <v>142</v>
      </c>
      <c r="B143" t="s">
        <v>6361</v>
      </c>
      <c r="C143">
        <v>19.948</v>
      </c>
      <c r="D143" t="s">
        <v>14069</v>
      </c>
    </row>
    <row r="144" spans="1:4" x14ac:dyDescent="0.2">
      <c r="A144">
        <v>143</v>
      </c>
      <c r="B144" t="s">
        <v>6360</v>
      </c>
      <c r="C144">
        <v>19.948</v>
      </c>
      <c r="D144" t="s">
        <v>14069</v>
      </c>
    </row>
    <row r="145" spans="1:4" x14ac:dyDescent="0.2">
      <c r="A145">
        <v>144</v>
      </c>
      <c r="B145" t="s">
        <v>6359</v>
      </c>
      <c r="C145">
        <v>19.948</v>
      </c>
      <c r="D145" t="s">
        <v>14069</v>
      </c>
    </row>
    <row r="146" spans="1:4" x14ac:dyDescent="0.2">
      <c r="A146">
        <v>145</v>
      </c>
      <c r="B146" t="s">
        <v>6358</v>
      </c>
      <c r="C146">
        <v>19.853000000000002</v>
      </c>
      <c r="D146" t="s">
        <v>14069</v>
      </c>
    </row>
    <row r="147" spans="1:4" x14ac:dyDescent="0.2">
      <c r="A147">
        <v>146</v>
      </c>
      <c r="B147" t="s">
        <v>6357</v>
      </c>
      <c r="C147">
        <v>19.853000000000002</v>
      </c>
      <c r="D147" t="s">
        <v>14069</v>
      </c>
    </row>
    <row r="148" spans="1:4" x14ac:dyDescent="0.2">
      <c r="A148">
        <v>147</v>
      </c>
      <c r="B148" t="s">
        <v>6356</v>
      </c>
      <c r="C148">
        <v>19.853000000000002</v>
      </c>
      <c r="D148" t="s">
        <v>14069</v>
      </c>
    </row>
    <row r="149" spans="1:4" x14ac:dyDescent="0.2">
      <c r="A149">
        <v>148</v>
      </c>
      <c r="B149" t="s">
        <v>6355</v>
      </c>
      <c r="C149">
        <v>19.853000000000002</v>
      </c>
      <c r="D149" t="s">
        <v>14069</v>
      </c>
    </row>
    <row r="150" spans="1:4" x14ac:dyDescent="0.2">
      <c r="A150">
        <v>149</v>
      </c>
      <c r="B150" t="s">
        <v>6354</v>
      </c>
      <c r="C150">
        <v>19.757999999999999</v>
      </c>
      <c r="D150" t="s">
        <v>14069</v>
      </c>
    </row>
    <row r="151" spans="1:4" x14ac:dyDescent="0.2">
      <c r="A151">
        <v>150</v>
      </c>
      <c r="B151" t="s">
        <v>6353</v>
      </c>
      <c r="C151">
        <v>19.757999999999999</v>
      </c>
      <c r="D151" t="s">
        <v>14069</v>
      </c>
    </row>
    <row r="152" spans="1:4" x14ac:dyDescent="0.2">
      <c r="A152">
        <v>151</v>
      </c>
      <c r="B152" t="s">
        <v>6352</v>
      </c>
      <c r="C152">
        <v>19.757999999999999</v>
      </c>
      <c r="D152" t="s">
        <v>14069</v>
      </c>
    </row>
    <row r="153" spans="1:4" x14ac:dyDescent="0.2">
      <c r="A153">
        <v>152</v>
      </c>
      <c r="B153" t="s">
        <v>6351</v>
      </c>
      <c r="C153">
        <v>19.757999999999999</v>
      </c>
      <c r="D153" t="s">
        <v>14069</v>
      </c>
    </row>
    <row r="154" spans="1:4" x14ac:dyDescent="0.2">
      <c r="A154">
        <v>153</v>
      </c>
      <c r="B154" t="s">
        <v>6350</v>
      </c>
      <c r="C154">
        <v>19.661999999999999</v>
      </c>
      <c r="D154" t="s">
        <v>14069</v>
      </c>
    </row>
    <row r="155" spans="1:4" x14ac:dyDescent="0.2">
      <c r="A155">
        <v>154</v>
      </c>
      <c r="B155" t="s">
        <v>6349</v>
      </c>
      <c r="C155">
        <v>19.661999999999999</v>
      </c>
      <c r="D155" t="s">
        <v>14069</v>
      </c>
    </row>
    <row r="156" spans="1:4" x14ac:dyDescent="0.2">
      <c r="A156">
        <v>155</v>
      </c>
      <c r="B156" t="s">
        <v>6348</v>
      </c>
      <c r="C156">
        <v>19.661999999999999</v>
      </c>
      <c r="D156" t="s">
        <v>14069</v>
      </c>
    </row>
    <row r="157" spans="1:4" x14ac:dyDescent="0.2">
      <c r="A157">
        <v>156</v>
      </c>
      <c r="B157" t="s">
        <v>6347</v>
      </c>
      <c r="C157">
        <v>19.661999999999999</v>
      </c>
      <c r="D157" t="s">
        <v>14069</v>
      </c>
    </row>
    <row r="158" spans="1:4" x14ac:dyDescent="0.2">
      <c r="A158">
        <v>157</v>
      </c>
      <c r="B158" t="s">
        <v>6346</v>
      </c>
      <c r="C158">
        <v>19.567</v>
      </c>
      <c r="D158" t="s">
        <v>14069</v>
      </c>
    </row>
    <row r="159" spans="1:4" x14ac:dyDescent="0.2">
      <c r="A159">
        <v>158</v>
      </c>
      <c r="B159" t="s">
        <v>6345</v>
      </c>
      <c r="C159">
        <v>19.661999999999999</v>
      </c>
      <c r="D159" t="s">
        <v>14069</v>
      </c>
    </row>
    <row r="160" spans="1:4" x14ac:dyDescent="0.2">
      <c r="A160">
        <v>159</v>
      </c>
      <c r="B160" t="s">
        <v>6344</v>
      </c>
      <c r="C160">
        <v>19.661999999999999</v>
      </c>
      <c r="D160" t="s">
        <v>14069</v>
      </c>
    </row>
    <row r="161" spans="1:4" x14ac:dyDescent="0.2">
      <c r="A161">
        <v>160</v>
      </c>
      <c r="B161" t="s">
        <v>6343</v>
      </c>
      <c r="C161">
        <v>19.661999999999999</v>
      </c>
      <c r="D161" t="s">
        <v>14069</v>
      </c>
    </row>
    <row r="162" spans="1:4" x14ac:dyDescent="0.2">
      <c r="A162">
        <v>161</v>
      </c>
      <c r="B162" t="s">
        <v>6342</v>
      </c>
      <c r="C162">
        <v>19.661999999999999</v>
      </c>
      <c r="D162" t="s">
        <v>14069</v>
      </c>
    </row>
    <row r="163" spans="1:4" x14ac:dyDescent="0.2">
      <c r="A163">
        <v>162</v>
      </c>
      <c r="B163" t="s">
        <v>6341</v>
      </c>
      <c r="C163">
        <v>19.757999999999999</v>
      </c>
      <c r="D163" t="s">
        <v>14069</v>
      </c>
    </row>
    <row r="164" spans="1:4" x14ac:dyDescent="0.2">
      <c r="A164">
        <v>163</v>
      </c>
      <c r="B164" t="s">
        <v>6340</v>
      </c>
      <c r="C164">
        <v>19.853000000000002</v>
      </c>
      <c r="D164" t="s">
        <v>14069</v>
      </c>
    </row>
    <row r="165" spans="1:4" x14ac:dyDescent="0.2">
      <c r="A165">
        <v>164</v>
      </c>
      <c r="B165" t="s">
        <v>6339</v>
      </c>
      <c r="C165">
        <v>19.948</v>
      </c>
      <c r="D165" t="s">
        <v>14069</v>
      </c>
    </row>
    <row r="166" spans="1:4" x14ac:dyDescent="0.2">
      <c r="A166">
        <v>165</v>
      </c>
      <c r="B166" t="s">
        <v>6338</v>
      </c>
      <c r="C166">
        <v>19.853000000000002</v>
      </c>
      <c r="D166" t="s">
        <v>14069</v>
      </c>
    </row>
    <row r="167" spans="1:4" x14ac:dyDescent="0.2">
      <c r="A167">
        <v>166</v>
      </c>
      <c r="B167" t="s">
        <v>6337</v>
      </c>
      <c r="C167">
        <v>19.853000000000002</v>
      </c>
      <c r="D167" t="s">
        <v>14069</v>
      </c>
    </row>
    <row r="168" spans="1:4" x14ac:dyDescent="0.2">
      <c r="A168">
        <v>167</v>
      </c>
      <c r="B168" t="s">
        <v>6336</v>
      </c>
      <c r="C168">
        <v>19.948</v>
      </c>
      <c r="D168" t="s">
        <v>14069</v>
      </c>
    </row>
    <row r="169" spans="1:4" x14ac:dyDescent="0.2">
      <c r="A169">
        <v>168</v>
      </c>
      <c r="B169" t="s">
        <v>6335</v>
      </c>
      <c r="C169">
        <v>19.948</v>
      </c>
      <c r="D169" t="s">
        <v>14069</v>
      </c>
    </row>
    <row r="170" spans="1:4" x14ac:dyDescent="0.2">
      <c r="A170">
        <v>169</v>
      </c>
      <c r="B170" t="s">
        <v>6334</v>
      </c>
      <c r="C170">
        <v>19.948</v>
      </c>
      <c r="D170" t="s">
        <v>14069</v>
      </c>
    </row>
    <row r="171" spans="1:4" x14ac:dyDescent="0.2">
      <c r="A171">
        <v>170</v>
      </c>
      <c r="B171" t="s">
        <v>6333</v>
      </c>
      <c r="C171">
        <v>20.042999999999999</v>
      </c>
      <c r="D171" t="s">
        <v>14069</v>
      </c>
    </row>
    <row r="172" spans="1:4" x14ac:dyDescent="0.2">
      <c r="A172">
        <v>171</v>
      </c>
      <c r="B172" t="s">
        <v>6332</v>
      </c>
      <c r="C172">
        <v>20.042999999999999</v>
      </c>
      <c r="D172" t="s">
        <v>14069</v>
      </c>
    </row>
    <row r="173" spans="1:4" x14ac:dyDescent="0.2">
      <c r="A173">
        <v>172</v>
      </c>
      <c r="B173" t="s">
        <v>6331</v>
      </c>
      <c r="C173">
        <v>20.042999999999999</v>
      </c>
      <c r="D173" t="s">
        <v>14069</v>
      </c>
    </row>
    <row r="174" spans="1:4" x14ac:dyDescent="0.2">
      <c r="A174">
        <v>173</v>
      </c>
      <c r="B174" t="s">
        <v>6330</v>
      </c>
      <c r="C174">
        <v>20.042999999999999</v>
      </c>
      <c r="D174" t="s">
        <v>14069</v>
      </c>
    </row>
    <row r="175" spans="1:4" x14ac:dyDescent="0.2">
      <c r="A175">
        <v>174</v>
      </c>
      <c r="B175" t="s">
        <v>6329</v>
      </c>
      <c r="C175">
        <v>20.042999999999999</v>
      </c>
      <c r="D175" t="s">
        <v>14069</v>
      </c>
    </row>
    <row r="176" spans="1:4" x14ac:dyDescent="0.2">
      <c r="A176">
        <v>175</v>
      </c>
      <c r="B176" t="s">
        <v>6328</v>
      </c>
      <c r="C176">
        <v>20.042999999999999</v>
      </c>
      <c r="D176" t="s">
        <v>14069</v>
      </c>
    </row>
    <row r="177" spans="1:4" x14ac:dyDescent="0.2">
      <c r="A177">
        <v>176</v>
      </c>
      <c r="B177" t="s">
        <v>6327</v>
      </c>
      <c r="C177">
        <v>20.042999999999999</v>
      </c>
      <c r="D177" t="s">
        <v>14069</v>
      </c>
    </row>
    <row r="178" spans="1:4" x14ac:dyDescent="0.2">
      <c r="A178">
        <v>177</v>
      </c>
      <c r="B178" t="s">
        <v>6326</v>
      </c>
      <c r="C178">
        <v>20.042999999999999</v>
      </c>
      <c r="D178" t="s">
        <v>14069</v>
      </c>
    </row>
    <row r="179" spans="1:4" x14ac:dyDescent="0.2">
      <c r="A179">
        <v>178</v>
      </c>
      <c r="B179" t="s">
        <v>6325</v>
      </c>
      <c r="C179">
        <v>20.042999999999999</v>
      </c>
      <c r="D179" t="s">
        <v>14069</v>
      </c>
    </row>
    <row r="180" spans="1:4" x14ac:dyDescent="0.2">
      <c r="A180">
        <v>179</v>
      </c>
      <c r="B180" t="s">
        <v>6324</v>
      </c>
      <c r="C180">
        <v>20.042999999999999</v>
      </c>
      <c r="D180" t="s">
        <v>14069</v>
      </c>
    </row>
    <row r="181" spans="1:4" x14ac:dyDescent="0.2">
      <c r="A181">
        <v>180</v>
      </c>
      <c r="B181" t="s">
        <v>6323</v>
      </c>
      <c r="C181">
        <v>19.948</v>
      </c>
      <c r="D181" t="s">
        <v>14069</v>
      </c>
    </row>
    <row r="182" spans="1:4" x14ac:dyDescent="0.2">
      <c r="A182">
        <v>181</v>
      </c>
      <c r="B182" t="s">
        <v>6322</v>
      </c>
      <c r="C182">
        <v>19.948</v>
      </c>
      <c r="D182" t="s">
        <v>14069</v>
      </c>
    </row>
    <row r="183" spans="1:4" x14ac:dyDescent="0.2">
      <c r="A183">
        <v>182</v>
      </c>
      <c r="B183" t="s">
        <v>6321</v>
      </c>
      <c r="C183">
        <v>19.948</v>
      </c>
      <c r="D183" t="s">
        <v>14069</v>
      </c>
    </row>
    <row r="184" spans="1:4" x14ac:dyDescent="0.2">
      <c r="A184">
        <v>183</v>
      </c>
      <c r="B184" t="s">
        <v>6320</v>
      </c>
      <c r="C184">
        <v>19.948</v>
      </c>
      <c r="D184" t="s">
        <v>14069</v>
      </c>
    </row>
    <row r="185" spans="1:4" x14ac:dyDescent="0.2">
      <c r="A185">
        <v>184</v>
      </c>
      <c r="B185" t="s">
        <v>6319</v>
      </c>
      <c r="C185">
        <v>20.042999999999999</v>
      </c>
      <c r="D185" t="s">
        <v>14069</v>
      </c>
    </row>
    <row r="186" spans="1:4" x14ac:dyDescent="0.2">
      <c r="A186">
        <v>185</v>
      </c>
      <c r="B186" t="s">
        <v>6318</v>
      </c>
      <c r="C186">
        <v>20.042999999999999</v>
      </c>
      <c r="D186" t="s">
        <v>14069</v>
      </c>
    </row>
    <row r="187" spans="1:4" x14ac:dyDescent="0.2">
      <c r="A187">
        <v>186</v>
      </c>
      <c r="B187" t="s">
        <v>6317</v>
      </c>
      <c r="C187">
        <v>20.138000000000002</v>
      </c>
      <c r="D187" t="s">
        <v>14069</v>
      </c>
    </row>
    <row r="188" spans="1:4" x14ac:dyDescent="0.2">
      <c r="A188">
        <v>187</v>
      </c>
      <c r="B188" t="s">
        <v>6316</v>
      </c>
      <c r="C188">
        <v>20.329000000000001</v>
      </c>
      <c r="D188" t="s">
        <v>14069</v>
      </c>
    </row>
    <row r="189" spans="1:4" x14ac:dyDescent="0.2">
      <c r="A189">
        <v>188</v>
      </c>
      <c r="B189" t="s">
        <v>6315</v>
      </c>
      <c r="C189">
        <v>20.329000000000001</v>
      </c>
      <c r="D189" t="s">
        <v>14069</v>
      </c>
    </row>
    <row r="190" spans="1:4" x14ac:dyDescent="0.2">
      <c r="A190">
        <v>189</v>
      </c>
      <c r="B190" t="s">
        <v>6314</v>
      </c>
      <c r="C190">
        <v>20.329000000000001</v>
      </c>
      <c r="D190" t="s">
        <v>14069</v>
      </c>
    </row>
    <row r="191" spans="1:4" x14ac:dyDescent="0.2">
      <c r="A191">
        <v>190</v>
      </c>
      <c r="B191" t="s">
        <v>6313</v>
      </c>
      <c r="C191">
        <v>20.329000000000001</v>
      </c>
      <c r="D191" t="s">
        <v>14069</v>
      </c>
    </row>
    <row r="192" spans="1:4" x14ac:dyDescent="0.2">
      <c r="A192">
        <v>191</v>
      </c>
      <c r="B192" t="s">
        <v>6312</v>
      </c>
      <c r="C192">
        <v>20.329000000000001</v>
      </c>
      <c r="D192" t="s">
        <v>14069</v>
      </c>
    </row>
    <row r="193" spans="1:4" x14ac:dyDescent="0.2">
      <c r="A193">
        <v>192</v>
      </c>
      <c r="B193" t="s">
        <v>6311</v>
      </c>
      <c r="C193">
        <v>20.329000000000001</v>
      </c>
      <c r="D193" t="s">
        <v>14069</v>
      </c>
    </row>
    <row r="194" spans="1:4" x14ac:dyDescent="0.2">
      <c r="A194">
        <v>193</v>
      </c>
      <c r="B194" t="s">
        <v>6310</v>
      </c>
      <c r="C194">
        <v>20.329000000000001</v>
      </c>
      <c r="D194" t="s">
        <v>14069</v>
      </c>
    </row>
    <row r="195" spans="1:4" x14ac:dyDescent="0.2">
      <c r="A195">
        <v>194</v>
      </c>
      <c r="B195" t="s">
        <v>6309</v>
      </c>
      <c r="C195">
        <v>20.329000000000001</v>
      </c>
      <c r="D195" t="s">
        <v>14069</v>
      </c>
    </row>
    <row r="196" spans="1:4" x14ac:dyDescent="0.2">
      <c r="A196">
        <v>195</v>
      </c>
      <c r="B196" t="s">
        <v>6308</v>
      </c>
      <c r="C196">
        <v>20.234000000000002</v>
      </c>
      <c r="D196" t="s">
        <v>14069</v>
      </c>
    </row>
    <row r="197" spans="1:4" x14ac:dyDescent="0.2">
      <c r="A197">
        <v>196</v>
      </c>
      <c r="B197" t="s">
        <v>6307</v>
      </c>
      <c r="C197">
        <v>20.234000000000002</v>
      </c>
      <c r="D197" t="s">
        <v>14069</v>
      </c>
    </row>
    <row r="198" spans="1:4" x14ac:dyDescent="0.2">
      <c r="A198">
        <v>197</v>
      </c>
      <c r="B198" t="s">
        <v>6306</v>
      </c>
      <c r="C198">
        <v>20.234000000000002</v>
      </c>
      <c r="D198" t="s">
        <v>14069</v>
      </c>
    </row>
    <row r="199" spans="1:4" x14ac:dyDescent="0.2">
      <c r="A199">
        <v>198</v>
      </c>
      <c r="B199" t="s">
        <v>6305</v>
      </c>
      <c r="C199">
        <v>20.138000000000002</v>
      </c>
      <c r="D199" t="s">
        <v>14069</v>
      </c>
    </row>
    <row r="200" spans="1:4" x14ac:dyDescent="0.2">
      <c r="A200">
        <v>199</v>
      </c>
      <c r="B200" t="s">
        <v>6304</v>
      </c>
      <c r="C200">
        <v>20.138000000000002</v>
      </c>
      <c r="D200" t="s">
        <v>14069</v>
      </c>
    </row>
    <row r="201" spans="1:4" x14ac:dyDescent="0.2">
      <c r="A201">
        <v>200</v>
      </c>
      <c r="B201" t="s">
        <v>6303</v>
      </c>
      <c r="C201">
        <v>20.138000000000002</v>
      </c>
      <c r="D201" t="s">
        <v>14069</v>
      </c>
    </row>
    <row r="202" spans="1:4" x14ac:dyDescent="0.2">
      <c r="A202">
        <v>201</v>
      </c>
      <c r="B202" t="s">
        <v>6302</v>
      </c>
      <c r="C202">
        <v>20.042999999999999</v>
      </c>
      <c r="D202" t="s">
        <v>14069</v>
      </c>
    </row>
    <row r="203" spans="1:4" x14ac:dyDescent="0.2">
      <c r="A203">
        <v>202</v>
      </c>
      <c r="B203" t="s">
        <v>6301</v>
      </c>
      <c r="C203">
        <v>20.042999999999999</v>
      </c>
      <c r="D203" t="s">
        <v>14069</v>
      </c>
    </row>
    <row r="204" spans="1:4" x14ac:dyDescent="0.2">
      <c r="A204">
        <v>203</v>
      </c>
      <c r="B204" t="s">
        <v>6300</v>
      </c>
      <c r="C204">
        <v>19.948</v>
      </c>
      <c r="D204" t="s">
        <v>14069</v>
      </c>
    </row>
    <row r="205" spans="1:4" x14ac:dyDescent="0.2">
      <c r="A205">
        <v>204</v>
      </c>
      <c r="B205" t="s">
        <v>6299</v>
      </c>
      <c r="C205">
        <v>19.948</v>
      </c>
      <c r="D205" t="s">
        <v>14069</v>
      </c>
    </row>
    <row r="206" spans="1:4" x14ac:dyDescent="0.2">
      <c r="A206">
        <v>205</v>
      </c>
      <c r="B206" t="s">
        <v>6298</v>
      </c>
      <c r="C206">
        <v>19.948</v>
      </c>
      <c r="D206" t="s">
        <v>14069</v>
      </c>
    </row>
    <row r="207" spans="1:4" x14ac:dyDescent="0.2">
      <c r="A207">
        <v>206</v>
      </c>
      <c r="B207" t="s">
        <v>6297</v>
      </c>
      <c r="C207">
        <v>19.948</v>
      </c>
      <c r="D207" t="s">
        <v>14069</v>
      </c>
    </row>
    <row r="208" spans="1:4" x14ac:dyDescent="0.2">
      <c r="A208">
        <v>207</v>
      </c>
      <c r="B208" t="s">
        <v>6296</v>
      </c>
      <c r="C208">
        <v>19.853000000000002</v>
      </c>
      <c r="D208" t="s">
        <v>14069</v>
      </c>
    </row>
    <row r="209" spans="1:4" x14ac:dyDescent="0.2">
      <c r="A209">
        <v>208</v>
      </c>
      <c r="B209" t="s">
        <v>6295</v>
      </c>
      <c r="C209">
        <v>19.853000000000002</v>
      </c>
      <c r="D209" t="s">
        <v>14069</v>
      </c>
    </row>
    <row r="210" spans="1:4" x14ac:dyDescent="0.2">
      <c r="A210">
        <v>209</v>
      </c>
      <c r="B210" t="s">
        <v>6294</v>
      </c>
      <c r="C210">
        <v>19.948</v>
      </c>
      <c r="D210" t="s">
        <v>14069</v>
      </c>
    </row>
    <row r="211" spans="1:4" x14ac:dyDescent="0.2">
      <c r="A211">
        <v>210</v>
      </c>
      <c r="B211" t="s">
        <v>6293</v>
      </c>
      <c r="C211">
        <v>20.042999999999999</v>
      </c>
      <c r="D211" t="s">
        <v>14069</v>
      </c>
    </row>
    <row r="212" spans="1:4" x14ac:dyDescent="0.2">
      <c r="A212">
        <v>211</v>
      </c>
      <c r="B212" t="s">
        <v>6292</v>
      </c>
      <c r="C212">
        <v>20.234000000000002</v>
      </c>
      <c r="D212" t="s">
        <v>14069</v>
      </c>
    </row>
    <row r="213" spans="1:4" x14ac:dyDescent="0.2">
      <c r="A213">
        <v>212</v>
      </c>
      <c r="B213" t="s">
        <v>6291</v>
      </c>
      <c r="C213">
        <v>20.329000000000001</v>
      </c>
      <c r="D213" t="s">
        <v>14069</v>
      </c>
    </row>
    <row r="214" spans="1:4" x14ac:dyDescent="0.2">
      <c r="A214">
        <v>213</v>
      </c>
      <c r="B214" t="s">
        <v>6290</v>
      </c>
      <c r="C214">
        <v>20.329000000000001</v>
      </c>
      <c r="D214" t="s">
        <v>14069</v>
      </c>
    </row>
    <row r="215" spans="1:4" x14ac:dyDescent="0.2">
      <c r="A215">
        <v>214</v>
      </c>
      <c r="B215" t="s">
        <v>6289</v>
      </c>
      <c r="C215">
        <v>20.329000000000001</v>
      </c>
      <c r="D215" t="s">
        <v>14069</v>
      </c>
    </row>
    <row r="216" spans="1:4" x14ac:dyDescent="0.2">
      <c r="A216">
        <v>215</v>
      </c>
      <c r="B216" t="s">
        <v>6288</v>
      </c>
      <c r="C216">
        <v>20.329000000000001</v>
      </c>
      <c r="D216" t="s">
        <v>14069</v>
      </c>
    </row>
    <row r="217" spans="1:4" x14ac:dyDescent="0.2">
      <c r="A217">
        <v>216</v>
      </c>
      <c r="B217" t="s">
        <v>6287</v>
      </c>
      <c r="C217">
        <v>20.234000000000002</v>
      </c>
      <c r="D217" t="s">
        <v>14069</v>
      </c>
    </row>
    <row r="218" spans="1:4" x14ac:dyDescent="0.2">
      <c r="A218">
        <v>217</v>
      </c>
      <c r="B218" t="s">
        <v>6286</v>
      </c>
      <c r="C218">
        <v>20.234000000000002</v>
      </c>
      <c r="D218" t="s">
        <v>14069</v>
      </c>
    </row>
    <row r="219" spans="1:4" x14ac:dyDescent="0.2">
      <c r="A219">
        <v>218</v>
      </c>
      <c r="B219" t="s">
        <v>6285</v>
      </c>
      <c r="C219">
        <v>20.329000000000001</v>
      </c>
      <c r="D219" t="s">
        <v>14069</v>
      </c>
    </row>
    <row r="220" spans="1:4" x14ac:dyDescent="0.2">
      <c r="A220">
        <v>219</v>
      </c>
      <c r="B220" t="s">
        <v>6284</v>
      </c>
      <c r="C220">
        <v>20.329000000000001</v>
      </c>
      <c r="D220" t="s">
        <v>14069</v>
      </c>
    </row>
    <row r="221" spans="1:4" x14ac:dyDescent="0.2">
      <c r="A221">
        <v>220</v>
      </c>
      <c r="B221" t="s">
        <v>6283</v>
      </c>
      <c r="C221">
        <v>20.234000000000002</v>
      </c>
      <c r="D221" t="s">
        <v>14069</v>
      </c>
    </row>
    <row r="222" spans="1:4" x14ac:dyDescent="0.2">
      <c r="A222">
        <v>221</v>
      </c>
      <c r="B222" t="s">
        <v>6282</v>
      </c>
      <c r="C222">
        <v>20.234000000000002</v>
      </c>
      <c r="D222" t="s">
        <v>14069</v>
      </c>
    </row>
    <row r="223" spans="1:4" x14ac:dyDescent="0.2">
      <c r="A223">
        <v>222</v>
      </c>
      <c r="B223" t="s">
        <v>6281</v>
      </c>
      <c r="C223">
        <v>20.234000000000002</v>
      </c>
      <c r="D223" t="s">
        <v>14069</v>
      </c>
    </row>
    <row r="224" spans="1:4" x14ac:dyDescent="0.2">
      <c r="A224">
        <v>223</v>
      </c>
      <c r="B224" t="s">
        <v>6280</v>
      </c>
      <c r="C224">
        <v>20.234000000000002</v>
      </c>
      <c r="D224" t="s">
        <v>14069</v>
      </c>
    </row>
    <row r="225" spans="1:4" x14ac:dyDescent="0.2">
      <c r="A225">
        <v>224</v>
      </c>
      <c r="B225" t="s">
        <v>6279</v>
      </c>
      <c r="C225">
        <v>20.234000000000002</v>
      </c>
      <c r="D225" t="s">
        <v>14069</v>
      </c>
    </row>
    <row r="226" spans="1:4" x14ac:dyDescent="0.2">
      <c r="A226">
        <v>225</v>
      </c>
      <c r="B226" t="s">
        <v>6278</v>
      </c>
      <c r="C226">
        <v>20.138000000000002</v>
      </c>
      <c r="D226" t="s">
        <v>14069</v>
      </c>
    </row>
    <row r="227" spans="1:4" x14ac:dyDescent="0.2">
      <c r="A227">
        <v>226</v>
      </c>
      <c r="B227" t="s">
        <v>6277</v>
      </c>
      <c r="C227">
        <v>20.138000000000002</v>
      </c>
      <c r="D227" t="s">
        <v>14069</v>
      </c>
    </row>
    <row r="228" spans="1:4" x14ac:dyDescent="0.2">
      <c r="A228">
        <v>227</v>
      </c>
      <c r="B228" t="s">
        <v>6276</v>
      </c>
      <c r="C228">
        <v>20.138000000000002</v>
      </c>
      <c r="D228" t="s">
        <v>14069</v>
      </c>
    </row>
    <row r="229" spans="1:4" x14ac:dyDescent="0.2">
      <c r="A229">
        <v>228</v>
      </c>
      <c r="B229" t="s">
        <v>6275</v>
      </c>
      <c r="C229">
        <v>20.042999999999999</v>
      </c>
      <c r="D229" t="s">
        <v>14069</v>
      </c>
    </row>
    <row r="230" spans="1:4" x14ac:dyDescent="0.2">
      <c r="A230">
        <v>229</v>
      </c>
      <c r="B230" t="s">
        <v>6274</v>
      </c>
      <c r="C230">
        <v>20.042999999999999</v>
      </c>
      <c r="D230" t="s">
        <v>14069</v>
      </c>
    </row>
    <row r="231" spans="1:4" x14ac:dyDescent="0.2">
      <c r="A231">
        <v>230</v>
      </c>
      <c r="B231" t="s">
        <v>6273</v>
      </c>
      <c r="C231">
        <v>20.042999999999999</v>
      </c>
      <c r="D231" t="s">
        <v>14069</v>
      </c>
    </row>
    <row r="232" spans="1:4" x14ac:dyDescent="0.2">
      <c r="A232">
        <v>231</v>
      </c>
      <c r="B232" t="s">
        <v>6272</v>
      </c>
      <c r="C232">
        <v>20.042999999999999</v>
      </c>
      <c r="D232" t="s">
        <v>14069</v>
      </c>
    </row>
    <row r="233" spans="1:4" x14ac:dyDescent="0.2">
      <c r="A233">
        <v>232</v>
      </c>
      <c r="B233" t="s">
        <v>6271</v>
      </c>
      <c r="C233">
        <v>20.042999999999999</v>
      </c>
      <c r="D233" t="s">
        <v>14069</v>
      </c>
    </row>
    <row r="234" spans="1:4" x14ac:dyDescent="0.2">
      <c r="A234">
        <v>233</v>
      </c>
      <c r="B234" t="s">
        <v>6270</v>
      </c>
      <c r="C234">
        <v>20.042999999999999</v>
      </c>
      <c r="D234" t="s">
        <v>14069</v>
      </c>
    </row>
    <row r="235" spans="1:4" x14ac:dyDescent="0.2">
      <c r="A235">
        <v>234</v>
      </c>
      <c r="B235" t="s">
        <v>6269</v>
      </c>
      <c r="C235">
        <v>20.042999999999999</v>
      </c>
      <c r="D235" t="s">
        <v>14069</v>
      </c>
    </row>
    <row r="236" spans="1:4" x14ac:dyDescent="0.2">
      <c r="A236">
        <v>235</v>
      </c>
      <c r="B236" t="s">
        <v>6268</v>
      </c>
      <c r="C236">
        <v>20.138000000000002</v>
      </c>
      <c r="D236" t="s">
        <v>14069</v>
      </c>
    </row>
    <row r="237" spans="1:4" x14ac:dyDescent="0.2">
      <c r="A237">
        <v>236</v>
      </c>
      <c r="B237" t="s">
        <v>6267</v>
      </c>
      <c r="C237">
        <v>20.138000000000002</v>
      </c>
      <c r="D237" t="s">
        <v>14069</v>
      </c>
    </row>
    <row r="238" spans="1:4" x14ac:dyDescent="0.2">
      <c r="A238">
        <v>237</v>
      </c>
      <c r="B238" t="s">
        <v>6266</v>
      </c>
      <c r="C238">
        <v>20.138000000000002</v>
      </c>
      <c r="D238" t="s">
        <v>14069</v>
      </c>
    </row>
    <row r="239" spans="1:4" x14ac:dyDescent="0.2">
      <c r="A239">
        <v>238</v>
      </c>
      <c r="B239" t="s">
        <v>6265</v>
      </c>
      <c r="C239">
        <v>20.234000000000002</v>
      </c>
      <c r="D239" t="s">
        <v>14069</v>
      </c>
    </row>
    <row r="240" spans="1:4" x14ac:dyDescent="0.2">
      <c r="A240">
        <v>239</v>
      </c>
      <c r="B240" t="s">
        <v>6264</v>
      </c>
      <c r="C240">
        <v>20.234000000000002</v>
      </c>
      <c r="D240" t="s">
        <v>14069</v>
      </c>
    </row>
    <row r="241" spans="1:4" x14ac:dyDescent="0.2">
      <c r="A241">
        <v>240</v>
      </c>
      <c r="B241" t="s">
        <v>6263</v>
      </c>
      <c r="C241">
        <v>20.234000000000002</v>
      </c>
      <c r="D241" t="s">
        <v>14069</v>
      </c>
    </row>
    <row r="242" spans="1:4" x14ac:dyDescent="0.2">
      <c r="A242">
        <v>241</v>
      </c>
      <c r="B242" t="s">
        <v>6262</v>
      </c>
      <c r="C242">
        <v>20.234000000000002</v>
      </c>
      <c r="D242" t="s">
        <v>14069</v>
      </c>
    </row>
    <row r="243" spans="1:4" x14ac:dyDescent="0.2">
      <c r="A243">
        <v>242</v>
      </c>
      <c r="B243" t="s">
        <v>6261</v>
      </c>
      <c r="C243">
        <v>20.234000000000002</v>
      </c>
      <c r="D243" t="s">
        <v>14069</v>
      </c>
    </row>
    <row r="244" spans="1:4" x14ac:dyDescent="0.2">
      <c r="A244">
        <v>243</v>
      </c>
      <c r="B244" t="s">
        <v>6260</v>
      </c>
      <c r="C244">
        <v>20.138000000000002</v>
      </c>
      <c r="D244" t="s">
        <v>14069</v>
      </c>
    </row>
    <row r="245" spans="1:4" x14ac:dyDescent="0.2">
      <c r="A245">
        <v>244</v>
      </c>
      <c r="B245" t="s">
        <v>6259</v>
      </c>
      <c r="C245">
        <v>20.138000000000002</v>
      </c>
      <c r="D245" t="s">
        <v>14069</v>
      </c>
    </row>
    <row r="246" spans="1:4" x14ac:dyDescent="0.2">
      <c r="A246">
        <v>245</v>
      </c>
      <c r="B246" t="s">
        <v>6258</v>
      </c>
      <c r="C246">
        <v>20.042999999999999</v>
      </c>
      <c r="D246" t="s">
        <v>14069</v>
      </c>
    </row>
    <row r="247" spans="1:4" x14ac:dyDescent="0.2">
      <c r="A247">
        <v>246</v>
      </c>
      <c r="B247" t="s">
        <v>6257</v>
      </c>
      <c r="C247">
        <v>20.042999999999999</v>
      </c>
      <c r="D247" t="s">
        <v>14069</v>
      </c>
    </row>
    <row r="248" spans="1:4" x14ac:dyDescent="0.2">
      <c r="A248">
        <v>247</v>
      </c>
      <c r="B248" t="s">
        <v>6256</v>
      </c>
      <c r="C248">
        <v>19.948</v>
      </c>
      <c r="D248" t="s">
        <v>14069</v>
      </c>
    </row>
    <row r="249" spans="1:4" x14ac:dyDescent="0.2">
      <c r="A249">
        <v>248</v>
      </c>
      <c r="B249" t="s">
        <v>6255</v>
      </c>
      <c r="C249">
        <v>19.853000000000002</v>
      </c>
      <c r="D249" t="s">
        <v>14069</v>
      </c>
    </row>
    <row r="250" spans="1:4" x14ac:dyDescent="0.2">
      <c r="A250">
        <v>249</v>
      </c>
      <c r="B250" t="s">
        <v>6254</v>
      </c>
      <c r="C250">
        <v>19.853000000000002</v>
      </c>
      <c r="D250" t="s">
        <v>14069</v>
      </c>
    </row>
    <row r="251" spans="1:4" x14ac:dyDescent="0.2">
      <c r="A251">
        <v>250</v>
      </c>
      <c r="B251" t="s">
        <v>6253</v>
      </c>
      <c r="C251">
        <v>19.757999999999999</v>
      </c>
      <c r="D251" t="s">
        <v>14069</v>
      </c>
    </row>
    <row r="252" spans="1:4" x14ac:dyDescent="0.2">
      <c r="A252">
        <v>251</v>
      </c>
      <c r="B252" t="s">
        <v>6252</v>
      </c>
      <c r="C252">
        <v>19.757999999999999</v>
      </c>
      <c r="D252" t="s">
        <v>14069</v>
      </c>
    </row>
    <row r="253" spans="1:4" x14ac:dyDescent="0.2">
      <c r="A253">
        <v>252</v>
      </c>
      <c r="B253" t="s">
        <v>6251</v>
      </c>
      <c r="C253">
        <v>19.757999999999999</v>
      </c>
      <c r="D253" t="s">
        <v>14069</v>
      </c>
    </row>
    <row r="254" spans="1:4" x14ac:dyDescent="0.2">
      <c r="A254">
        <v>253</v>
      </c>
      <c r="B254" t="s">
        <v>6250</v>
      </c>
      <c r="C254">
        <v>19.757999999999999</v>
      </c>
      <c r="D254" t="s">
        <v>14069</v>
      </c>
    </row>
    <row r="255" spans="1:4" x14ac:dyDescent="0.2">
      <c r="A255">
        <v>254</v>
      </c>
      <c r="B255" t="s">
        <v>6249</v>
      </c>
      <c r="C255">
        <v>19.948</v>
      </c>
      <c r="D255" t="s">
        <v>14069</v>
      </c>
    </row>
    <row r="256" spans="1:4" x14ac:dyDescent="0.2">
      <c r="A256">
        <v>255</v>
      </c>
      <c r="B256" t="s">
        <v>6248</v>
      </c>
      <c r="C256">
        <v>19.948</v>
      </c>
      <c r="D256" t="s">
        <v>14069</v>
      </c>
    </row>
    <row r="257" spans="1:5" ht="17" thickBot="1" x14ac:dyDescent="0.25">
      <c r="A257" s="6">
        <v>256</v>
      </c>
      <c r="B257" s="6" t="s">
        <v>6247</v>
      </c>
      <c r="C257" s="6">
        <v>19.948</v>
      </c>
      <c r="D257" s="6" t="s">
        <v>14082</v>
      </c>
      <c r="E257" s="6"/>
    </row>
    <row r="258" spans="1:5" x14ac:dyDescent="0.2">
      <c r="A258">
        <v>257</v>
      </c>
      <c r="B258" t="s">
        <v>6246</v>
      </c>
      <c r="C258">
        <v>19.948</v>
      </c>
      <c r="E258" s="10">
        <f>AVERAGE(C258:C1262)</f>
        <v>19.99611144278618</v>
      </c>
    </row>
    <row r="259" spans="1:5" x14ac:dyDescent="0.2">
      <c r="A259">
        <v>258</v>
      </c>
      <c r="B259" t="s">
        <v>6245</v>
      </c>
      <c r="C259">
        <v>19.948</v>
      </c>
      <c r="E259" s="10">
        <v>19.99611144278618</v>
      </c>
    </row>
    <row r="260" spans="1:5" x14ac:dyDescent="0.2">
      <c r="A260">
        <v>259</v>
      </c>
      <c r="B260" t="s">
        <v>6244</v>
      </c>
      <c r="C260">
        <v>20.042999999999999</v>
      </c>
      <c r="E260" s="10">
        <v>19.99611144278618</v>
      </c>
    </row>
    <row r="261" spans="1:5" x14ac:dyDescent="0.2">
      <c r="A261">
        <v>260</v>
      </c>
      <c r="B261" t="s">
        <v>6243</v>
      </c>
      <c r="C261">
        <v>20.138000000000002</v>
      </c>
      <c r="E261" s="10">
        <v>19.99611144278618</v>
      </c>
    </row>
    <row r="262" spans="1:5" x14ac:dyDescent="0.2">
      <c r="A262">
        <v>261</v>
      </c>
      <c r="B262" t="s">
        <v>6242</v>
      </c>
      <c r="C262">
        <v>20.042999999999999</v>
      </c>
      <c r="E262" s="10">
        <v>19.99611144278618</v>
      </c>
    </row>
    <row r="263" spans="1:5" x14ac:dyDescent="0.2">
      <c r="A263">
        <v>262</v>
      </c>
      <c r="B263" t="s">
        <v>6241</v>
      </c>
      <c r="C263">
        <v>19.948</v>
      </c>
      <c r="E263" s="10">
        <v>19.99611144278618</v>
      </c>
    </row>
    <row r="264" spans="1:5" x14ac:dyDescent="0.2">
      <c r="A264">
        <v>263</v>
      </c>
      <c r="B264" t="s">
        <v>6240</v>
      </c>
      <c r="C264">
        <v>20.042999999999999</v>
      </c>
      <c r="E264" s="10">
        <v>19.99611144278618</v>
      </c>
    </row>
    <row r="265" spans="1:5" x14ac:dyDescent="0.2">
      <c r="A265">
        <v>264</v>
      </c>
      <c r="B265" t="s">
        <v>6239</v>
      </c>
      <c r="C265">
        <v>20.042999999999999</v>
      </c>
      <c r="E265" s="10">
        <v>19.99611144278618</v>
      </c>
    </row>
    <row r="266" spans="1:5" x14ac:dyDescent="0.2">
      <c r="A266">
        <v>265</v>
      </c>
      <c r="B266" t="s">
        <v>6238</v>
      </c>
      <c r="C266">
        <v>20.042999999999999</v>
      </c>
      <c r="E266" s="10">
        <v>19.99611144278618</v>
      </c>
    </row>
    <row r="267" spans="1:5" x14ac:dyDescent="0.2">
      <c r="A267">
        <v>266</v>
      </c>
      <c r="B267" t="s">
        <v>6237</v>
      </c>
      <c r="C267">
        <v>20.042999999999999</v>
      </c>
      <c r="E267" s="10">
        <v>19.99611144278618</v>
      </c>
    </row>
    <row r="268" spans="1:5" x14ac:dyDescent="0.2">
      <c r="A268">
        <v>267</v>
      </c>
      <c r="B268" t="s">
        <v>6236</v>
      </c>
      <c r="C268">
        <v>20.042999999999999</v>
      </c>
      <c r="E268" s="10">
        <v>19.99611144278618</v>
      </c>
    </row>
    <row r="269" spans="1:5" x14ac:dyDescent="0.2">
      <c r="A269">
        <v>268</v>
      </c>
      <c r="B269" t="s">
        <v>6235</v>
      </c>
      <c r="C269">
        <v>20.042999999999999</v>
      </c>
      <c r="E269" s="10">
        <v>19.99611144278618</v>
      </c>
    </row>
    <row r="270" spans="1:5" x14ac:dyDescent="0.2">
      <c r="A270">
        <v>269</v>
      </c>
      <c r="B270" t="s">
        <v>6234</v>
      </c>
      <c r="C270">
        <v>20.042999999999999</v>
      </c>
      <c r="E270" s="10">
        <v>19.99611144278618</v>
      </c>
    </row>
    <row r="271" spans="1:5" x14ac:dyDescent="0.2">
      <c r="A271">
        <v>270</v>
      </c>
      <c r="B271" t="s">
        <v>6233</v>
      </c>
      <c r="C271">
        <v>20.042999999999999</v>
      </c>
      <c r="E271" s="10">
        <v>19.99611144278618</v>
      </c>
    </row>
    <row r="272" spans="1:5" x14ac:dyDescent="0.2">
      <c r="A272">
        <v>271</v>
      </c>
      <c r="B272" t="s">
        <v>6232</v>
      </c>
      <c r="C272">
        <v>19.948</v>
      </c>
      <c r="E272" s="10">
        <v>19.99611144278618</v>
      </c>
    </row>
    <row r="273" spans="1:5" x14ac:dyDescent="0.2">
      <c r="A273">
        <v>272</v>
      </c>
      <c r="B273" t="s">
        <v>6231</v>
      </c>
      <c r="C273">
        <v>19.948</v>
      </c>
      <c r="E273" s="10">
        <v>19.99611144278618</v>
      </c>
    </row>
    <row r="274" spans="1:5" x14ac:dyDescent="0.2">
      <c r="A274">
        <v>273</v>
      </c>
      <c r="B274" t="s">
        <v>6230</v>
      </c>
      <c r="C274">
        <v>19.948</v>
      </c>
      <c r="E274" s="10">
        <v>19.99611144278618</v>
      </c>
    </row>
    <row r="275" spans="1:5" x14ac:dyDescent="0.2">
      <c r="A275">
        <v>274</v>
      </c>
      <c r="B275" t="s">
        <v>6229</v>
      </c>
      <c r="C275">
        <v>19.853000000000002</v>
      </c>
      <c r="E275" s="10">
        <v>19.99611144278618</v>
      </c>
    </row>
    <row r="276" spans="1:5" x14ac:dyDescent="0.2">
      <c r="A276">
        <v>275</v>
      </c>
      <c r="B276" t="s">
        <v>6228</v>
      </c>
      <c r="C276">
        <v>19.853000000000002</v>
      </c>
      <c r="E276" s="10">
        <v>19.99611144278618</v>
      </c>
    </row>
    <row r="277" spans="1:5" x14ac:dyDescent="0.2">
      <c r="A277">
        <v>276</v>
      </c>
      <c r="B277" t="s">
        <v>6227</v>
      </c>
      <c r="C277">
        <v>19.853000000000002</v>
      </c>
      <c r="E277" s="10">
        <v>19.99611144278618</v>
      </c>
    </row>
    <row r="278" spans="1:5" x14ac:dyDescent="0.2">
      <c r="A278">
        <v>277</v>
      </c>
      <c r="B278" t="s">
        <v>6226</v>
      </c>
      <c r="C278">
        <v>19.757999999999999</v>
      </c>
      <c r="E278" s="10">
        <v>19.99611144278618</v>
      </c>
    </row>
    <row r="279" spans="1:5" x14ac:dyDescent="0.2">
      <c r="A279">
        <v>278</v>
      </c>
      <c r="B279" t="s">
        <v>6225</v>
      </c>
      <c r="C279">
        <v>19.757999999999999</v>
      </c>
      <c r="E279" s="10">
        <v>19.99611144278618</v>
      </c>
    </row>
    <row r="280" spans="1:5" x14ac:dyDescent="0.2">
      <c r="A280">
        <v>279</v>
      </c>
      <c r="B280" t="s">
        <v>6224</v>
      </c>
      <c r="C280">
        <v>20.042999999999999</v>
      </c>
      <c r="E280" s="10">
        <v>19.99611144278618</v>
      </c>
    </row>
    <row r="281" spans="1:5" x14ac:dyDescent="0.2">
      <c r="A281">
        <v>280</v>
      </c>
      <c r="B281" t="s">
        <v>6223</v>
      </c>
      <c r="C281">
        <v>20.042999999999999</v>
      </c>
      <c r="E281" s="10">
        <v>19.99611144278618</v>
      </c>
    </row>
    <row r="282" spans="1:5" x14ac:dyDescent="0.2">
      <c r="A282">
        <v>281</v>
      </c>
      <c r="B282" t="s">
        <v>6222</v>
      </c>
      <c r="C282">
        <v>20.138000000000002</v>
      </c>
      <c r="E282" s="10">
        <v>19.99611144278618</v>
      </c>
    </row>
    <row r="283" spans="1:5" x14ac:dyDescent="0.2">
      <c r="A283">
        <v>282</v>
      </c>
      <c r="B283" t="s">
        <v>6221</v>
      </c>
      <c r="C283">
        <v>20.234000000000002</v>
      </c>
      <c r="E283" s="10">
        <v>19.99611144278618</v>
      </c>
    </row>
    <row r="284" spans="1:5" x14ac:dyDescent="0.2">
      <c r="A284">
        <v>283</v>
      </c>
      <c r="B284" t="s">
        <v>6220</v>
      </c>
      <c r="C284">
        <v>20.234000000000002</v>
      </c>
      <c r="E284" s="10">
        <v>19.99611144278618</v>
      </c>
    </row>
    <row r="285" spans="1:5" x14ac:dyDescent="0.2">
      <c r="A285">
        <v>284</v>
      </c>
      <c r="B285" t="s">
        <v>6219</v>
      </c>
      <c r="C285">
        <v>20.423999999999999</v>
      </c>
      <c r="E285" s="10">
        <v>19.99611144278618</v>
      </c>
    </row>
    <row r="286" spans="1:5" x14ac:dyDescent="0.2">
      <c r="A286">
        <v>285</v>
      </c>
      <c r="B286" t="s">
        <v>6218</v>
      </c>
      <c r="C286">
        <v>20.423999999999999</v>
      </c>
      <c r="E286" s="10">
        <v>19.99611144278618</v>
      </c>
    </row>
    <row r="287" spans="1:5" x14ac:dyDescent="0.2">
      <c r="A287">
        <v>286</v>
      </c>
      <c r="B287" t="s">
        <v>6217</v>
      </c>
      <c r="C287">
        <v>20.329000000000001</v>
      </c>
      <c r="E287" s="10">
        <v>19.99611144278618</v>
      </c>
    </row>
    <row r="288" spans="1:5" x14ac:dyDescent="0.2">
      <c r="A288">
        <v>287</v>
      </c>
      <c r="B288" t="s">
        <v>6216</v>
      </c>
      <c r="C288">
        <v>20.329000000000001</v>
      </c>
      <c r="E288" s="10">
        <v>19.99611144278618</v>
      </c>
    </row>
    <row r="289" spans="1:5" x14ac:dyDescent="0.2">
      <c r="A289">
        <v>288</v>
      </c>
      <c r="B289" t="s">
        <v>6215</v>
      </c>
      <c r="C289">
        <v>20.329000000000001</v>
      </c>
      <c r="E289" s="10">
        <v>19.99611144278618</v>
      </c>
    </row>
    <row r="290" spans="1:5" x14ac:dyDescent="0.2">
      <c r="A290">
        <v>289</v>
      </c>
      <c r="B290" t="s">
        <v>6214</v>
      </c>
      <c r="C290">
        <v>20.329000000000001</v>
      </c>
      <c r="E290" s="10">
        <v>19.99611144278618</v>
      </c>
    </row>
    <row r="291" spans="1:5" x14ac:dyDescent="0.2">
      <c r="A291">
        <v>290</v>
      </c>
      <c r="B291" t="s">
        <v>6213</v>
      </c>
      <c r="C291">
        <v>20.234000000000002</v>
      </c>
      <c r="E291" s="10">
        <v>19.99611144278618</v>
      </c>
    </row>
    <row r="292" spans="1:5" x14ac:dyDescent="0.2">
      <c r="A292">
        <v>291</v>
      </c>
      <c r="B292" t="s">
        <v>6212</v>
      </c>
      <c r="C292">
        <v>20.138000000000002</v>
      </c>
      <c r="E292" s="10">
        <v>19.99611144278618</v>
      </c>
    </row>
    <row r="293" spans="1:5" x14ac:dyDescent="0.2">
      <c r="A293">
        <v>292</v>
      </c>
      <c r="B293" t="s">
        <v>6211</v>
      </c>
      <c r="C293">
        <v>20.138000000000002</v>
      </c>
      <c r="E293" s="10">
        <v>19.99611144278618</v>
      </c>
    </row>
    <row r="294" spans="1:5" x14ac:dyDescent="0.2">
      <c r="A294">
        <v>293</v>
      </c>
      <c r="B294" t="s">
        <v>6210</v>
      </c>
      <c r="C294">
        <v>20.042999999999999</v>
      </c>
      <c r="E294" s="10">
        <v>19.99611144278618</v>
      </c>
    </row>
    <row r="295" spans="1:5" x14ac:dyDescent="0.2">
      <c r="A295">
        <v>294</v>
      </c>
      <c r="B295" t="s">
        <v>6209</v>
      </c>
      <c r="C295">
        <v>19.948</v>
      </c>
      <c r="E295" s="10">
        <v>19.99611144278618</v>
      </c>
    </row>
    <row r="296" spans="1:5" x14ac:dyDescent="0.2">
      <c r="A296">
        <v>295</v>
      </c>
      <c r="B296" t="s">
        <v>6208</v>
      </c>
      <c r="C296">
        <v>19.948</v>
      </c>
      <c r="E296" s="10">
        <v>19.99611144278618</v>
      </c>
    </row>
    <row r="297" spans="1:5" x14ac:dyDescent="0.2">
      <c r="A297">
        <v>296</v>
      </c>
      <c r="B297" t="s">
        <v>6207</v>
      </c>
      <c r="C297">
        <v>19.853000000000002</v>
      </c>
      <c r="E297" s="10">
        <v>19.99611144278618</v>
      </c>
    </row>
    <row r="298" spans="1:5" x14ac:dyDescent="0.2">
      <c r="A298">
        <v>297</v>
      </c>
      <c r="B298" t="s">
        <v>6206</v>
      </c>
      <c r="C298">
        <v>19.757999999999999</v>
      </c>
      <c r="E298" s="10">
        <v>19.99611144278618</v>
      </c>
    </row>
    <row r="299" spans="1:5" x14ac:dyDescent="0.2">
      <c r="A299">
        <v>298</v>
      </c>
      <c r="B299" t="s">
        <v>6205</v>
      </c>
      <c r="C299">
        <v>19.757999999999999</v>
      </c>
      <c r="E299" s="10">
        <v>19.99611144278618</v>
      </c>
    </row>
    <row r="300" spans="1:5" x14ac:dyDescent="0.2">
      <c r="A300">
        <v>299</v>
      </c>
      <c r="B300" t="s">
        <v>6204</v>
      </c>
      <c r="C300">
        <v>19.757999999999999</v>
      </c>
      <c r="E300" s="10">
        <v>19.99611144278618</v>
      </c>
    </row>
    <row r="301" spans="1:5" x14ac:dyDescent="0.2">
      <c r="A301">
        <v>300</v>
      </c>
      <c r="B301" t="s">
        <v>6203</v>
      </c>
      <c r="C301">
        <v>19.948</v>
      </c>
      <c r="E301" s="10">
        <v>19.99611144278618</v>
      </c>
    </row>
    <row r="302" spans="1:5" x14ac:dyDescent="0.2">
      <c r="A302">
        <v>301</v>
      </c>
      <c r="B302" t="s">
        <v>6202</v>
      </c>
      <c r="C302">
        <v>19.948</v>
      </c>
      <c r="E302" s="10">
        <v>19.99611144278618</v>
      </c>
    </row>
    <row r="303" spans="1:5" x14ac:dyDescent="0.2">
      <c r="A303">
        <v>302</v>
      </c>
      <c r="B303" t="s">
        <v>6201</v>
      </c>
      <c r="C303">
        <v>19.948</v>
      </c>
      <c r="E303" s="10">
        <v>19.99611144278618</v>
      </c>
    </row>
    <row r="304" spans="1:5" x14ac:dyDescent="0.2">
      <c r="A304">
        <v>303</v>
      </c>
      <c r="B304" t="s">
        <v>6200</v>
      </c>
      <c r="C304">
        <v>19.948</v>
      </c>
      <c r="E304" s="10">
        <v>19.99611144278618</v>
      </c>
    </row>
    <row r="305" spans="1:5" x14ac:dyDescent="0.2">
      <c r="A305">
        <v>304</v>
      </c>
      <c r="B305" t="s">
        <v>6199</v>
      </c>
      <c r="C305">
        <v>19.948</v>
      </c>
      <c r="E305" s="10">
        <v>19.99611144278618</v>
      </c>
    </row>
    <row r="306" spans="1:5" x14ac:dyDescent="0.2">
      <c r="A306">
        <v>305</v>
      </c>
      <c r="B306" t="s">
        <v>6198</v>
      </c>
      <c r="C306">
        <v>19.948</v>
      </c>
      <c r="E306" s="10">
        <v>19.99611144278618</v>
      </c>
    </row>
    <row r="307" spans="1:5" x14ac:dyDescent="0.2">
      <c r="A307">
        <v>306</v>
      </c>
      <c r="B307" t="s">
        <v>6197</v>
      </c>
      <c r="C307">
        <v>20.042999999999999</v>
      </c>
      <c r="E307" s="10">
        <v>19.99611144278618</v>
      </c>
    </row>
    <row r="308" spans="1:5" x14ac:dyDescent="0.2">
      <c r="A308">
        <v>307</v>
      </c>
      <c r="B308" t="s">
        <v>6196</v>
      </c>
      <c r="C308">
        <v>20.138000000000002</v>
      </c>
      <c r="E308" s="10">
        <v>19.99611144278618</v>
      </c>
    </row>
    <row r="309" spans="1:5" x14ac:dyDescent="0.2">
      <c r="A309">
        <v>308</v>
      </c>
      <c r="B309" t="s">
        <v>6195</v>
      </c>
      <c r="C309">
        <v>20.234000000000002</v>
      </c>
      <c r="E309" s="10">
        <v>19.99611144278618</v>
      </c>
    </row>
    <row r="310" spans="1:5" x14ac:dyDescent="0.2">
      <c r="A310">
        <v>309</v>
      </c>
      <c r="B310" t="s">
        <v>6194</v>
      </c>
      <c r="C310">
        <v>20.234000000000002</v>
      </c>
      <c r="E310" s="10">
        <v>19.99611144278618</v>
      </c>
    </row>
    <row r="311" spans="1:5" x14ac:dyDescent="0.2">
      <c r="A311">
        <v>310</v>
      </c>
      <c r="B311" t="s">
        <v>6193</v>
      </c>
      <c r="C311">
        <v>20.234000000000002</v>
      </c>
      <c r="E311" s="10">
        <v>19.99611144278618</v>
      </c>
    </row>
    <row r="312" spans="1:5" x14ac:dyDescent="0.2">
      <c r="A312">
        <v>311</v>
      </c>
      <c r="B312" t="s">
        <v>6192</v>
      </c>
      <c r="C312">
        <v>20.234000000000002</v>
      </c>
      <c r="E312" s="10">
        <v>19.99611144278618</v>
      </c>
    </row>
    <row r="313" spans="1:5" x14ac:dyDescent="0.2">
      <c r="A313">
        <v>312</v>
      </c>
      <c r="B313" t="s">
        <v>6191</v>
      </c>
      <c r="C313">
        <v>20.138000000000002</v>
      </c>
      <c r="E313" s="10">
        <v>19.99611144278618</v>
      </c>
    </row>
    <row r="314" spans="1:5" x14ac:dyDescent="0.2">
      <c r="A314">
        <v>313</v>
      </c>
      <c r="B314" t="s">
        <v>6190</v>
      </c>
      <c r="C314">
        <v>20.138000000000002</v>
      </c>
      <c r="E314" s="10">
        <v>19.99611144278618</v>
      </c>
    </row>
    <row r="315" spans="1:5" x14ac:dyDescent="0.2">
      <c r="A315">
        <v>314</v>
      </c>
      <c r="B315" t="s">
        <v>6189</v>
      </c>
      <c r="C315">
        <v>20.138000000000002</v>
      </c>
      <c r="E315" s="10">
        <v>19.99611144278618</v>
      </c>
    </row>
    <row r="316" spans="1:5" x14ac:dyDescent="0.2">
      <c r="A316">
        <v>315</v>
      </c>
      <c r="B316" t="s">
        <v>6188</v>
      </c>
      <c r="C316">
        <v>20.042999999999999</v>
      </c>
      <c r="E316" s="10">
        <v>19.99611144278618</v>
      </c>
    </row>
    <row r="317" spans="1:5" x14ac:dyDescent="0.2">
      <c r="A317">
        <v>316</v>
      </c>
      <c r="B317" t="s">
        <v>6187</v>
      </c>
      <c r="C317">
        <v>19.948</v>
      </c>
      <c r="E317" s="10">
        <v>19.99611144278618</v>
      </c>
    </row>
    <row r="318" spans="1:5" x14ac:dyDescent="0.2">
      <c r="A318">
        <v>317</v>
      </c>
      <c r="B318" t="s">
        <v>6186</v>
      </c>
      <c r="C318">
        <v>19.948</v>
      </c>
      <c r="E318" s="10">
        <v>19.99611144278618</v>
      </c>
    </row>
    <row r="319" spans="1:5" x14ac:dyDescent="0.2">
      <c r="A319">
        <v>318</v>
      </c>
      <c r="B319" t="s">
        <v>6185</v>
      </c>
      <c r="C319">
        <v>19.853000000000002</v>
      </c>
      <c r="E319" s="10">
        <v>19.99611144278618</v>
      </c>
    </row>
    <row r="320" spans="1:5" x14ac:dyDescent="0.2">
      <c r="A320">
        <v>319</v>
      </c>
      <c r="B320" t="s">
        <v>6184</v>
      </c>
      <c r="C320">
        <v>19.853000000000002</v>
      </c>
      <c r="E320" s="10">
        <v>19.99611144278618</v>
      </c>
    </row>
    <row r="321" spans="1:5" x14ac:dyDescent="0.2">
      <c r="A321">
        <v>320</v>
      </c>
      <c r="B321" t="s">
        <v>6183</v>
      </c>
      <c r="C321">
        <v>19.757999999999999</v>
      </c>
      <c r="E321" s="10">
        <v>19.99611144278618</v>
      </c>
    </row>
    <row r="322" spans="1:5" x14ac:dyDescent="0.2">
      <c r="A322">
        <v>321</v>
      </c>
      <c r="B322" t="s">
        <v>6182</v>
      </c>
      <c r="C322">
        <v>19.757999999999999</v>
      </c>
      <c r="E322" s="10">
        <v>19.99611144278618</v>
      </c>
    </row>
    <row r="323" spans="1:5" x14ac:dyDescent="0.2">
      <c r="A323">
        <v>322</v>
      </c>
      <c r="B323" t="s">
        <v>6181</v>
      </c>
      <c r="C323">
        <v>19.948</v>
      </c>
      <c r="E323" s="10">
        <v>19.99611144278618</v>
      </c>
    </row>
    <row r="324" spans="1:5" x14ac:dyDescent="0.2">
      <c r="A324">
        <v>323</v>
      </c>
      <c r="B324" t="s">
        <v>6180</v>
      </c>
      <c r="C324">
        <v>19.853000000000002</v>
      </c>
      <c r="E324" s="10">
        <v>19.99611144278618</v>
      </c>
    </row>
    <row r="325" spans="1:5" x14ac:dyDescent="0.2">
      <c r="A325">
        <v>324</v>
      </c>
      <c r="B325" t="s">
        <v>6179</v>
      </c>
      <c r="C325">
        <v>19.853000000000002</v>
      </c>
      <c r="E325" s="10">
        <v>19.99611144278618</v>
      </c>
    </row>
    <row r="326" spans="1:5" x14ac:dyDescent="0.2">
      <c r="A326">
        <v>325</v>
      </c>
      <c r="B326" t="s">
        <v>6178</v>
      </c>
      <c r="C326">
        <v>19.757999999999999</v>
      </c>
      <c r="E326" s="10">
        <v>19.99611144278618</v>
      </c>
    </row>
    <row r="327" spans="1:5" x14ac:dyDescent="0.2">
      <c r="A327">
        <v>326</v>
      </c>
      <c r="B327" t="s">
        <v>6177</v>
      </c>
      <c r="C327">
        <v>19.853000000000002</v>
      </c>
      <c r="E327" s="10">
        <v>19.99611144278618</v>
      </c>
    </row>
    <row r="328" spans="1:5" x14ac:dyDescent="0.2">
      <c r="A328">
        <v>327</v>
      </c>
      <c r="B328" t="s">
        <v>6176</v>
      </c>
      <c r="C328">
        <v>20.042999999999999</v>
      </c>
      <c r="E328" s="10">
        <v>19.99611144278618</v>
      </c>
    </row>
    <row r="329" spans="1:5" x14ac:dyDescent="0.2">
      <c r="A329">
        <v>328</v>
      </c>
      <c r="B329" t="s">
        <v>6175</v>
      </c>
      <c r="C329">
        <v>19.948</v>
      </c>
      <c r="E329" s="10">
        <v>19.99611144278618</v>
      </c>
    </row>
    <row r="330" spans="1:5" x14ac:dyDescent="0.2">
      <c r="A330">
        <v>329</v>
      </c>
      <c r="B330" t="s">
        <v>6174</v>
      </c>
      <c r="C330">
        <v>20.042999999999999</v>
      </c>
      <c r="E330" s="10">
        <v>19.99611144278618</v>
      </c>
    </row>
    <row r="331" spans="1:5" x14ac:dyDescent="0.2">
      <c r="A331">
        <v>330</v>
      </c>
      <c r="B331" t="s">
        <v>6173</v>
      </c>
      <c r="C331">
        <v>20.138000000000002</v>
      </c>
      <c r="E331" s="10">
        <v>19.99611144278618</v>
      </c>
    </row>
    <row r="332" spans="1:5" x14ac:dyDescent="0.2">
      <c r="A332">
        <v>331</v>
      </c>
      <c r="B332" t="s">
        <v>6172</v>
      </c>
      <c r="C332">
        <v>20.234000000000002</v>
      </c>
      <c r="E332" s="10">
        <v>19.99611144278618</v>
      </c>
    </row>
    <row r="333" spans="1:5" x14ac:dyDescent="0.2">
      <c r="A333">
        <v>332</v>
      </c>
      <c r="B333" t="s">
        <v>6171</v>
      </c>
      <c r="C333">
        <v>20.234000000000002</v>
      </c>
      <c r="E333" s="10">
        <v>19.99611144278618</v>
      </c>
    </row>
    <row r="334" spans="1:5" x14ac:dyDescent="0.2">
      <c r="A334">
        <v>333</v>
      </c>
      <c r="B334" t="s">
        <v>6170</v>
      </c>
      <c r="C334">
        <v>20.234000000000002</v>
      </c>
      <c r="E334" s="10">
        <v>19.99611144278618</v>
      </c>
    </row>
    <row r="335" spans="1:5" x14ac:dyDescent="0.2">
      <c r="A335">
        <v>334</v>
      </c>
      <c r="B335" t="s">
        <v>6169</v>
      </c>
      <c r="C335">
        <v>20.329000000000001</v>
      </c>
      <c r="E335" s="10">
        <v>19.99611144278618</v>
      </c>
    </row>
    <row r="336" spans="1:5" x14ac:dyDescent="0.2">
      <c r="A336">
        <v>335</v>
      </c>
      <c r="B336" t="s">
        <v>6168</v>
      </c>
      <c r="C336">
        <v>20.234000000000002</v>
      </c>
      <c r="E336" s="10">
        <v>19.99611144278618</v>
      </c>
    </row>
    <row r="337" spans="1:5" x14ac:dyDescent="0.2">
      <c r="A337">
        <v>336</v>
      </c>
      <c r="B337" t="s">
        <v>6167</v>
      </c>
      <c r="C337">
        <v>20.329000000000001</v>
      </c>
      <c r="E337" s="10">
        <v>19.99611144278618</v>
      </c>
    </row>
    <row r="338" spans="1:5" x14ac:dyDescent="0.2">
      <c r="A338">
        <v>337</v>
      </c>
      <c r="B338" t="s">
        <v>6166</v>
      </c>
      <c r="C338">
        <v>20.329000000000001</v>
      </c>
      <c r="E338" s="10">
        <v>19.99611144278618</v>
      </c>
    </row>
    <row r="339" spans="1:5" x14ac:dyDescent="0.2">
      <c r="A339">
        <v>338</v>
      </c>
      <c r="B339" t="s">
        <v>6165</v>
      </c>
      <c r="C339">
        <v>20.329000000000001</v>
      </c>
      <c r="E339" s="10">
        <v>19.99611144278618</v>
      </c>
    </row>
    <row r="340" spans="1:5" x14ac:dyDescent="0.2">
      <c r="A340">
        <v>339</v>
      </c>
      <c r="B340" t="s">
        <v>6164</v>
      </c>
      <c r="C340">
        <v>20.234000000000002</v>
      </c>
      <c r="E340" s="10">
        <v>19.99611144278618</v>
      </c>
    </row>
    <row r="341" spans="1:5" x14ac:dyDescent="0.2">
      <c r="A341">
        <v>340</v>
      </c>
      <c r="B341" t="s">
        <v>6163</v>
      </c>
      <c r="C341">
        <v>20.234000000000002</v>
      </c>
      <c r="E341" s="10">
        <v>19.99611144278618</v>
      </c>
    </row>
    <row r="342" spans="1:5" x14ac:dyDescent="0.2">
      <c r="A342">
        <v>341</v>
      </c>
      <c r="B342" t="s">
        <v>6162</v>
      </c>
      <c r="C342">
        <v>20.234000000000002</v>
      </c>
      <c r="E342" s="10">
        <v>19.99611144278618</v>
      </c>
    </row>
    <row r="343" spans="1:5" x14ac:dyDescent="0.2">
      <c r="A343">
        <v>342</v>
      </c>
      <c r="B343" t="s">
        <v>6161</v>
      </c>
      <c r="C343">
        <v>20.138000000000002</v>
      </c>
      <c r="E343" s="10">
        <v>19.99611144278618</v>
      </c>
    </row>
    <row r="344" spans="1:5" x14ac:dyDescent="0.2">
      <c r="A344">
        <v>343</v>
      </c>
      <c r="B344" t="s">
        <v>6160</v>
      </c>
      <c r="C344">
        <v>20.138000000000002</v>
      </c>
      <c r="E344" s="10">
        <v>19.99611144278618</v>
      </c>
    </row>
    <row r="345" spans="1:5" x14ac:dyDescent="0.2">
      <c r="A345">
        <v>344</v>
      </c>
      <c r="B345" t="s">
        <v>6159</v>
      </c>
      <c r="C345">
        <v>20.042999999999999</v>
      </c>
      <c r="E345" s="10">
        <v>19.99611144278618</v>
      </c>
    </row>
    <row r="346" spans="1:5" x14ac:dyDescent="0.2">
      <c r="A346">
        <v>345</v>
      </c>
      <c r="B346" t="s">
        <v>6158</v>
      </c>
      <c r="C346">
        <v>20.042999999999999</v>
      </c>
      <c r="E346" s="10">
        <v>19.99611144278618</v>
      </c>
    </row>
    <row r="347" spans="1:5" x14ac:dyDescent="0.2">
      <c r="A347">
        <v>346</v>
      </c>
      <c r="B347" t="s">
        <v>6157</v>
      </c>
      <c r="C347">
        <v>19.948</v>
      </c>
      <c r="E347" s="10">
        <v>19.99611144278618</v>
      </c>
    </row>
    <row r="348" spans="1:5" x14ac:dyDescent="0.2">
      <c r="A348">
        <v>347</v>
      </c>
      <c r="B348" t="s">
        <v>6156</v>
      </c>
      <c r="C348">
        <v>19.948</v>
      </c>
      <c r="E348" s="10">
        <v>19.99611144278618</v>
      </c>
    </row>
    <row r="349" spans="1:5" x14ac:dyDescent="0.2">
      <c r="A349">
        <v>348</v>
      </c>
      <c r="B349" t="s">
        <v>6155</v>
      </c>
      <c r="C349">
        <v>19.948</v>
      </c>
      <c r="E349" s="10">
        <v>19.99611144278618</v>
      </c>
    </row>
    <row r="350" spans="1:5" x14ac:dyDescent="0.2">
      <c r="A350">
        <v>349</v>
      </c>
      <c r="B350" t="s">
        <v>6154</v>
      </c>
      <c r="C350">
        <v>19.853000000000002</v>
      </c>
      <c r="E350" s="10">
        <v>19.99611144278618</v>
      </c>
    </row>
    <row r="351" spans="1:5" x14ac:dyDescent="0.2">
      <c r="A351">
        <v>350</v>
      </c>
      <c r="B351" t="s">
        <v>6153</v>
      </c>
      <c r="C351">
        <v>19.853000000000002</v>
      </c>
      <c r="E351" s="10">
        <v>19.99611144278618</v>
      </c>
    </row>
    <row r="352" spans="1:5" x14ac:dyDescent="0.2">
      <c r="A352">
        <v>351</v>
      </c>
      <c r="B352" t="s">
        <v>6152</v>
      </c>
      <c r="C352">
        <v>19.853000000000002</v>
      </c>
      <c r="E352" s="10">
        <v>19.99611144278618</v>
      </c>
    </row>
    <row r="353" spans="1:5" x14ac:dyDescent="0.2">
      <c r="A353">
        <v>352</v>
      </c>
      <c r="B353" t="s">
        <v>6151</v>
      </c>
      <c r="C353">
        <v>19.948</v>
      </c>
      <c r="E353" s="10">
        <v>19.99611144278618</v>
      </c>
    </row>
    <row r="354" spans="1:5" x14ac:dyDescent="0.2">
      <c r="A354">
        <v>353</v>
      </c>
      <c r="B354" t="s">
        <v>6150</v>
      </c>
      <c r="C354">
        <v>19.948</v>
      </c>
      <c r="E354" s="10">
        <v>19.99611144278618</v>
      </c>
    </row>
    <row r="355" spans="1:5" x14ac:dyDescent="0.2">
      <c r="A355">
        <v>354</v>
      </c>
      <c r="B355" t="s">
        <v>6149</v>
      </c>
      <c r="C355">
        <v>19.948</v>
      </c>
      <c r="E355" s="10">
        <v>19.99611144278618</v>
      </c>
    </row>
    <row r="356" spans="1:5" x14ac:dyDescent="0.2">
      <c r="A356">
        <v>355</v>
      </c>
      <c r="B356" t="s">
        <v>6148</v>
      </c>
      <c r="C356">
        <v>20.042999999999999</v>
      </c>
      <c r="E356" s="10">
        <v>19.99611144278618</v>
      </c>
    </row>
    <row r="357" spans="1:5" x14ac:dyDescent="0.2">
      <c r="A357">
        <v>356</v>
      </c>
      <c r="B357" t="s">
        <v>6147</v>
      </c>
      <c r="C357">
        <v>20.042999999999999</v>
      </c>
      <c r="E357" s="10">
        <v>19.99611144278618</v>
      </c>
    </row>
    <row r="358" spans="1:5" x14ac:dyDescent="0.2">
      <c r="A358">
        <v>357</v>
      </c>
      <c r="B358" t="s">
        <v>6146</v>
      </c>
      <c r="C358">
        <v>20.138000000000002</v>
      </c>
      <c r="E358" s="10">
        <v>19.99611144278618</v>
      </c>
    </row>
    <row r="359" spans="1:5" x14ac:dyDescent="0.2">
      <c r="A359">
        <v>358</v>
      </c>
      <c r="B359" t="s">
        <v>6145</v>
      </c>
      <c r="C359">
        <v>20.138000000000002</v>
      </c>
      <c r="E359" s="10">
        <v>19.99611144278618</v>
      </c>
    </row>
    <row r="360" spans="1:5" x14ac:dyDescent="0.2">
      <c r="A360">
        <v>359</v>
      </c>
      <c r="B360" t="s">
        <v>6144</v>
      </c>
      <c r="C360">
        <v>20.234000000000002</v>
      </c>
      <c r="E360" s="10">
        <v>19.99611144278618</v>
      </c>
    </row>
    <row r="361" spans="1:5" x14ac:dyDescent="0.2">
      <c r="A361">
        <v>360</v>
      </c>
      <c r="B361" t="s">
        <v>6143</v>
      </c>
      <c r="C361">
        <v>20.329000000000001</v>
      </c>
      <c r="E361" s="10">
        <v>19.99611144278618</v>
      </c>
    </row>
    <row r="362" spans="1:5" x14ac:dyDescent="0.2">
      <c r="A362">
        <v>361</v>
      </c>
      <c r="B362" t="s">
        <v>6142</v>
      </c>
      <c r="C362">
        <v>20.329000000000001</v>
      </c>
      <c r="E362" s="10">
        <v>19.99611144278618</v>
      </c>
    </row>
    <row r="363" spans="1:5" x14ac:dyDescent="0.2">
      <c r="A363">
        <v>362</v>
      </c>
      <c r="B363" t="s">
        <v>6141</v>
      </c>
      <c r="C363">
        <v>20.423999999999999</v>
      </c>
      <c r="E363" s="10">
        <v>19.99611144278618</v>
      </c>
    </row>
    <row r="364" spans="1:5" x14ac:dyDescent="0.2">
      <c r="A364">
        <v>363</v>
      </c>
      <c r="B364" t="s">
        <v>6140</v>
      </c>
      <c r="C364">
        <v>20.423999999999999</v>
      </c>
      <c r="E364" s="10">
        <v>19.99611144278618</v>
      </c>
    </row>
    <row r="365" spans="1:5" x14ac:dyDescent="0.2">
      <c r="A365">
        <v>364</v>
      </c>
      <c r="B365" t="s">
        <v>6139</v>
      </c>
      <c r="C365">
        <v>20.423999999999999</v>
      </c>
      <c r="E365" s="10">
        <v>19.99611144278618</v>
      </c>
    </row>
    <row r="366" spans="1:5" x14ac:dyDescent="0.2">
      <c r="A366">
        <v>365</v>
      </c>
      <c r="B366" t="s">
        <v>6138</v>
      </c>
      <c r="C366">
        <v>20.423999999999999</v>
      </c>
      <c r="E366" s="10">
        <v>19.99611144278618</v>
      </c>
    </row>
    <row r="367" spans="1:5" x14ac:dyDescent="0.2">
      <c r="A367">
        <v>366</v>
      </c>
      <c r="B367" t="s">
        <v>6137</v>
      </c>
      <c r="C367">
        <v>20.423999999999999</v>
      </c>
      <c r="E367" s="10">
        <v>19.99611144278618</v>
      </c>
    </row>
    <row r="368" spans="1:5" x14ac:dyDescent="0.2">
      <c r="A368">
        <v>367</v>
      </c>
      <c r="B368" t="s">
        <v>6136</v>
      </c>
      <c r="C368">
        <v>20.423999999999999</v>
      </c>
      <c r="E368" s="10">
        <v>19.99611144278618</v>
      </c>
    </row>
    <row r="369" spans="1:5" x14ac:dyDescent="0.2">
      <c r="A369">
        <v>368</v>
      </c>
      <c r="B369" t="s">
        <v>6135</v>
      </c>
      <c r="C369">
        <v>20.329000000000001</v>
      </c>
      <c r="E369" s="10">
        <v>19.99611144278618</v>
      </c>
    </row>
    <row r="370" spans="1:5" x14ac:dyDescent="0.2">
      <c r="A370">
        <v>369</v>
      </c>
      <c r="B370" t="s">
        <v>6134</v>
      </c>
      <c r="C370">
        <v>20.329000000000001</v>
      </c>
      <c r="E370" s="10">
        <v>19.99611144278618</v>
      </c>
    </row>
    <row r="371" spans="1:5" x14ac:dyDescent="0.2">
      <c r="A371">
        <v>370</v>
      </c>
      <c r="B371" t="s">
        <v>6133</v>
      </c>
      <c r="C371">
        <v>20.329000000000001</v>
      </c>
      <c r="E371" s="10">
        <v>19.99611144278618</v>
      </c>
    </row>
    <row r="372" spans="1:5" x14ac:dyDescent="0.2">
      <c r="A372">
        <v>371</v>
      </c>
      <c r="B372" t="s">
        <v>6132</v>
      </c>
      <c r="C372">
        <v>20.234000000000002</v>
      </c>
      <c r="E372" s="10">
        <v>19.99611144278618</v>
      </c>
    </row>
    <row r="373" spans="1:5" x14ac:dyDescent="0.2">
      <c r="A373">
        <v>372</v>
      </c>
      <c r="B373" t="s">
        <v>6131</v>
      </c>
      <c r="C373">
        <v>20.234000000000002</v>
      </c>
      <c r="E373" s="10">
        <v>19.99611144278618</v>
      </c>
    </row>
    <row r="374" spans="1:5" x14ac:dyDescent="0.2">
      <c r="A374">
        <v>373</v>
      </c>
      <c r="B374" t="s">
        <v>6130</v>
      </c>
      <c r="C374">
        <v>20.234000000000002</v>
      </c>
      <c r="E374" s="10">
        <v>19.99611144278618</v>
      </c>
    </row>
    <row r="375" spans="1:5" x14ac:dyDescent="0.2">
      <c r="A375">
        <v>374</v>
      </c>
      <c r="B375" t="s">
        <v>6129</v>
      </c>
      <c r="C375">
        <v>20.329000000000001</v>
      </c>
      <c r="E375" s="10">
        <v>19.99611144278618</v>
      </c>
    </row>
    <row r="376" spans="1:5" x14ac:dyDescent="0.2">
      <c r="A376">
        <v>375</v>
      </c>
      <c r="B376" t="s">
        <v>6128</v>
      </c>
      <c r="C376">
        <v>20.329000000000001</v>
      </c>
      <c r="E376" s="10">
        <v>19.99611144278618</v>
      </c>
    </row>
    <row r="377" spans="1:5" x14ac:dyDescent="0.2">
      <c r="A377">
        <v>376</v>
      </c>
      <c r="B377" t="s">
        <v>6127</v>
      </c>
      <c r="C377">
        <v>20.329000000000001</v>
      </c>
      <c r="E377" s="10">
        <v>19.99611144278618</v>
      </c>
    </row>
    <row r="378" spans="1:5" x14ac:dyDescent="0.2">
      <c r="A378">
        <v>377</v>
      </c>
      <c r="B378" t="s">
        <v>6126</v>
      </c>
      <c r="C378">
        <v>20.234000000000002</v>
      </c>
      <c r="E378" s="10">
        <v>19.99611144278618</v>
      </c>
    </row>
    <row r="379" spans="1:5" x14ac:dyDescent="0.2">
      <c r="A379">
        <v>378</v>
      </c>
      <c r="B379" t="s">
        <v>6125</v>
      </c>
      <c r="C379">
        <v>20.138000000000002</v>
      </c>
      <c r="E379" s="10">
        <v>19.99611144278618</v>
      </c>
    </row>
    <row r="380" spans="1:5" x14ac:dyDescent="0.2">
      <c r="A380">
        <v>379</v>
      </c>
      <c r="B380" t="s">
        <v>6124</v>
      </c>
      <c r="C380">
        <v>20.234000000000002</v>
      </c>
      <c r="E380" s="10">
        <v>19.99611144278618</v>
      </c>
    </row>
    <row r="381" spans="1:5" x14ac:dyDescent="0.2">
      <c r="A381">
        <v>380</v>
      </c>
      <c r="B381" t="s">
        <v>6123</v>
      </c>
      <c r="C381">
        <v>20.234000000000002</v>
      </c>
      <c r="E381" s="10">
        <v>19.99611144278618</v>
      </c>
    </row>
    <row r="382" spans="1:5" x14ac:dyDescent="0.2">
      <c r="A382">
        <v>381</v>
      </c>
      <c r="B382" t="s">
        <v>6122</v>
      </c>
      <c r="C382">
        <v>20.234000000000002</v>
      </c>
      <c r="E382" s="10">
        <v>19.99611144278618</v>
      </c>
    </row>
    <row r="383" spans="1:5" x14ac:dyDescent="0.2">
      <c r="A383">
        <v>382</v>
      </c>
      <c r="B383" t="s">
        <v>6121</v>
      </c>
      <c r="C383">
        <v>20.138000000000002</v>
      </c>
      <c r="E383" s="10">
        <v>19.99611144278618</v>
      </c>
    </row>
    <row r="384" spans="1:5" x14ac:dyDescent="0.2">
      <c r="A384">
        <v>383</v>
      </c>
      <c r="B384" t="s">
        <v>6120</v>
      </c>
      <c r="C384">
        <v>20.138000000000002</v>
      </c>
      <c r="E384" s="10">
        <v>19.99611144278618</v>
      </c>
    </row>
    <row r="385" spans="1:5" x14ac:dyDescent="0.2">
      <c r="A385">
        <v>384</v>
      </c>
      <c r="B385" t="s">
        <v>6119</v>
      </c>
      <c r="C385">
        <v>20.042999999999999</v>
      </c>
      <c r="E385" s="10">
        <v>19.99611144278618</v>
      </c>
    </row>
    <row r="386" spans="1:5" x14ac:dyDescent="0.2">
      <c r="A386">
        <v>385</v>
      </c>
      <c r="B386" t="s">
        <v>6118</v>
      </c>
      <c r="C386">
        <v>20.042999999999999</v>
      </c>
      <c r="E386" s="10">
        <v>19.99611144278618</v>
      </c>
    </row>
    <row r="387" spans="1:5" x14ac:dyDescent="0.2">
      <c r="A387">
        <v>386</v>
      </c>
      <c r="B387" t="s">
        <v>6117</v>
      </c>
      <c r="C387">
        <v>19.948</v>
      </c>
      <c r="E387" s="10">
        <v>19.99611144278618</v>
      </c>
    </row>
    <row r="388" spans="1:5" x14ac:dyDescent="0.2">
      <c r="A388">
        <v>387</v>
      </c>
      <c r="B388" t="s">
        <v>6116</v>
      </c>
      <c r="C388">
        <v>19.948</v>
      </c>
      <c r="E388" s="10">
        <v>19.99611144278618</v>
      </c>
    </row>
    <row r="389" spans="1:5" x14ac:dyDescent="0.2">
      <c r="A389">
        <v>388</v>
      </c>
      <c r="B389" t="s">
        <v>6115</v>
      </c>
      <c r="C389">
        <v>19.853000000000002</v>
      </c>
      <c r="E389" s="10">
        <v>19.99611144278618</v>
      </c>
    </row>
    <row r="390" spans="1:5" x14ac:dyDescent="0.2">
      <c r="A390">
        <v>389</v>
      </c>
      <c r="B390" t="s">
        <v>6114</v>
      </c>
      <c r="C390">
        <v>19.757999999999999</v>
      </c>
      <c r="E390" s="10">
        <v>19.99611144278618</v>
      </c>
    </row>
    <row r="391" spans="1:5" x14ac:dyDescent="0.2">
      <c r="A391">
        <v>390</v>
      </c>
      <c r="B391" t="s">
        <v>6113</v>
      </c>
      <c r="C391">
        <v>19.661999999999999</v>
      </c>
      <c r="E391" s="10">
        <v>19.99611144278618</v>
      </c>
    </row>
    <row r="392" spans="1:5" x14ac:dyDescent="0.2">
      <c r="A392">
        <v>391</v>
      </c>
      <c r="B392" t="s">
        <v>6112</v>
      </c>
      <c r="C392">
        <v>19.567</v>
      </c>
      <c r="E392" s="10">
        <v>19.99611144278618</v>
      </c>
    </row>
    <row r="393" spans="1:5" x14ac:dyDescent="0.2">
      <c r="A393">
        <v>392</v>
      </c>
      <c r="B393" t="s">
        <v>6111</v>
      </c>
      <c r="C393">
        <v>19.567</v>
      </c>
      <c r="E393" s="10">
        <v>19.99611144278618</v>
      </c>
    </row>
    <row r="394" spans="1:5" x14ac:dyDescent="0.2">
      <c r="A394">
        <v>393</v>
      </c>
      <c r="B394" t="s">
        <v>6110</v>
      </c>
      <c r="C394">
        <v>19.757999999999999</v>
      </c>
      <c r="E394" s="10">
        <v>19.99611144278618</v>
      </c>
    </row>
    <row r="395" spans="1:5" x14ac:dyDescent="0.2">
      <c r="A395">
        <v>394</v>
      </c>
      <c r="B395" t="s">
        <v>6109</v>
      </c>
      <c r="C395">
        <v>19.661999999999999</v>
      </c>
      <c r="E395" s="10">
        <v>19.99611144278618</v>
      </c>
    </row>
    <row r="396" spans="1:5" x14ac:dyDescent="0.2">
      <c r="A396">
        <v>395</v>
      </c>
      <c r="B396" t="s">
        <v>6108</v>
      </c>
      <c r="C396">
        <v>19.567</v>
      </c>
      <c r="E396" s="10">
        <v>19.99611144278618</v>
      </c>
    </row>
    <row r="397" spans="1:5" x14ac:dyDescent="0.2">
      <c r="A397">
        <v>396</v>
      </c>
      <c r="B397" t="s">
        <v>6107</v>
      </c>
      <c r="C397">
        <v>19.661999999999999</v>
      </c>
      <c r="E397" s="10">
        <v>19.99611144278618</v>
      </c>
    </row>
    <row r="398" spans="1:5" x14ac:dyDescent="0.2">
      <c r="A398">
        <v>397</v>
      </c>
      <c r="B398" t="s">
        <v>6106</v>
      </c>
      <c r="C398">
        <v>19.757999999999999</v>
      </c>
      <c r="E398" s="10">
        <v>19.99611144278618</v>
      </c>
    </row>
    <row r="399" spans="1:5" x14ac:dyDescent="0.2">
      <c r="A399">
        <v>398</v>
      </c>
      <c r="B399" t="s">
        <v>6105</v>
      </c>
      <c r="C399">
        <v>19.661999999999999</v>
      </c>
      <c r="E399" s="10">
        <v>19.99611144278618</v>
      </c>
    </row>
    <row r="400" spans="1:5" x14ac:dyDescent="0.2">
      <c r="A400">
        <v>399</v>
      </c>
      <c r="B400" t="s">
        <v>6104</v>
      </c>
      <c r="C400">
        <v>19.661999999999999</v>
      </c>
      <c r="E400" s="10">
        <v>19.99611144278618</v>
      </c>
    </row>
    <row r="401" spans="1:5" x14ac:dyDescent="0.2">
      <c r="A401">
        <v>400</v>
      </c>
      <c r="B401" t="s">
        <v>6103</v>
      </c>
      <c r="C401">
        <v>19.661999999999999</v>
      </c>
      <c r="E401" s="10">
        <v>19.99611144278618</v>
      </c>
    </row>
    <row r="402" spans="1:5" x14ac:dyDescent="0.2">
      <c r="A402">
        <v>401</v>
      </c>
      <c r="B402" t="s">
        <v>6102</v>
      </c>
      <c r="C402">
        <v>19.661999999999999</v>
      </c>
      <c r="E402" s="10">
        <v>19.99611144278618</v>
      </c>
    </row>
    <row r="403" spans="1:5" x14ac:dyDescent="0.2">
      <c r="A403">
        <v>402</v>
      </c>
      <c r="B403" t="s">
        <v>6101</v>
      </c>
      <c r="C403">
        <v>19.853000000000002</v>
      </c>
      <c r="E403" s="10">
        <v>19.99611144278618</v>
      </c>
    </row>
    <row r="404" spans="1:5" x14ac:dyDescent="0.2">
      <c r="A404">
        <v>403</v>
      </c>
      <c r="B404" t="s">
        <v>6100</v>
      </c>
      <c r="C404">
        <v>19.948</v>
      </c>
      <c r="E404" s="10">
        <v>19.99611144278618</v>
      </c>
    </row>
    <row r="405" spans="1:5" x14ac:dyDescent="0.2">
      <c r="A405">
        <v>404</v>
      </c>
      <c r="B405" t="s">
        <v>6099</v>
      </c>
      <c r="C405">
        <v>19.948</v>
      </c>
      <c r="E405" s="10">
        <v>19.99611144278618</v>
      </c>
    </row>
    <row r="406" spans="1:5" x14ac:dyDescent="0.2">
      <c r="A406">
        <v>405</v>
      </c>
      <c r="B406" t="s">
        <v>6098</v>
      </c>
      <c r="C406">
        <v>19.948</v>
      </c>
      <c r="E406" s="10">
        <v>19.99611144278618</v>
      </c>
    </row>
    <row r="407" spans="1:5" x14ac:dyDescent="0.2">
      <c r="A407">
        <v>406</v>
      </c>
      <c r="B407" t="s">
        <v>6097</v>
      </c>
      <c r="C407">
        <v>20.042999999999999</v>
      </c>
      <c r="E407" s="10">
        <v>19.99611144278618</v>
      </c>
    </row>
    <row r="408" spans="1:5" x14ac:dyDescent="0.2">
      <c r="A408">
        <v>407</v>
      </c>
      <c r="B408" t="s">
        <v>6096</v>
      </c>
      <c r="C408">
        <v>20.042999999999999</v>
      </c>
      <c r="E408" s="10">
        <v>19.99611144278618</v>
      </c>
    </row>
    <row r="409" spans="1:5" x14ac:dyDescent="0.2">
      <c r="A409">
        <v>408</v>
      </c>
      <c r="B409" t="s">
        <v>6095</v>
      </c>
      <c r="C409">
        <v>20.042999999999999</v>
      </c>
      <c r="E409" s="10">
        <v>19.99611144278618</v>
      </c>
    </row>
    <row r="410" spans="1:5" x14ac:dyDescent="0.2">
      <c r="A410">
        <v>409</v>
      </c>
      <c r="B410" t="s">
        <v>6094</v>
      </c>
      <c r="C410">
        <v>20.042999999999999</v>
      </c>
      <c r="E410" s="10">
        <v>19.99611144278618</v>
      </c>
    </row>
    <row r="411" spans="1:5" x14ac:dyDescent="0.2">
      <c r="A411">
        <v>410</v>
      </c>
      <c r="B411" t="s">
        <v>6093</v>
      </c>
      <c r="C411">
        <v>20.042999999999999</v>
      </c>
      <c r="E411" s="10">
        <v>19.99611144278618</v>
      </c>
    </row>
    <row r="412" spans="1:5" x14ac:dyDescent="0.2">
      <c r="A412">
        <v>411</v>
      </c>
      <c r="B412" t="s">
        <v>6092</v>
      </c>
      <c r="C412">
        <v>20.042999999999999</v>
      </c>
      <c r="E412" s="10">
        <v>19.99611144278618</v>
      </c>
    </row>
    <row r="413" spans="1:5" x14ac:dyDescent="0.2">
      <c r="A413">
        <v>412</v>
      </c>
      <c r="B413" t="s">
        <v>6091</v>
      </c>
      <c r="C413">
        <v>20.042999999999999</v>
      </c>
      <c r="E413" s="10">
        <v>19.99611144278618</v>
      </c>
    </row>
    <row r="414" spans="1:5" x14ac:dyDescent="0.2">
      <c r="A414">
        <v>413</v>
      </c>
      <c r="B414" t="s">
        <v>6090</v>
      </c>
      <c r="C414">
        <v>20.042999999999999</v>
      </c>
      <c r="E414" s="10">
        <v>19.99611144278618</v>
      </c>
    </row>
    <row r="415" spans="1:5" x14ac:dyDescent="0.2">
      <c r="A415">
        <v>414</v>
      </c>
      <c r="B415" s="1">
        <v>44565.004537037035</v>
      </c>
      <c r="C415">
        <v>19.948</v>
      </c>
      <c r="E415" s="10">
        <v>19.99611144278618</v>
      </c>
    </row>
    <row r="416" spans="1:5" x14ac:dyDescent="0.2">
      <c r="A416">
        <v>415</v>
      </c>
      <c r="B416" s="1">
        <v>44565.046203703707</v>
      </c>
      <c r="C416">
        <v>19.948</v>
      </c>
      <c r="E416" s="10">
        <v>19.99611144278618</v>
      </c>
    </row>
    <row r="417" spans="1:5" x14ac:dyDescent="0.2">
      <c r="A417">
        <v>416</v>
      </c>
      <c r="B417" s="1">
        <v>44565.087870370371</v>
      </c>
      <c r="C417">
        <v>19.948</v>
      </c>
      <c r="E417" s="10">
        <v>19.99611144278618</v>
      </c>
    </row>
    <row r="418" spans="1:5" x14ac:dyDescent="0.2">
      <c r="A418">
        <v>417</v>
      </c>
      <c r="B418" s="1">
        <v>44565.129537037035</v>
      </c>
      <c r="C418">
        <v>19.853000000000002</v>
      </c>
      <c r="E418" s="10">
        <v>19.99611144278618</v>
      </c>
    </row>
    <row r="419" spans="1:5" x14ac:dyDescent="0.2">
      <c r="A419">
        <v>418</v>
      </c>
      <c r="B419" s="1">
        <v>44565.171203703707</v>
      </c>
      <c r="C419">
        <v>19.853000000000002</v>
      </c>
      <c r="E419" s="10">
        <v>19.99611144278618</v>
      </c>
    </row>
    <row r="420" spans="1:5" x14ac:dyDescent="0.2">
      <c r="A420">
        <v>419</v>
      </c>
      <c r="B420" s="1">
        <v>44565.212870370371</v>
      </c>
      <c r="C420">
        <v>19.853000000000002</v>
      </c>
      <c r="E420" s="10">
        <v>19.99611144278618</v>
      </c>
    </row>
    <row r="421" spans="1:5" x14ac:dyDescent="0.2">
      <c r="A421">
        <v>420</v>
      </c>
      <c r="B421" s="1">
        <v>44565.254537037035</v>
      </c>
      <c r="C421">
        <v>19.757999999999999</v>
      </c>
      <c r="E421" s="10">
        <v>19.99611144278618</v>
      </c>
    </row>
    <row r="422" spans="1:5" x14ac:dyDescent="0.2">
      <c r="A422">
        <v>421</v>
      </c>
      <c r="B422" s="1">
        <v>44565.296203703707</v>
      </c>
      <c r="C422">
        <v>19.757999999999999</v>
      </c>
      <c r="E422" s="10">
        <v>19.99611144278618</v>
      </c>
    </row>
    <row r="423" spans="1:5" x14ac:dyDescent="0.2">
      <c r="A423">
        <v>422</v>
      </c>
      <c r="B423" s="1">
        <v>44565.337870370371</v>
      </c>
      <c r="C423">
        <v>19.757999999999999</v>
      </c>
      <c r="E423" s="10">
        <v>19.99611144278618</v>
      </c>
    </row>
    <row r="424" spans="1:5" x14ac:dyDescent="0.2">
      <c r="A424">
        <v>423</v>
      </c>
      <c r="B424" s="1">
        <v>44565.379537037035</v>
      </c>
      <c r="C424">
        <v>19.757999999999999</v>
      </c>
      <c r="E424" s="10">
        <v>19.99611144278618</v>
      </c>
    </row>
    <row r="425" spans="1:5" x14ac:dyDescent="0.2">
      <c r="A425">
        <v>424</v>
      </c>
      <c r="B425" s="1">
        <v>44565.421203703707</v>
      </c>
      <c r="C425">
        <v>19.853000000000002</v>
      </c>
      <c r="E425" s="10">
        <v>19.99611144278618</v>
      </c>
    </row>
    <row r="426" spans="1:5" x14ac:dyDescent="0.2">
      <c r="A426">
        <v>425</v>
      </c>
      <c r="B426" s="1">
        <v>44565.462870370371</v>
      </c>
      <c r="C426">
        <v>19.757999999999999</v>
      </c>
      <c r="E426" s="10">
        <v>19.99611144278618</v>
      </c>
    </row>
    <row r="427" spans="1:5" x14ac:dyDescent="0.2">
      <c r="A427">
        <v>426</v>
      </c>
      <c r="B427" s="1">
        <v>44565.504537037035</v>
      </c>
      <c r="C427">
        <v>19.853000000000002</v>
      </c>
      <c r="E427" s="10">
        <v>19.99611144278618</v>
      </c>
    </row>
    <row r="428" spans="1:5" x14ac:dyDescent="0.2">
      <c r="A428">
        <v>427</v>
      </c>
      <c r="B428" s="1">
        <v>44565.546203703707</v>
      </c>
      <c r="C428">
        <v>20.042999999999999</v>
      </c>
      <c r="E428" s="10">
        <v>19.99611144278618</v>
      </c>
    </row>
    <row r="429" spans="1:5" x14ac:dyDescent="0.2">
      <c r="A429">
        <v>428</v>
      </c>
      <c r="B429" s="1">
        <v>44565.587870370371</v>
      </c>
      <c r="C429">
        <v>20.234000000000002</v>
      </c>
      <c r="E429" s="10">
        <v>19.99611144278618</v>
      </c>
    </row>
    <row r="430" spans="1:5" x14ac:dyDescent="0.2">
      <c r="A430">
        <v>429</v>
      </c>
      <c r="B430" s="1">
        <v>44565.629537037035</v>
      </c>
      <c r="C430">
        <v>20.234000000000002</v>
      </c>
      <c r="E430" s="10">
        <v>19.99611144278618</v>
      </c>
    </row>
    <row r="431" spans="1:5" x14ac:dyDescent="0.2">
      <c r="A431">
        <v>430</v>
      </c>
      <c r="B431" s="1">
        <v>44565.671203703707</v>
      </c>
      <c r="C431">
        <v>20.138000000000002</v>
      </c>
      <c r="E431" s="10">
        <v>19.99611144278618</v>
      </c>
    </row>
    <row r="432" spans="1:5" x14ac:dyDescent="0.2">
      <c r="A432">
        <v>431</v>
      </c>
      <c r="B432" s="1">
        <v>44565.712870370371</v>
      </c>
      <c r="C432">
        <v>20.138000000000002</v>
      </c>
      <c r="E432" s="10">
        <v>19.99611144278618</v>
      </c>
    </row>
    <row r="433" spans="1:5" x14ac:dyDescent="0.2">
      <c r="A433">
        <v>432</v>
      </c>
      <c r="B433" s="1">
        <v>44565.754537037035</v>
      </c>
      <c r="C433">
        <v>20.042999999999999</v>
      </c>
      <c r="E433" s="10">
        <v>19.99611144278618</v>
      </c>
    </row>
    <row r="434" spans="1:5" x14ac:dyDescent="0.2">
      <c r="A434">
        <v>433</v>
      </c>
      <c r="B434" s="1">
        <v>44565.796203703707</v>
      </c>
      <c r="C434">
        <v>20.042999999999999</v>
      </c>
      <c r="E434" s="10">
        <v>19.99611144278618</v>
      </c>
    </row>
    <row r="435" spans="1:5" x14ac:dyDescent="0.2">
      <c r="A435">
        <v>434</v>
      </c>
      <c r="B435" s="1">
        <v>44565.837870370371</v>
      </c>
      <c r="C435">
        <v>20.042999999999999</v>
      </c>
      <c r="E435" s="10">
        <v>19.99611144278618</v>
      </c>
    </row>
    <row r="436" spans="1:5" x14ac:dyDescent="0.2">
      <c r="A436">
        <v>435</v>
      </c>
      <c r="B436" s="1">
        <v>44565.879537037035</v>
      </c>
      <c r="C436">
        <v>20.042999999999999</v>
      </c>
      <c r="E436" s="10">
        <v>19.99611144278618</v>
      </c>
    </row>
    <row r="437" spans="1:5" x14ac:dyDescent="0.2">
      <c r="A437">
        <v>436</v>
      </c>
      <c r="B437" s="1">
        <v>44565.921203703707</v>
      </c>
      <c r="C437">
        <v>20.042999999999999</v>
      </c>
      <c r="E437" s="10">
        <v>19.99611144278618</v>
      </c>
    </row>
    <row r="438" spans="1:5" x14ac:dyDescent="0.2">
      <c r="A438">
        <v>437</v>
      </c>
      <c r="B438" s="1">
        <v>44565.962870370371</v>
      </c>
      <c r="C438">
        <v>20.042999999999999</v>
      </c>
      <c r="E438" s="10">
        <v>19.99611144278618</v>
      </c>
    </row>
    <row r="439" spans="1:5" x14ac:dyDescent="0.2">
      <c r="A439">
        <v>438</v>
      </c>
      <c r="B439" s="1">
        <v>44596.004537037035</v>
      </c>
      <c r="C439">
        <v>20.042999999999999</v>
      </c>
      <c r="E439" s="10">
        <v>19.99611144278618</v>
      </c>
    </row>
    <row r="440" spans="1:5" x14ac:dyDescent="0.2">
      <c r="A440">
        <v>439</v>
      </c>
      <c r="B440" s="1">
        <v>44596.046203703707</v>
      </c>
      <c r="C440">
        <v>20.042999999999999</v>
      </c>
      <c r="E440" s="10">
        <v>19.99611144278618</v>
      </c>
    </row>
    <row r="441" spans="1:5" x14ac:dyDescent="0.2">
      <c r="A441">
        <v>440</v>
      </c>
      <c r="B441" s="1">
        <v>44596.087870370371</v>
      </c>
      <c r="C441">
        <v>19.948</v>
      </c>
      <c r="E441" s="10">
        <v>19.99611144278618</v>
      </c>
    </row>
    <row r="442" spans="1:5" x14ac:dyDescent="0.2">
      <c r="A442">
        <v>441</v>
      </c>
      <c r="B442" s="1">
        <v>44596.129537037035</v>
      </c>
      <c r="C442">
        <v>20.042999999999999</v>
      </c>
      <c r="E442" s="10">
        <v>19.99611144278618</v>
      </c>
    </row>
    <row r="443" spans="1:5" x14ac:dyDescent="0.2">
      <c r="A443">
        <v>442</v>
      </c>
      <c r="B443" s="1">
        <v>44596.171203703707</v>
      </c>
      <c r="C443">
        <v>19.948</v>
      </c>
      <c r="E443" s="10">
        <v>19.99611144278618</v>
      </c>
    </row>
    <row r="444" spans="1:5" x14ac:dyDescent="0.2">
      <c r="A444">
        <v>443</v>
      </c>
      <c r="B444" s="1">
        <v>44596.212870370371</v>
      </c>
      <c r="C444">
        <v>19.948</v>
      </c>
      <c r="E444" s="10">
        <v>19.99611144278618</v>
      </c>
    </row>
    <row r="445" spans="1:5" x14ac:dyDescent="0.2">
      <c r="A445">
        <v>444</v>
      </c>
      <c r="B445" s="1">
        <v>44596.254537037035</v>
      </c>
      <c r="C445">
        <v>20.042999999999999</v>
      </c>
      <c r="E445" s="10">
        <v>19.99611144278618</v>
      </c>
    </row>
    <row r="446" spans="1:5" x14ac:dyDescent="0.2">
      <c r="A446">
        <v>445</v>
      </c>
      <c r="B446" s="1">
        <v>44596.296203703707</v>
      </c>
      <c r="C446">
        <v>19.948</v>
      </c>
      <c r="E446" s="10">
        <v>19.99611144278618</v>
      </c>
    </row>
    <row r="447" spans="1:5" x14ac:dyDescent="0.2">
      <c r="A447">
        <v>446</v>
      </c>
      <c r="B447" s="1">
        <v>44596.337870370371</v>
      </c>
      <c r="C447">
        <v>19.948</v>
      </c>
      <c r="E447" s="10">
        <v>19.99611144278618</v>
      </c>
    </row>
    <row r="448" spans="1:5" x14ac:dyDescent="0.2">
      <c r="A448">
        <v>447</v>
      </c>
      <c r="B448" s="1">
        <v>44596.379537037035</v>
      </c>
      <c r="C448">
        <v>20.042999999999999</v>
      </c>
      <c r="E448" s="10">
        <v>19.99611144278618</v>
      </c>
    </row>
    <row r="449" spans="1:5" x14ac:dyDescent="0.2">
      <c r="A449">
        <v>448</v>
      </c>
      <c r="B449" s="1">
        <v>44596.421203703707</v>
      </c>
      <c r="C449">
        <v>20.042999999999999</v>
      </c>
      <c r="E449" s="10">
        <v>19.99611144278618</v>
      </c>
    </row>
    <row r="450" spans="1:5" x14ac:dyDescent="0.2">
      <c r="A450">
        <v>449</v>
      </c>
      <c r="B450" s="1">
        <v>44596.462870370371</v>
      </c>
      <c r="C450">
        <v>20.138000000000002</v>
      </c>
      <c r="E450" s="10">
        <v>19.99611144278618</v>
      </c>
    </row>
    <row r="451" spans="1:5" x14ac:dyDescent="0.2">
      <c r="A451">
        <v>450</v>
      </c>
      <c r="B451" s="1">
        <v>44596.504537037035</v>
      </c>
      <c r="C451">
        <v>20.138000000000002</v>
      </c>
      <c r="E451" s="10">
        <v>19.99611144278618</v>
      </c>
    </row>
    <row r="452" spans="1:5" x14ac:dyDescent="0.2">
      <c r="A452">
        <v>451</v>
      </c>
      <c r="B452" s="1">
        <v>44596.546203703707</v>
      </c>
      <c r="C452">
        <v>20.234000000000002</v>
      </c>
      <c r="E452" s="10">
        <v>19.99611144278618</v>
      </c>
    </row>
    <row r="453" spans="1:5" x14ac:dyDescent="0.2">
      <c r="A453">
        <v>452</v>
      </c>
      <c r="B453" s="1">
        <v>44596.587870370371</v>
      </c>
      <c r="C453">
        <v>20.329000000000001</v>
      </c>
      <c r="E453" s="10">
        <v>19.99611144278618</v>
      </c>
    </row>
    <row r="454" spans="1:5" x14ac:dyDescent="0.2">
      <c r="A454">
        <v>453</v>
      </c>
      <c r="B454" s="1">
        <v>44596.629537037035</v>
      </c>
      <c r="C454">
        <v>20.329000000000001</v>
      </c>
      <c r="E454" s="10">
        <v>19.99611144278618</v>
      </c>
    </row>
    <row r="455" spans="1:5" x14ac:dyDescent="0.2">
      <c r="A455">
        <v>454</v>
      </c>
      <c r="B455" s="1">
        <v>44596.671203703707</v>
      </c>
      <c r="C455">
        <v>20.329000000000001</v>
      </c>
      <c r="E455" s="10">
        <v>19.99611144278618</v>
      </c>
    </row>
    <row r="456" spans="1:5" x14ac:dyDescent="0.2">
      <c r="A456">
        <v>455</v>
      </c>
      <c r="B456" s="1">
        <v>44596.712870370371</v>
      </c>
      <c r="C456">
        <v>20.423999999999999</v>
      </c>
      <c r="E456" s="10">
        <v>19.99611144278618</v>
      </c>
    </row>
    <row r="457" spans="1:5" x14ac:dyDescent="0.2">
      <c r="A457">
        <v>456</v>
      </c>
      <c r="B457" s="1">
        <v>44596.754537037035</v>
      </c>
      <c r="C457">
        <v>20.423999999999999</v>
      </c>
      <c r="E457" s="10">
        <v>19.99611144278618</v>
      </c>
    </row>
    <row r="458" spans="1:5" x14ac:dyDescent="0.2">
      <c r="A458">
        <v>457</v>
      </c>
      <c r="B458" s="1">
        <v>44596.796203703707</v>
      </c>
      <c r="C458">
        <v>20.423999999999999</v>
      </c>
      <c r="E458" s="10">
        <v>19.99611144278618</v>
      </c>
    </row>
    <row r="459" spans="1:5" x14ac:dyDescent="0.2">
      <c r="A459">
        <v>458</v>
      </c>
      <c r="B459" s="1">
        <v>44596.837870370371</v>
      </c>
      <c r="C459">
        <v>20.423999999999999</v>
      </c>
      <c r="E459" s="10">
        <v>19.99611144278618</v>
      </c>
    </row>
    <row r="460" spans="1:5" x14ac:dyDescent="0.2">
      <c r="A460">
        <v>459</v>
      </c>
      <c r="B460" s="1">
        <v>44596.879537037035</v>
      </c>
      <c r="C460">
        <v>20.423999999999999</v>
      </c>
      <c r="E460" s="10">
        <v>19.99611144278618</v>
      </c>
    </row>
    <row r="461" spans="1:5" x14ac:dyDescent="0.2">
      <c r="A461">
        <v>460</v>
      </c>
      <c r="B461" s="1">
        <v>44596.921203703707</v>
      </c>
      <c r="C461">
        <v>20.423999999999999</v>
      </c>
      <c r="E461" s="10">
        <v>19.99611144278618</v>
      </c>
    </row>
    <row r="462" spans="1:5" x14ac:dyDescent="0.2">
      <c r="A462">
        <v>461</v>
      </c>
      <c r="B462" s="1">
        <v>44596.962870370371</v>
      </c>
      <c r="C462">
        <v>20.423999999999999</v>
      </c>
      <c r="E462" s="10">
        <v>19.99611144278618</v>
      </c>
    </row>
    <row r="463" spans="1:5" x14ac:dyDescent="0.2">
      <c r="A463">
        <v>462</v>
      </c>
      <c r="B463" s="1">
        <v>44624.004537037035</v>
      </c>
      <c r="C463">
        <v>20.329000000000001</v>
      </c>
      <c r="E463" s="10">
        <v>19.99611144278618</v>
      </c>
    </row>
    <row r="464" spans="1:5" x14ac:dyDescent="0.2">
      <c r="A464">
        <v>463</v>
      </c>
      <c r="B464" s="1">
        <v>44624.046203703707</v>
      </c>
      <c r="C464">
        <v>20.329000000000001</v>
      </c>
      <c r="E464" s="10">
        <v>19.99611144278618</v>
      </c>
    </row>
    <row r="465" spans="1:5" x14ac:dyDescent="0.2">
      <c r="A465">
        <v>464</v>
      </c>
      <c r="B465" s="1">
        <v>44624.087870370371</v>
      </c>
      <c r="C465">
        <v>20.329000000000001</v>
      </c>
      <c r="E465" s="10">
        <v>19.99611144278618</v>
      </c>
    </row>
    <row r="466" spans="1:5" x14ac:dyDescent="0.2">
      <c r="A466">
        <v>465</v>
      </c>
      <c r="B466" s="1">
        <v>44624.129537037035</v>
      </c>
      <c r="C466">
        <v>20.329000000000001</v>
      </c>
      <c r="E466" s="10">
        <v>19.99611144278618</v>
      </c>
    </row>
    <row r="467" spans="1:5" x14ac:dyDescent="0.2">
      <c r="A467">
        <v>466</v>
      </c>
      <c r="B467" s="1">
        <v>44624.171203703707</v>
      </c>
      <c r="C467">
        <v>20.234000000000002</v>
      </c>
      <c r="E467" s="10">
        <v>19.99611144278618</v>
      </c>
    </row>
    <row r="468" spans="1:5" x14ac:dyDescent="0.2">
      <c r="A468">
        <v>467</v>
      </c>
      <c r="B468" s="1">
        <v>44624.212870370371</v>
      </c>
      <c r="C468">
        <v>20.234000000000002</v>
      </c>
      <c r="E468" s="10">
        <v>19.99611144278618</v>
      </c>
    </row>
    <row r="469" spans="1:5" x14ac:dyDescent="0.2">
      <c r="A469">
        <v>468</v>
      </c>
      <c r="B469" s="1">
        <v>44624.254537037035</v>
      </c>
      <c r="C469">
        <v>20.138000000000002</v>
      </c>
      <c r="E469" s="10">
        <v>19.99611144278618</v>
      </c>
    </row>
    <row r="470" spans="1:5" x14ac:dyDescent="0.2">
      <c r="A470">
        <v>469</v>
      </c>
      <c r="B470" s="1">
        <v>44624.296203703707</v>
      </c>
      <c r="C470">
        <v>20.138000000000002</v>
      </c>
      <c r="E470" s="10">
        <v>19.99611144278618</v>
      </c>
    </row>
    <row r="471" spans="1:5" x14ac:dyDescent="0.2">
      <c r="A471">
        <v>470</v>
      </c>
      <c r="B471" s="1">
        <v>44624.337870370371</v>
      </c>
      <c r="C471">
        <v>20.138000000000002</v>
      </c>
      <c r="E471" s="10">
        <v>19.99611144278618</v>
      </c>
    </row>
    <row r="472" spans="1:5" x14ac:dyDescent="0.2">
      <c r="A472">
        <v>471</v>
      </c>
      <c r="B472" s="1">
        <v>44624.379537037035</v>
      </c>
      <c r="C472">
        <v>20.138000000000002</v>
      </c>
      <c r="E472" s="10">
        <v>19.99611144278618</v>
      </c>
    </row>
    <row r="473" spans="1:5" x14ac:dyDescent="0.2">
      <c r="A473">
        <v>472</v>
      </c>
      <c r="B473" s="1">
        <v>44624.421203703707</v>
      </c>
      <c r="C473">
        <v>20.234000000000002</v>
      </c>
      <c r="E473" s="10">
        <v>19.99611144278618</v>
      </c>
    </row>
    <row r="474" spans="1:5" x14ac:dyDescent="0.2">
      <c r="A474">
        <v>473</v>
      </c>
      <c r="B474" s="1">
        <v>44624.462870370371</v>
      </c>
      <c r="C474">
        <v>20.329000000000001</v>
      </c>
      <c r="E474" s="10">
        <v>19.99611144278618</v>
      </c>
    </row>
    <row r="475" spans="1:5" x14ac:dyDescent="0.2">
      <c r="A475">
        <v>474</v>
      </c>
      <c r="B475" s="1">
        <v>44624.504537037035</v>
      </c>
      <c r="C475">
        <v>20.423999999999999</v>
      </c>
      <c r="E475" s="10">
        <v>19.99611144278618</v>
      </c>
    </row>
    <row r="476" spans="1:5" x14ac:dyDescent="0.2">
      <c r="A476">
        <v>475</v>
      </c>
      <c r="B476" s="1">
        <v>44624.546203703707</v>
      </c>
      <c r="C476">
        <v>20.518999999999998</v>
      </c>
      <c r="E476" s="10">
        <v>19.99611144278618</v>
      </c>
    </row>
    <row r="477" spans="1:5" x14ac:dyDescent="0.2">
      <c r="A477">
        <v>476</v>
      </c>
      <c r="B477" s="1">
        <v>44624.587870370371</v>
      </c>
      <c r="C477">
        <v>20.71</v>
      </c>
      <c r="E477" s="10">
        <v>19.99611144278618</v>
      </c>
    </row>
    <row r="478" spans="1:5" x14ac:dyDescent="0.2">
      <c r="A478">
        <v>477</v>
      </c>
      <c r="B478" s="1">
        <v>44624.629537037035</v>
      </c>
      <c r="C478">
        <v>20.805</v>
      </c>
      <c r="E478" s="10">
        <v>19.99611144278618</v>
      </c>
    </row>
    <row r="479" spans="1:5" x14ac:dyDescent="0.2">
      <c r="A479">
        <v>478</v>
      </c>
      <c r="B479" s="1">
        <v>44624.671203703707</v>
      </c>
      <c r="C479">
        <v>20.71</v>
      </c>
      <c r="E479" s="10">
        <v>19.99611144278618</v>
      </c>
    </row>
    <row r="480" spans="1:5" x14ac:dyDescent="0.2">
      <c r="A480">
        <v>479</v>
      </c>
      <c r="B480" s="1">
        <v>44624.712870370371</v>
      </c>
      <c r="C480">
        <v>19.948</v>
      </c>
      <c r="E480" s="10">
        <v>19.99611144278618</v>
      </c>
    </row>
    <row r="481" spans="1:5" x14ac:dyDescent="0.2">
      <c r="A481">
        <v>480</v>
      </c>
      <c r="B481" s="1">
        <v>44624.754537037035</v>
      </c>
      <c r="C481">
        <v>19.853000000000002</v>
      </c>
      <c r="E481" s="10">
        <v>19.99611144278618</v>
      </c>
    </row>
    <row r="482" spans="1:5" x14ac:dyDescent="0.2">
      <c r="A482">
        <v>481</v>
      </c>
      <c r="B482" s="1">
        <v>44624.796203703707</v>
      </c>
      <c r="C482">
        <v>19.853000000000002</v>
      </c>
      <c r="E482" s="10">
        <v>19.99611144278618</v>
      </c>
    </row>
    <row r="483" spans="1:5" x14ac:dyDescent="0.2">
      <c r="A483">
        <v>482</v>
      </c>
      <c r="B483" s="1">
        <v>44624.837870370371</v>
      </c>
      <c r="C483">
        <v>19.853000000000002</v>
      </c>
      <c r="E483" s="10">
        <v>19.99611144278618</v>
      </c>
    </row>
    <row r="484" spans="1:5" x14ac:dyDescent="0.2">
      <c r="A484">
        <v>483</v>
      </c>
      <c r="B484" s="1">
        <v>44624.879537037035</v>
      </c>
      <c r="C484">
        <v>19.853000000000002</v>
      </c>
      <c r="E484" s="10">
        <v>19.99611144278618</v>
      </c>
    </row>
    <row r="485" spans="1:5" x14ac:dyDescent="0.2">
      <c r="A485">
        <v>484</v>
      </c>
      <c r="B485" s="1">
        <v>44624.921203703707</v>
      </c>
      <c r="C485">
        <v>19.853000000000002</v>
      </c>
      <c r="E485" s="10">
        <v>19.99611144278618</v>
      </c>
    </row>
    <row r="486" spans="1:5" x14ac:dyDescent="0.2">
      <c r="A486">
        <v>485</v>
      </c>
      <c r="B486" s="1">
        <v>44624.962870370371</v>
      </c>
      <c r="C486">
        <v>19.853000000000002</v>
      </c>
      <c r="E486" s="10">
        <v>19.99611144278618</v>
      </c>
    </row>
    <row r="487" spans="1:5" x14ac:dyDescent="0.2">
      <c r="A487">
        <v>486</v>
      </c>
      <c r="B487" s="1">
        <v>44655.004537037035</v>
      </c>
      <c r="C487">
        <v>19.853000000000002</v>
      </c>
      <c r="E487" s="10">
        <v>19.99611144278618</v>
      </c>
    </row>
    <row r="488" spans="1:5" x14ac:dyDescent="0.2">
      <c r="A488">
        <v>487</v>
      </c>
      <c r="B488" s="1">
        <v>44655.046203703707</v>
      </c>
      <c r="C488">
        <v>19.853000000000002</v>
      </c>
      <c r="E488" s="10">
        <v>19.99611144278618</v>
      </c>
    </row>
    <row r="489" spans="1:5" x14ac:dyDescent="0.2">
      <c r="A489">
        <v>488</v>
      </c>
      <c r="B489" s="1">
        <v>44655.087870370371</v>
      </c>
      <c r="C489">
        <v>19.853000000000002</v>
      </c>
      <c r="E489" s="10">
        <v>19.99611144278618</v>
      </c>
    </row>
    <row r="490" spans="1:5" x14ac:dyDescent="0.2">
      <c r="A490">
        <v>489</v>
      </c>
      <c r="B490" s="1">
        <v>44655.129537037035</v>
      </c>
      <c r="C490">
        <v>19.853000000000002</v>
      </c>
      <c r="E490" s="10">
        <v>19.99611144278618</v>
      </c>
    </row>
    <row r="491" spans="1:5" x14ac:dyDescent="0.2">
      <c r="A491">
        <v>490</v>
      </c>
      <c r="B491" s="1">
        <v>44655.171203703707</v>
      </c>
      <c r="C491">
        <v>19.853000000000002</v>
      </c>
      <c r="E491" s="10">
        <v>19.99611144278618</v>
      </c>
    </row>
    <row r="492" spans="1:5" x14ac:dyDescent="0.2">
      <c r="A492">
        <v>491</v>
      </c>
      <c r="B492" s="1">
        <v>44655.212870370371</v>
      </c>
      <c r="C492">
        <v>19.853000000000002</v>
      </c>
      <c r="E492" s="10">
        <v>19.99611144278618</v>
      </c>
    </row>
    <row r="493" spans="1:5" x14ac:dyDescent="0.2">
      <c r="A493">
        <v>492</v>
      </c>
      <c r="B493" s="1">
        <v>44655.254537037035</v>
      </c>
      <c r="C493">
        <v>19.853000000000002</v>
      </c>
      <c r="E493" s="10">
        <v>19.99611144278618</v>
      </c>
    </row>
    <row r="494" spans="1:5" x14ac:dyDescent="0.2">
      <c r="A494">
        <v>493</v>
      </c>
      <c r="B494" s="1">
        <v>44655.296203703707</v>
      </c>
      <c r="C494">
        <v>19.853000000000002</v>
      </c>
      <c r="E494" s="10">
        <v>19.99611144278618</v>
      </c>
    </row>
    <row r="495" spans="1:5" x14ac:dyDescent="0.2">
      <c r="A495">
        <v>494</v>
      </c>
      <c r="B495" s="1">
        <v>44655.337870370371</v>
      </c>
      <c r="C495">
        <v>19.948</v>
      </c>
      <c r="E495" s="10">
        <v>19.99611144278618</v>
      </c>
    </row>
    <row r="496" spans="1:5" x14ac:dyDescent="0.2">
      <c r="A496">
        <v>495</v>
      </c>
      <c r="B496" s="1">
        <v>44655.379537037035</v>
      </c>
      <c r="C496">
        <v>19.948</v>
      </c>
      <c r="E496" s="10">
        <v>19.99611144278618</v>
      </c>
    </row>
    <row r="497" spans="1:5" x14ac:dyDescent="0.2">
      <c r="A497">
        <v>496</v>
      </c>
      <c r="B497" s="1">
        <v>44655.421203703707</v>
      </c>
      <c r="C497">
        <v>19.853000000000002</v>
      </c>
      <c r="E497" s="10">
        <v>19.99611144278618</v>
      </c>
    </row>
    <row r="498" spans="1:5" x14ac:dyDescent="0.2">
      <c r="A498">
        <v>497</v>
      </c>
      <c r="B498" s="1">
        <v>44655.462870370371</v>
      </c>
      <c r="C498">
        <v>19.948</v>
      </c>
      <c r="E498" s="10">
        <v>19.99611144278618</v>
      </c>
    </row>
    <row r="499" spans="1:5" x14ac:dyDescent="0.2">
      <c r="A499">
        <v>498</v>
      </c>
      <c r="B499" s="1">
        <v>44655.504537037035</v>
      </c>
      <c r="C499">
        <v>19.948</v>
      </c>
      <c r="E499" s="10">
        <v>19.99611144278618</v>
      </c>
    </row>
    <row r="500" spans="1:5" x14ac:dyDescent="0.2">
      <c r="A500">
        <v>499</v>
      </c>
      <c r="B500" s="1">
        <v>44655.546203703707</v>
      </c>
      <c r="C500">
        <v>20.042999999999999</v>
      </c>
      <c r="E500" s="10">
        <v>19.99611144278618</v>
      </c>
    </row>
    <row r="501" spans="1:5" x14ac:dyDescent="0.2">
      <c r="A501">
        <v>500</v>
      </c>
      <c r="B501" s="1">
        <v>44655.587870370371</v>
      </c>
      <c r="C501">
        <v>19.948</v>
      </c>
      <c r="E501" s="10">
        <v>19.99611144278618</v>
      </c>
    </row>
    <row r="502" spans="1:5" x14ac:dyDescent="0.2">
      <c r="A502">
        <v>501</v>
      </c>
      <c r="B502" s="1">
        <v>44655.629537037035</v>
      </c>
      <c r="C502">
        <v>20.138000000000002</v>
      </c>
      <c r="E502" s="10">
        <v>19.99611144278618</v>
      </c>
    </row>
    <row r="503" spans="1:5" x14ac:dyDescent="0.2">
      <c r="A503">
        <v>502</v>
      </c>
      <c r="B503" s="1">
        <v>44655.671203703707</v>
      </c>
      <c r="C503">
        <v>19.948</v>
      </c>
      <c r="E503" s="10">
        <v>19.99611144278618</v>
      </c>
    </row>
    <row r="504" spans="1:5" x14ac:dyDescent="0.2">
      <c r="A504">
        <v>503</v>
      </c>
      <c r="B504" s="1">
        <v>44655.712870370371</v>
      </c>
      <c r="C504">
        <v>19.948</v>
      </c>
      <c r="E504" s="10">
        <v>19.99611144278618</v>
      </c>
    </row>
    <row r="505" spans="1:5" x14ac:dyDescent="0.2">
      <c r="A505">
        <v>504</v>
      </c>
      <c r="B505" s="1">
        <v>44655.754537037035</v>
      </c>
      <c r="C505">
        <v>19.948</v>
      </c>
      <c r="E505" s="10">
        <v>19.99611144278618</v>
      </c>
    </row>
    <row r="506" spans="1:5" x14ac:dyDescent="0.2">
      <c r="A506">
        <v>505</v>
      </c>
      <c r="B506" s="1">
        <v>44655.796203703707</v>
      </c>
      <c r="C506">
        <v>19.948</v>
      </c>
      <c r="E506" s="10">
        <v>19.99611144278618</v>
      </c>
    </row>
    <row r="507" spans="1:5" x14ac:dyDescent="0.2">
      <c r="A507">
        <v>506</v>
      </c>
      <c r="B507" s="1">
        <v>44655.837870370371</v>
      </c>
      <c r="C507">
        <v>19.948</v>
      </c>
      <c r="E507" s="10">
        <v>19.99611144278618</v>
      </c>
    </row>
    <row r="508" spans="1:5" x14ac:dyDescent="0.2">
      <c r="A508">
        <v>507</v>
      </c>
      <c r="B508" s="1">
        <v>44655.879537037035</v>
      </c>
      <c r="C508">
        <v>19.948</v>
      </c>
      <c r="E508" s="10">
        <v>19.99611144278618</v>
      </c>
    </row>
    <row r="509" spans="1:5" x14ac:dyDescent="0.2">
      <c r="A509">
        <v>508</v>
      </c>
      <c r="B509" s="1">
        <v>44655.921203703707</v>
      </c>
      <c r="C509">
        <v>19.948</v>
      </c>
      <c r="E509" s="10">
        <v>19.99611144278618</v>
      </c>
    </row>
    <row r="510" spans="1:5" x14ac:dyDescent="0.2">
      <c r="A510">
        <v>509</v>
      </c>
      <c r="B510" s="1">
        <v>44655.962870370371</v>
      </c>
      <c r="C510">
        <v>19.853000000000002</v>
      </c>
      <c r="E510" s="10">
        <v>19.99611144278618</v>
      </c>
    </row>
    <row r="511" spans="1:5" x14ac:dyDescent="0.2">
      <c r="A511">
        <v>510</v>
      </c>
      <c r="B511" s="1">
        <v>44685.004537037035</v>
      </c>
      <c r="C511">
        <v>19.948</v>
      </c>
      <c r="E511" s="10">
        <v>19.99611144278618</v>
      </c>
    </row>
    <row r="512" spans="1:5" x14ac:dyDescent="0.2">
      <c r="A512">
        <v>511</v>
      </c>
      <c r="B512" s="1">
        <v>44685.046203703707</v>
      </c>
      <c r="C512">
        <v>19.853000000000002</v>
      </c>
      <c r="E512" s="10">
        <v>19.99611144278618</v>
      </c>
    </row>
    <row r="513" spans="1:5" x14ac:dyDescent="0.2">
      <c r="A513">
        <v>512</v>
      </c>
      <c r="B513" s="1">
        <v>44685.087870370371</v>
      </c>
      <c r="C513">
        <v>19.853000000000002</v>
      </c>
      <c r="E513" s="10">
        <v>19.99611144278618</v>
      </c>
    </row>
    <row r="514" spans="1:5" x14ac:dyDescent="0.2">
      <c r="A514">
        <v>513</v>
      </c>
      <c r="B514" s="1">
        <v>44685.129537037035</v>
      </c>
      <c r="C514">
        <v>19.853000000000002</v>
      </c>
      <c r="E514" s="10">
        <v>19.99611144278618</v>
      </c>
    </row>
    <row r="515" spans="1:5" x14ac:dyDescent="0.2">
      <c r="A515">
        <v>514</v>
      </c>
      <c r="B515" s="1">
        <v>44685.171203703707</v>
      </c>
      <c r="C515">
        <v>19.853000000000002</v>
      </c>
      <c r="E515" s="10">
        <v>19.99611144278618</v>
      </c>
    </row>
    <row r="516" spans="1:5" x14ac:dyDescent="0.2">
      <c r="A516">
        <v>515</v>
      </c>
      <c r="B516" s="1">
        <v>44685.212870370371</v>
      </c>
      <c r="C516">
        <v>19.853000000000002</v>
      </c>
      <c r="E516" s="10">
        <v>19.99611144278618</v>
      </c>
    </row>
    <row r="517" spans="1:5" x14ac:dyDescent="0.2">
      <c r="A517">
        <v>516</v>
      </c>
      <c r="B517" s="1">
        <v>44685.254537037035</v>
      </c>
      <c r="C517">
        <v>19.853000000000002</v>
      </c>
      <c r="E517" s="10">
        <v>19.99611144278618</v>
      </c>
    </row>
    <row r="518" spans="1:5" x14ac:dyDescent="0.2">
      <c r="A518">
        <v>517</v>
      </c>
      <c r="B518" s="1">
        <v>44685.296203703707</v>
      </c>
      <c r="C518">
        <v>19.853000000000002</v>
      </c>
      <c r="E518" s="10">
        <v>19.99611144278618</v>
      </c>
    </row>
    <row r="519" spans="1:5" x14ac:dyDescent="0.2">
      <c r="A519">
        <v>518</v>
      </c>
      <c r="B519" s="1">
        <v>44685.337870370371</v>
      </c>
      <c r="C519">
        <v>19.853000000000002</v>
      </c>
      <c r="E519" s="10">
        <v>19.99611144278618</v>
      </c>
    </row>
    <row r="520" spans="1:5" x14ac:dyDescent="0.2">
      <c r="A520">
        <v>519</v>
      </c>
      <c r="B520" s="1">
        <v>44685.379537037035</v>
      </c>
      <c r="C520">
        <v>19.948</v>
      </c>
      <c r="E520" s="10">
        <v>19.99611144278618</v>
      </c>
    </row>
    <row r="521" spans="1:5" x14ac:dyDescent="0.2">
      <c r="A521">
        <v>520</v>
      </c>
      <c r="B521" s="1">
        <v>44685.421203703707</v>
      </c>
      <c r="C521">
        <v>19.853000000000002</v>
      </c>
      <c r="E521" s="10">
        <v>19.99611144278618</v>
      </c>
    </row>
    <row r="522" spans="1:5" x14ac:dyDescent="0.2">
      <c r="A522">
        <v>521</v>
      </c>
      <c r="B522" s="1">
        <v>44685.462870370371</v>
      </c>
      <c r="C522">
        <v>19.948</v>
      </c>
      <c r="E522" s="10">
        <v>19.99611144278618</v>
      </c>
    </row>
    <row r="523" spans="1:5" x14ac:dyDescent="0.2">
      <c r="A523">
        <v>522</v>
      </c>
      <c r="B523" s="1">
        <v>44685.504537037035</v>
      </c>
      <c r="C523">
        <v>19.948</v>
      </c>
      <c r="E523" s="10">
        <v>19.99611144278618</v>
      </c>
    </row>
    <row r="524" spans="1:5" x14ac:dyDescent="0.2">
      <c r="A524">
        <v>523</v>
      </c>
      <c r="B524" s="1">
        <v>44685.546203703707</v>
      </c>
      <c r="C524">
        <v>19.853000000000002</v>
      </c>
      <c r="E524" s="10">
        <v>19.99611144278618</v>
      </c>
    </row>
    <row r="525" spans="1:5" x14ac:dyDescent="0.2">
      <c r="A525">
        <v>524</v>
      </c>
      <c r="B525" s="1">
        <v>44685.587870370371</v>
      </c>
      <c r="C525">
        <v>19.853000000000002</v>
      </c>
      <c r="E525" s="10">
        <v>19.99611144278618</v>
      </c>
    </row>
    <row r="526" spans="1:5" x14ac:dyDescent="0.2">
      <c r="A526">
        <v>525</v>
      </c>
      <c r="B526" s="1">
        <v>44685.629537037035</v>
      </c>
      <c r="C526">
        <v>19.853000000000002</v>
      </c>
      <c r="E526" s="10">
        <v>19.99611144278618</v>
      </c>
    </row>
    <row r="527" spans="1:5" x14ac:dyDescent="0.2">
      <c r="A527">
        <v>526</v>
      </c>
      <c r="B527" s="1">
        <v>44685.671203703707</v>
      </c>
      <c r="C527">
        <v>19.853000000000002</v>
      </c>
      <c r="E527" s="10">
        <v>19.99611144278618</v>
      </c>
    </row>
    <row r="528" spans="1:5" x14ac:dyDescent="0.2">
      <c r="A528">
        <v>527</v>
      </c>
      <c r="B528" s="1">
        <v>44685.712870370371</v>
      </c>
      <c r="C528">
        <v>19.853000000000002</v>
      </c>
      <c r="E528" s="10">
        <v>19.99611144278618</v>
      </c>
    </row>
    <row r="529" spans="1:5" x14ac:dyDescent="0.2">
      <c r="A529">
        <v>528</v>
      </c>
      <c r="B529" s="1">
        <v>44685.754537037035</v>
      </c>
      <c r="C529">
        <v>19.757999999999999</v>
      </c>
      <c r="E529" s="10">
        <v>19.99611144278618</v>
      </c>
    </row>
    <row r="530" spans="1:5" x14ac:dyDescent="0.2">
      <c r="A530">
        <v>529</v>
      </c>
      <c r="B530" s="1">
        <v>44685.796203703707</v>
      </c>
      <c r="C530">
        <v>19.853000000000002</v>
      </c>
      <c r="E530" s="10">
        <v>19.99611144278618</v>
      </c>
    </row>
    <row r="531" spans="1:5" x14ac:dyDescent="0.2">
      <c r="A531">
        <v>530</v>
      </c>
      <c r="B531" s="1">
        <v>44685.837870370371</v>
      </c>
      <c r="C531">
        <v>19.853000000000002</v>
      </c>
      <c r="E531" s="10">
        <v>19.99611144278618</v>
      </c>
    </row>
    <row r="532" spans="1:5" x14ac:dyDescent="0.2">
      <c r="A532">
        <v>531</v>
      </c>
      <c r="B532" s="1">
        <v>44685.879537037035</v>
      </c>
      <c r="C532">
        <v>19.853000000000002</v>
      </c>
      <c r="E532" s="10">
        <v>19.99611144278618</v>
      </c>
    </row>
    <row r="533" spans="1:5" x14ac:dyDescent="0.2">
      <c r="A533">
        <v>532</v>
      </c>
      <c r="B533" s="1">
        <v>44685.921203703707</v>
      </c>
      <c r="C533">
        <v>19.853000000000002</v>
      </c>
      <c r="E533" s="10">
        <v>19.99611144278618</v>
      </c>
    </row>
    <row r="534" spans="1:5" x14ac:dyDescent="0.2">
      <c r="A534">
        <v>533</v>
      </c>
      <c r="B534" s="1">
        <v>44685.962870370371</v>
      </c>
      <c r="C534">
        <v>19.757999999999999</v>
      </c>
      <c r="E534" s="10">
        <v>19.99611144278618</v>
      </c>
    </row>
    <row r="535" spans="1:5" x14ac:dyDescent="0.2">
      <c r="A535">
        <v>534</v>
      </c>
      <c r="B535" s="1">
        <v>44716.004537037035</v>
      </c>
      <c r="C535">
        <v>19.757999999999999</v>
      </c>
      <c r="E535" s="10">
        <v>19.99611144278618</v>
      </c>
    </row>
    <row r="536" spans="1:5" x14ac:dyDescent="0.2">
      <c r="A536">
        <v>535</v>
      </c>
      <c r="B536" s="1">
        <v>44716.046203703707</v>
      </c>
      <c r="C536">
        <v>19.757999999999999</v>
      </c>
      <c r="E536" s="10">
        <v>19.99611144278618</v>
      </c>
    </row>
    <row r="537" spans="1:5" x14ac:dyDescent="0.2">
      <c r="A537">
        <v>536</v>
      </c>
      <c r="B537" s="1">
        <v>44716.087870370371</v>
      </c>
      <c r="C537">
        <v>19.757999999999999</v>
      </c>
      <c r="E537" s="10">
        <v>19.99611144278618</v>
      </c>
    </row>
    <row r="538" spans="1:5" x14ac:dyDescent="0.2">
      <c r="A538">
        <v>537</v>
      </c>
      <c r="B538" s="1">
        <v>44716.129537037035</v>
      </c>
      <c r="C538">
        <v>19.661999999999999</v>
      </c>
      <c r="E538" s="10">
        <v>19.99611144278618</v>
      </c>
    </row>
    <row r="539" spans="1:5" x14ac:dyDescent="0.2">
      <c r="A539">
        <v>538</v>
      </c>
      <c r="B539" s="1">
        <v>44716.171203703707</v>
      </c>
      <c r="C539">
        <v>19.661999999999999</v>
      </c>
      <c r="E539" s="10">
        <v>19.99611144278618</v>
      </c>
    </row>
    <row r="540" spans="1:5" x14ac:dyDescent="0.2">
      <c r="A540">
        <v>539</v>
      </c>
      <c r="B540" s="1">
        <v>44716.212870370371</v>
      </c>
      <c r="C540">
        <v>19.661999999999999</v>
      </c>
      <c r="E540" s="10">
        <v>19.99611144278618</v>
      </c>
    </row>
    <row r="541" spans="1:5" x14ac:dyDescent="0.2">
      <c r="A541">
        <v>540</v>
      </c>
      <c r="B541" s="1">
        <v>44716.254537037035</v>
      </c>
      <c r="C541">
        <v>19.661999999999999</v>
      </c>
      <c r="E541" s="10">
        <v>19.99611144278618</v>
      </c>
    </row>
    <row r="542" spans="1:5" x14ac:dyDescent="0.2">
      <c r="A542">
        <v>541</v>
      </c>
      <c r="B542" s="1">
        <v>44716.296203703707</v>
      </c>
      <c r="C542">
        <v>19.661999999999999</v>
      </c>
      <c r="E542" s="10">
        <v>19.99611144278618</v>
      </c>
    </row>
    <row r="543" spans="1:5" x14ac:dyDescent="0.2">
      <c r="A543">
        <v>542</v>
      </c>
      <c r="B543" s="1">
        <v>44716.337870370371</v>
      </c>
      <c r="C543">
        <v>19.661999999999999</v>
      </c>
      <c r="E543" s="10">
        <v>19.99611144278618</v>
      </c>
    </row>
    <row r="544" spans="1:5" x14ac:dyDescent="0.2">
      <c r="A544">
        <v>543</v>
      </c>
      <c r="B544" s="1">
        <v>44716.379537037035</v>
      </c>
      <c r="C544">
        <v>19.661999999999999</v>
      </c>
      <c r="E544" s="10">
        <v>19.99611144278618</v>
      </c>
    </row>
    <row r="545" spans="1:5" x14ac:dyDescent="0.2">
      <c r="A545">
        <v>544</v>
      </c>
      <c r="B545" s="1">
        <v>44716.421203703707</v>
      </c>
      <c r="C545">
        <v>19.661999999999999</v>
      </c>
      <c r="E545" s="10">
        <v>19.99611144278618</v>
      </c>
    </row>
    <row r="546" spans="1:5" x14ac:dyDescent="0.2">
      <c r="A546">
        <v>545</v>
      </c>
      <c r="B546" s="1">
        <v>44716.462870370371</v>
      </c>
      <c r="C546">
        <v>19.757999999999999</v>
      </c>
      <c r="E546" s="10">
        <v>19.99611144278618</v>
      </c>
    </row>
    <row r="547" spans="1:5" x14ac:dyDescent="0.2">
      <c r="A547">
        <v>546</v>
      </c>
      <c r="B547" s="1">
        <v>44716.504537037035</v>
      </c>
      <c r="C547">
        <v>19.757999999999999</v>
      </c>
      <c r="E547" s="10">
        <v>19.99611144278618</v>
      </c>
    </row>
    <row r="548" spans="1:5" x14ac:dyDescent="0.2">
      <c r="A548">
        <v>547</v>
      </c>
      <c r="B548" s="1">
        <v>44716.546203703707</v>
      </c>
      <c r="C548">
        <v>19.948</v>
      </c>
      <c r="E548" s="10">
        <v>19.99611144278618</v>
      </c>
    </row>
    <row r="549" spans="1:5" x14ac:dyDescent="0.2">
      <c r="A549">
        <v>548</v>
      </c>
      <c r="B549" s="1">
        <v>44716.587870370371</v>
      </c>
      <c r="C549">
        <v>20.042999999999999</v>
      </c>
      <c r="E549" s="10">
        <v>19.99611144278618</v>
      </c>
    </row>
    <row r="550" spans="1:5" x14ac:dyDescent="0.2">
      <c r="A550">
        <v>549</v>
      </c>
      <c r="B550" s="1">
        <v>44716.629537037035</v>
      </c>
      <c r="C550">
        <v>20.042999999999999</v>
      </c>
      <c r="E550" s="10">
        <v>19.99611144278618</v>
      </c>
    </row>
    <row r="551" spans="1:5" x14ac:dyDescent="0.2">
      <c r="A551">
        <v>550</v>
      </c>
      <c r="B551" s="1">
        <v>44716.671203703707</v>
      </c>
      <c r="C551">
        <v>20.042999999999999</v>
      </c>
      <c r="E551" s="10">
        <v>19.99611144278618</v>
      </c>
    </row>
    <row r="552" spans="1:5" x14ac:dyDescent="0.2">
      <c r="A552">
        <v>551</v>
      </c>
      <c r="B552" s="1">
        <v>44716.712870370371</v>
      </c>
      <c r="C552">
        <v>19.948</v>
      </c>
      <c r="E552" s="10">
        <v>19.99611144278618</v>
      </c>
    </row>
    <row r="553" spans="1:5" x14ac:dyDescent="0.2">
      <c r="A553">
        <v>552</v>
      </c>
      <c r="B553" s="1">
        <v>44716.754537037035</v>
      </c>
      <c r="C553">
        <v>19.853000000000002</v>
      </c>
      <c r="E553" s="10">
        <v>19.99611144278618</v>
      </c>
    </row>
    <row r="554" spans="1:5" x14ac:dyDescent="0.2">
      <c r="A554">
        <v>553</v>
      </c>
      <c r="B554" s="1">
        <v>44716.796203703707</v>
      </c>
      <c r="C554">
        <v>19.853000000000002</v>
      </c>
      <c r="E554" s="10">
        <v>19.99611144278618</v>
      </c>
    </row>
    <row r="555" spans="1:5" x14ac:dyDescent="0.2">
      <c r="A555">
        <v>554</v>
      </c>
      <c r="B555" s="1">
        <v>44716.837870370371</v>
      </c>
      <c r="C555">
        <v>19.757999999999999</v>
      </c>
      <c r="E555" s="10">
        <v>19.99611144278618</v>
      </c>
    </row>
    <row r="556" spans="1:5" x14ac:dyDescent="0.2">
      <c r="A556">
        <v>555</v>
      </c>
      <c r="B556" s="1">
        <v>44716.879537037035</v>
      </c>
      <c r="C556">
        <v>19.661999999999999</v>
      </c>
      <c r="E556" s="10">
        <v>19.99611144278618</v>
      </c>
    </row>
    <row r="557" spans="1:5" x14ac:dyDescent="0.2">
      <c r="A557">
        <v>556</v>
      </c>
      <c r="B557" s="1">
        <v>44716.921203703707</v>
      </c>
      <c r="C557">
        <v>19.661999999999999</v>
      </c>
      <c r="E557" s="10">
        <v>19.99611144278618</v>
      </c>
    </row>
    <row r="558" spans="1:5" x14ac:dyDescent="0.2">
      <c r="A558">
        <v>557</v>
      </c>
      <c r="B558" s="1">
        <v>44716.962870370371</v>
      </c>
      <c r="C558">
        <v>19.757999999999999</v>
      </c>
      <c r="E558" s="10">
        <v>19.99611144278618</v>
      </c>
    </row>
    <row r="559" spans="1:5" x14ac:dyDescent="0.2">
      <c r="A559">
        <v>558</v>
      </c>
      <c r="B559" s="1">
        <v>44746.004537037035</v>
      </c>
      <c r="C559">
        <v>19.757999999999999</v>
      </c>
      <c r="E559" s="10">
        <v>19.99611144278618</v>
      </c>
    </row>
    <row r="560" spans="1:5" x14ac:dyDescent="0.2">
      <c r="A560">
        <v>559</v>
      </c>
      <c r="B560" s="1">
        <v>44746.046203703707</v>
      </c>
      <c r="C560">
        <v>19.661999999999999</v>
      </c>
      <c r="E560" s="10">
        <v>19.99611144278618</v>
      </c>
    </row>
    <row r="561" spans="1:5" x14ac:dyDescent="0.2">
      <c r="A561">
        <v>560</v>
      </c>
      <c r="B561" s="1">
        <v>44746.087870370371</v>
      </c>
      <c r="C561">
        <v>19.757999999999999</v>
      </c>
      <c r="E561" s="10">
        <v>19.99611144278618</v>
      </c>
    </row>
    <row r="562" spans="1:5" x14ac:dyDescent="0.2">
      <c r="A562">
        <v>561</v>
      </c>
      <c r="B562" s="1">
        <v>44746.129537037035</v>
      </c>
      <c r="C562">
        <v>19.661999999999999</v>
      </c>
      <c r="E562" s="10">
        <v>19.99611144278618</v>
      </c>
    </row>
    <row r="563" spans="1:5" x14ac:dyDescent="0.2">
      <c r="A563">
        <v>562</v>
      </c>
      <c r="B563" s="1">
        <v>44746.171203703707</v>
      </c>
      <c r="C563">
        <v>19.661999999999999</v>
      </c>
      <c r="E563" s="10">
        <v>19.99611144278618</v>
      </c>
    </row>
    <row r="564" spans="1:5" x14ac:dyDescent="0.2">
      <c r="A564">
        <v>563</v>
      </c>
      <c r="B564" s="1">
        <v>44746.212870370371</v>
      </c>
      <c r="C564">
        <v>19.661999999999999</v>
      </c>
      <c r="E564" s="10">
        <v>19.99611144278618</v>
      </c>
    </row>
    <row r="565" spans="1:5" x14ac:dyDescent="0.2">
      <c r="A565">
        <v>564</v>
      </c>
      <c r="B565" s="1">
        <v>44746.254537037035</v>
      </c>
      <c r="C565">
        <v>19.757999999999999</v>
      </c>
      <c r="E565" s="10">
        <v>19.99611144278618</v>
      </c>
    </row>
    <row r="566" spans="1:5" x14ac:dyDescent="0.2">
      <c r="A566">
        <v>565</v>
      </c>
      <c r="B566" s="1">
        <v>44746.296203703707</v>
      </c>
      <c r="C566">
        <v>19.757999999999999</v>
      </c>
      <c r="E566" s="10">
        <v>19.99611144278618</v>
      </c>
    </row>
    <row r="567" spans="1:5" x14ac:dyDescent="0.2">
      <c r="A567">
        <v>566</v>
      </c>
      <c r="B567" s="1">
        <v>44746.337870370371</v>
      </c>
      <c r="C567">
        <v>19.757999999999999</v>
      </c>
      <c r="E567" s="10">
        <v>19.99611144278618</v>
      </c>
    </row>
    <row r="568" spans="1:5" x14ac:dyDescent="0.2">
      <c r="A568">
        <v>567</v>
      </c>
      <c r="B568" s="1">
        <v>44746.379537037035</v>
      </c>
      <c r="C568">
        <v>19.757999999999999</v>
      </c>
      <c r="E568" s="10">
        <v>19.99611144278618</v>
      </c>
    </row>
    <row r="569" spans="1:5" x14ac:dyDescent="0.2">
      <c r="A569">
        <v>568</v>
      </c>
      <c r="B569" s="1">
        <v>44746.421203703707</v>
      </c>
      <c r="C569">
        <v>19.757999999999999</v>
      </c>
      <c r="E569" s="10">
        <v>19.99611144278618</v>
      </c>
    </row>
    <row r="570" spans="1:5" x14ac:dyDescent="0.2">
      <c r="A570">
        <v>569</v>
      </c>
      <c r="B570" s="1">
        <v>44746.462870370371</v>
      </c>
      <c r="C570">
        <v>19.853000000000002</v>
      </c>
      <c r="E570" s="10">
        <v>19.99611144278618</v>
      </c>
    </row>
    <row r="571" spans="1:5" x14ac:dyDescent="0.2">
      <c r="A571">
        <v>570</v>
      </c>
      <c r="B571" s="1">
        <v>44746.504537037035</v>
      </c>
      <c r="C571">
        <v>19.948</v>
      </c>
      <c r="E571" s="10">
        <v>19.99611144278618</v>
      </c>
    </row>
    <row r="572" spans="1:5" x14ac:dyDescent="0.2">
      <c r="A572">
        <v>571</v>
      </c>
      <c r="B572" s="1">
        <v>44746.546203703707</v>
      </c>
      <c r="C572">
        <v>20.234000000000002</v>
      </c>
      <c r="E572" s="10">
        <v>19.99611144278618</v>
      </c>
    </row>
    <row r="573" spans="1:5" x14ac:dyDescent="0.2">
      <c r="A573">
        <v>572</v>
      </c>
      <c r="B573" s="1">
        <v>44746.587870370371</v>
      </c>
      <c r="C573">
        <v>20.138000000000002</v>
      </c>
      <c r="E573" s="10">
        <v>19.99611144278618</v>
      </c>
    </row>
    <row r="574" spans="1:5" x14ac:dyDescent="0.2">
      <c r="A574">
        <v>573</v>
      </c>
      <c r="B574" s="1">
        <v>44746.629537037035</v>
      </c>
      <c r="C574">
        <v>20.138000000000002</v>
      </c>
      <c r="E574" s="10">
        <v>19.99611144278618</v>
      </c>
    </row>
    <row r="575" spans="1:5" x14ac:dyDescent="0.2">
      <c r="A575">
        <v>574</v>
      </c>
      <c r="B575" s="1">
        <v>44746.671203703707</v>
      </c>
      <c r="C575">
        <v>20.138000000000002</v>
      </c>
      <c r="E575" s="10">
        <v>19.99611144278618</v>
      </c>
    </row>
    <row r="576" spans="1:5" x14ac:dyDescent="0.2">
      <c r="A576">
        <v>575</v>
      </c>
      <c r="B576" s="1">
        <v>44746.712870370371</v>
      </c>
      <c r="C576">
        <v>20.138000000000002</v>
      </c>
      <c r="E576" s="10">
        <v>19.99611144278618</v>
      </c>
    </row>
    <row r="577" spans="1:5" x14ac:dyDescent="0.2">
      <c r="A577">
        <v>576</v>
      </c>
      <c r="B577" s="1">
        <v>44746.754537037035</v>
      </c>
      <c r="C577">
        <v>20.138000000000002</v>
      </c>
      <c r="E577" s="10">
        <v>19.99611144278618</v>
      </c>
    </row>
    <row r="578" spans="1:5" x14ac:dyDescent="0.2">
      <c r="A578">
        <v>577</v>
      </c>
      <c r="B578" s="1">
        <v>44746.796203703707</v>
      </c>
      <c r="C578">
        <v>20.138000000000002</v>
      </c>
      <c r="E578" s="10">
        <v>19.99611144278618</v>
      </c>
    </row>
    <row r="579" spans="1:5" x14ac:dyDescent="0.2">
      <c r="A579">
        <v>578</v>
      </c>
      <c r="B579" s="1">
        <v>44746.837870370371</v>
      </c>
      <c r="C579">
        <v>20.042999999999999</v>
      </c>
      <c r="E579" s="10">
        <v>19.99611144278618</v>
      </c>
    </row>
    <row r="580" spans="1:5" x14ac:dyDescent="0.2">
      <c r="A580">
        <v>579</v>
      </c>
      <c r="B580" s="1">
        <v>44746.879537037035</v>
      </c>
      <c r="C580">
        <v>20.042999999999999</v>
      </c>
      <c r="E580" s="10">
        <v>19.99611144278618</v>
      </c>
    </row>
    <row r="581" spans="1:5" x14ac:dyDescent="0.2">
      <c r="A581">
        <v>580</v>
      </c>
      <c r="B581" s="1">
        <v>44746.921203703707</v>
      </c>
      <c r="C581">
        <v>20.042999999999999</v>
      </c>
      <c r="E581" s="10">
        <v>19.99611144278618</v>
      </c>
    </row>
    <row r="582" spans="1:5" x14ac:dyDescent="0.2">
      <c r="A582">
        <v>581</v>
      </c>
      <c r="B582" s="1">
        <v>44746.962870370371</v>
      </c>
      <c r="C582">
        <v>20.042999999999999</v>
      </c>
      <c r="E582" s="10">
        <v>19.99611144278618</v>
      </c>
    </row>
    <row r="583" spans="1:5" x14ac:dyDescent="0.2">
      <c r="A583">
        <v>582</v>
      </c>
      <c r="B583" s="1">
        <v>44777.004537037035</v>
      </c>
      <c r="C583">
        <v>20.042999999999999</v>
      </c>
      <c r="E583" s="10">
        <v>19.99611144278618</v>
      </c>
    </row>
    <row r="584" spans="1:5" x14ac:dyDescent="0.2">
      <c r="A584">
        <v>583</v>
      </c>
      <c r="B584" s="1">
        <v>44777.046203703707</v>
      </c>
      <c r="C584">
        <v>19.948</v>
      </c>
      <c r="E584" s="10">
        <v>19.99611144278618</v>
      </c>
    </row>
    <row r="585" spans="1:5" x14ac:dyDescent="0.2">
      <c r="A585">
        <v>584</v>
      </c>
      <c r="B585" s="1">
        <v>44777.087870370371</v>
      </c>
      <c r="C585">
        <v>19.948</v>
      </c>
      <c r="E585" s="10">
        <v>19.99611144278618</v>
      </c>
    </row>
    <row r="586" spans="1:5" x14ac:dyDescent="0.2">
      <c r="A586">
        <v>585</v>
      </c>
      <c r="B586" s="1">
        <v>44777.129537037035</v>
      </c>
      <c r="C586">
        <v>19.948</v>
      </c>
      <c r="E586" s="10">
        <v>19.99611144278618</v>
      </c>
    </row>
    <row r="587" spans="1:5" x14ac:dyDescent="0.2">
      <c r="A587">
        <v>586</v>
      </c>
      <c r="B587" s="1">
        <v>44777.171203703707</v>
      </c>
      <c r="C587">
        <v>19.948</v>
      </c>
      <c r="E587" s="10">
        <v>19.99611144278618</v>
      </c>
    </row>
    <row r="588" spans="1:5" x14ac:dyDescent="0.2">
      <c r="A588">
        <v>587</v>
      </c>
      <c r="B588" s="1">
        <v>44777.212870370371</v>
      </c>
      <c r="C588">
        <v>19.853000000000002</v>
      </c>
      <c r="E588" s="10">
        <v>19.99611144278618</v>
      </c>
    </row>
    <row r="589" spans="1:5" x14ac:dyDescent="0.2">
      <c r="A589">
        <v>588</v>
      </c>
      <c r="B589" s="1">
        <v>44777.254537037035</v>
      </c>
      <c r="C589">
        <v>19.948</v>
      </c>
      <c r="E589" s="10">
        <v>19.99611144278618</v>
      </c>
    </row>
    <row r="590" spans="1:5" x14ac:dyDescent="0.2">
      <c r="A590">
        <v>589</v>
      </c>
      <c r="B590" s="1">
        <v>44777.296203703707</v>
      </c>
      <c r="C590">
        <v>20.042999999999999</v>
      </c>
      <c r="E590" s="10">
        <v>19.99611144278618</v>
      </c>
    </row>
    <row r="591" spans="1:5" x14ac:dyDescent="0.2">
      <c r="A591">
        <v>590</v>
      </c>
      <c r="B591" s="1">
        <v>44777.337870370371</v>
      </c>
      <c r="C591">
        <v>19.948</v>
      </c>
      <c r="E591" s="10">
        <v>19.99611144278618</v>
      </c>
    </row>
    <row r="592" spans="1:5" x14ac:dyDescent="0.2">
      <c r="A592">
        <v>591</v>
      </c>
      <c r="B592" s="1">
        <v>44777.379537037035</v>
      </c>
      <c r="C592">
        <v>19.948</v>
      </c>
      <c r="E592" s="10">
        <v>19.99611144278618</v>
      </c>
    </row>
    <row r="593" spans="1:5" x14ac:dyDescent="0.2">
      <c r="A593">
        <v>592</v>
      </c>
      <c r="B593" s="1">
        <v>44777.421203703707</v>
      </c>
      <c r="C593">
        <v>20.042999999999999</v>
      </c>
      <c r="E593" s="10">
        <v>19.99611144278618</v>
      </c>
    </row>
    <row r="594" spans="1:5" x14ac:dyDescent="0.2">
      <c r="A594">
        <v>593</v>
      </c>
      <c r="B594" s="1">
        <v>44777.462870370371</v>
      </c>
      <c r="C594">
        <v>20.042999999999999</v>
      </c>
      <c r="E594" s="10">
        <v>19.99611144278618</v>
      </c>
    </row>
    <row r="595" spans="1:5" x14ac:dyDescent="0.2">
      <c r="A595">
        <v>594</v>
      </c>
      <c r="B595" s="1">
        <v>44777.504537037035</v>
      </c>
      <c r="C595">
        <v>20.042999999999999</v>
      </c>
      <c r="E595" s="10">
        <v>19.99611144278618</v>
      </c>
    </row>
    <row r="596" spans="1:5" x14ac:dyDescent="0.2">
      <c r="A596">
        <v>595</v>
      </c>
      <c r="B596" s="1">
        <v>44777.546203703707</v>
      </c>
      <c r="C596">
        <v>20.138000000000002</v>
      </c>
      <c r="E596" s="10">
        <v>19.99611144278618</v>
      </c>
    </row>
    <row r="597" spans="1:5" x14ac:dyDescent="0.2">
      <c r="A597">
        <v>596</v>
      </c>
      <c r="B597" s="1">
        <v>44777.587870370371</v>
      </c>
      <c r="C597">
        <v>20.423999999999999</v>
      </c>
      <c r="E597" s="10">
        <v>19.99611144278618</v>
      </c>
    </row>
    <row r="598" spans="1:5" x14ac:dyDescent="0.2">
      <c r="A598">
        <v>597</v>
      </c>
      <c r="B598" s="1">
        <v>44777.629537037035</v>
      </c>
      <c r="C598">
        <v>20.138000000000002</v>
      </c>
      <c r="E598" s="10">
        <v>19.99611144278618</v>
      </c>
    </row>
    <row r="599" spans="1:5" x14ac:dyDescent="0.2">
      <c r="A599">
        <v>598</v>
      </c>
      <c r="B599" s="1">
        <v>44777.671203703707</v>
      </c>
      <c r="C599">
        <v>20.138000000000002</v>
      </c>
      <c r="E599" s="10">
        <v>19.99611144278618</v>
      </c>
    </row>
    <row r="600" spans="1:5" x14ac:dyDescent="0.2">
      <c r="A600">
        <v>599</v>
      </c>
      <c r="B600" s="1">
        <v>44777.712870370371</v>
      </c>
      <c r="C600">
        <v>19.472000000000001</v>
      </c>
      <c r="E600" s="10">
        <v>19.99611144278618</v>
      </c>
    </row>
    <row r="601" spans="1:5" x14ac:dyDescent="0.2">
      <c r="A601">
        <v>600</v>
      </c>
      <c r="B601" s="1">
        <v>44777.754537037035</v>
      </c>
      <c r="C601">
        <v>20.042999999999999</v>
      </c>
      <c r="E601" s="10">
        <v>19.99611144278618</v>
      </c>
    </row>
    <row r="602" spans="1:5" x14ac:dyDescent="0.2">
      <c r="A602">
        <v>601</v>
      </c>
      <c r="B602" s="1">
        <v>44777.796203703707</v>
      </c>
      <c r="C602">
        <v>20.042999999999999</v>
      </c>
      <c r="E602" s="10">
        <v>19.99611144278618</v>
      </c>
    </row>
    <row r="603" spans="1:5" x14ac:dyDescent="0.2">
      <c r="A603">
        <v>602</v>
      </c>
      <c r="B603" s="1">
        <v>44777.837870370371</v>
      </c>
      <c r="C603">
        <v>19.948</v>
      </c>
      <c r="E603" s="10">
        <v>19.99611144278618</v>
      </c>
    </row>
    <row r="604" spans="1:5" x14ac:dyDescent="0.2">
      <c r="A604">
        <v>603</v>
      </c>
      <c r="B604" s="1">
        <v>44777.879537037035</v>
      </c>
      <c r="C604">
        <v>20.042999999999999</v>
      </c>
      <c r="E604" s="10">
        <v>19.99611144278618</v>
      </c>
    </row>
    <row r="605" spans="1:5" x14ac:dyDescent="0.2">
      <c r="A605">
        <v>604</v>
      </c>
      <c r="B605" s="1">
        <v>44777.921203703707</v>
      </c>
      <c r="C605">
        <v>20.042999999999999</v>
      </c>
      <c r="E605" s="10">
        <v>19.99611144278618</v>
      </c>
    </row>
    <row r="606" spans="1:5" x14ac:dyDescent="0.2">
      <c r="A606">
        <v>605</v>
      </c>
      <c r="B606" s="1">
        <v>44777.962870370371</v>
      </c>
      <c r="C606">
        <v>19.948</v>
      </c>
      <c r="E606" s="10">
        <v>19.99611144278618</v>
      </c>
    </row>
    <row r="607" spans="1:5" x14ac:dyDescent="0.2">
      <c r="A607">
        <v>606</v>
      </c>
      <c r="B607" s="1">
        <v>44808.004537037035</v>
      </c>
      <c r="C607">
        <v>19.948</v>
      </c>
      <c r="E607" s="10">
        <v>19.99611144278618</v>
      </c>
    </row>
    <row r="608" spans="1:5" x14ac:dyDescent="0.2">
      <c r="A608">
        <v>607</v>
      </c>
      <c r="B608" s="1">
        <v>44808.046203703707</v>
      </c>
      <c r="C608">
        <v>19.948</v>
      </c>
      <c r="E608" s="10">
        <v>19.99611144278618</v>
      </c>
    </row>
    <row r="609" spans="1:5" x14ac:dyDescent="0.2">
      <c r="A609">
        <v>608</v>
      </c>
      <c r="B609" s="1">
        <v>44808.087870370371</v>
      </c>
      <c r="C609">
        <v>19.853000000000002</v>
      </c>
      <c r="E609" s="10">
        <v>19.99611144278618</v>
      </c>
    </row>
    <row r="610" spans="1:5" x14ac:dyDescent="0.2">
      <c r="A610">
        <v>609</v>
      </c>
      <c r="B610" s="1">
        <v>44808.129537037035</v>
      </c>
      <c r="C610">
        <v>19.853000000000002</v>
      </c>
      <c r="E610" s="10">
        <v>19.99611144278618</v>
      </c>
    </row>
    <row r="611" spans="1:5" x14ac:dyDescent="0.2">
      <c r="A611">
        <v>610</v>
      </c>
      <c r="B611" s="1">
        <v>44808.171203703707</v>
      </c>
      <c r="C611">
        <v>19.853000000000002</v>
      </c>
      <c r="E611" s="10">
        <v>19.99611144278618</v>
      </c>
    </row>
    <row r="612" spans="1:5" x14ac:dyDescent="0.2">
      <c r="A612">
        <v>611</v>
      </c>
      <c r="B612" s="1">
        <v>44808.212870370371</v>
      </c>
      <c r="C612">
        <v>19.853000000000002</v>
      </c>
      <c r="E612" s="10">
        <v>19.99611144278618</v>
      </c>
    </row>
    <row r="613" spans="1:5" x14ac:dyDescent="0.2">
      <c r="A613">
        <v>612</v>
      </c>
      <c r="B613" s="1">
        <v>44808.254537037035</v>
      </c>
      <c r="C613">
        <v>19.948</v>
      </c>
      <c r="E613" s="10">
        <v>19.99611144278618</v>
      </c>
    </row>
    <row r="614" spans="1:5" x14ac:dyDescent="0.2">
      <c r="A614">
        <v>613</v>
      </c>
      <c r="B614" s="1">
        <v>44808.296203703707</v>
      </c>
      <c r="C614">
        <v>19.853000000000002</v>
      </c>
      <c r="E614" s="10">
        <v>19.99611144278618</v>
      </c>
    </row>
    <row r="615" spans="1:5" x14ac:dyDescent="0.2">
      <c r="A615">
        <v>614</v>
      </c>
      <c r="B615" s="1">
        <v>44808.337870370371</v>
      </c>
      <c r="C615">
        <v>19.853000000000002</v>
      </c>
      <c r="E615" s="10">
        <v>19.99611144278618</v>
      </c>
    </row>
    <row r="616" spans="1:5" x14ac:dyDescent="0.2">
      <c r="A616">
        <v>615</v>
      </c>
      <c r="B616" s="1">
        <v>44808.379537037035</v>
      </c>
      <c r="C616">
        <v>19.853000000000002</v>
      </c>
      <c r="E616" s="10">
        <v>19.99611144278618</v>
      </c>
    </row>
    <row r="617" spans="1:5" x14ac:dyDescent="0.2">
      <c r="A617">
        <v>616</v>
      </c>
      <c r="B617" s="1">
        <v>44808.421203703707</v>
      </c>
      <c r="C617">
        <v>19.853000000000002</v>
      </c>
      <c r="E617" s="10">
        <v>19.99611144278618</v>
      </c>
    </row>
    <row r="618" spans="1:5" x14ac:dyDescent="0.2">
      <c r="A618">
        <v>617</v>
      </c>
      <c r="B618" s="1">
        <v>44808.462870370371</v>
      </c>
      <c r="C618">
        <v>19.948</v>
      </c>
      <c r="E618" s="10">
        <v>19.99611144278618</v>
      </c>
    </row>
    <row r="619" spans="1:5" x14ac:dyDescent="0.2">
      <c r="A619">
        <v>618</v>
      </c>
      <c r="B619" s="1">
        <v>44808.504537037035</v>
      </c>
      <c r="C619">
        <v>20.042999999999999</v>
      </c>
      <c r="E619" s="10">
        <v>19.99611144278618</v>
      </c>
    </row>
    <row r="620" spans="1:5" x14ac:dyDescent="0.2">
      <c r="A620">
        <v>619</v>
      </c>
      <c r="B620" s="1">
        <v>44808.546203703707</v>
      </c>
      <c r="C620">
        <v>20.042999999999999</v>
      </c>
      <c r="E620" s="10">
        <v>19.99611144278618</v>
      </c>
    </row>
    <row r="621" spans="1:5" x14ac:dyDescent="0.2">
      <c r="A621">
        <v>620</v>
      </c>
      <c r="B621" s="1">
        <v>44808.587870370371</v>
      </c>
      <c r="C621">
        <v>20.042999999999999</v>
      </c>
      <c r="E621" s="10">
        <v>19.99611144278618</v>
      </c>
    </row>
    <row r="622" spans="1:5" x14ac:dyDescent="0.2">
      <c r="A622">
        <v>621</v>
      </c>
      <c r="B622" s="1">
        <v>44808.629537037035</v>
      </c>
      <c r="C622">
        <v>20.042999999999999</v>
      </c>
      <c r="E622" s="10">
        <v>19.99611144278618</v>
      </c>
    </row>
    <row r="623" spans="1:5" x14ac:dyDescent="0.2">
      <c r="A623">
        <v>622</v>
      </c>
      <c r="B623" s="1">
        <v>44808.671203703707</v>
      </c>
      <c r="C623">
        <v>19.757999999999999</v>
      </c>
      <c r="E623" s="10">
        <v>19.99611144278618</v>
      </c>
    </row>
    <row r="624" spans="1:5" x14ac:dyDescent="0.2">
      <c r="A624">
        <v>623</v>
      </c>
      <c r="B624" s="1">
        <v>44808.712870370371</v>
      </c>
      <c r="C624">
        <v>20.042999999999999</v>
      </c>
      <c r="E624" s="10">
        <v>19.99611144278618</v>
      </c>
    </row>
    <row r="625" spans="1:5" x14ac:dyDescent="0.2">
      <c r="A625">
        <v>624</v>
      </c>
      <c r="B625" s="1">
        <v>44808.754537037035</v>
      </c>
      <c r="C625">
        <v>19.948</v>
      </c>
      <c r="E625" s="10">
        <v>19.99611144278618</v>
      </c>
    </row>
    <row r="626" spans="1:5" x14ac:dyDescent="0.2">
      <c r="A626">
        <v>625</v>
      </c>
      <c r="B626" s="1">
        <v>44808.796203703707</v>
      </c>
      <c r="C626">
        <v>19.948</v>
      </c>
      <c r="E626" s="10">
        <v>19.99611144278618</v>
      </c>
    </row>
    <row r="627" spans="1:5" x14ac:dyDescent="0.2">
      <c r="A627">
        <v>626</v>
      </c>
      <c r="B627" s="1">
        <v>44808.837870370371</v>
      </c>
      <c r="C627">
        <v>19.948</v>
      </c>
      <c r="E627" s="10">
        <v>19.99611144278618</v>
      </c>
    </row>
    <row r="628" spans="1:5" x14ac:dyDescent="0.2">
      <c r="A628">
        <v>627</v>
      </c>
      <c r="B628" s="1">
        <v>44808.879537037035</v>
      </c>
      <c r="C628">
        <v>19.948</v>
      </c>
      <c r="E628" s="10">
        <v>19.99611144278618</v>
      </c>
    </row>
    <row r="629" spans="1:5" x14ac:dyDescent="0.2">
      <c r="A629">
        <v>628</v>
      </c>
      <c r="B629" s="1">
        <v>44808.921203703707</v>
      </c>
      <c r="C629">
        <v>20.042999999999999</v>
      </c>
      <c r="E629" s="10">
        <v>19.99611144278618</v>
      </c>
    </row>
    <row r="630" spans="1:5" x14ac:dyDescent="0.2">
      <c r="A630">
        <v>629</v>
      </c>
      <c r="B630" s="1">
        <v>44808.962870370371</v>
      </c>
      <c r="C630">
        <v>19.948</v>
      </c>
      <c r="E630" s="10">
        <v>19.99611144278618</v>
      </c>
    </row>
    <row r="631" spans="1:5" x14ac:dyDescent="0.2">
      <c r="A631">
        <v>630</v>
      </c>
      <c r="B631" s="1">
        <v>44838.004537037035</v>
      </c>
      <c r="C631">
        <v>19.948</v>
      </c>
      <c r="E631" s="10">
        <v>19.99611144278618</v>
      </c>
    </row>
    <row r="632" spans="1:5" x14ac:dyDescent="0.2">
      <c r="A632">
        <v>631</v>
      </c>
      <c r="B632" s="1">
        <v>44838.046203703707</v>
      </c>
      <c r="C632">
        <v>19.948</v>
      </c>
      <c r="E632" s="10">
        <v>19.99611144278618</v>
      </c>
    </row>
    <row r="633" spans="1:5" x14ac:dyDescent="0.2">
      <c r="A633">
        <v>632</v>
      </c>
      <c r="B633" s="1">
        <v>44838.087870370371</v>
      </c>
      <c r="C633">
        <v>19.948</v>
      </c>
      <c r="E633" s="10">
        <v>19.99611144278618</v>
      </c>
    </row>
    <row r="634" spans="1:5" x14ac:dyDescent="0.2">
      <c r="A634">
        <v>633</v>
      </c>
      <c r="B634" s="1">
        <v>44838.129537037035</v>
      </c>
      <c r="C634">
        <v>19.948</v>
      </c>
      <c r="E634" s="10">
        <v>19.99611144278618</v>
      </c>
    </row>
    <row r="635" spans="1:5" x14ac:dyDescent="0.2">
      <c r="A635">
        <v>634</v>
      </c>
      <c r="B635" s="1">
        <v>44838.171203703707</v>
      </c>
      <c r="C635">
        <v>19.948</v>
      </c>
      <c r="E635" s="10">
        <v>19.99611144278618</v>
      </c>
    </row>
    <row r="636" spans="1:5" x14ac:dyDescent="0.2">
      <c r="A636">
        <v>635</v>
      </c>
      <c r="B636" s="1">
        <v>44838.212870370371</v>
      </c>
      <c r="C636">
        <v>19.948</v>
      </c>
      <c r="E636" s="10">
        <v>19.99611144278618</v>
      </c>
    </row>
    <row r="637" spans="1:5" x14ac:dyDescent="0.2">
      <c r="A637">
        <v>636</v>
      </c>
      <c r="B637" s="1">
        <v>44838.254537037035</v>
      </c>
      <c r="C637">
        <v>19.948</v>
      </c>
      <c r="E637" s="10">
        <v>19.99611144278618</v>
      </c>
    </row>
    <row r="638" spans="1:5" x14ac:dyDescent="0.2">
      <c r="A638">
        <v>637</v>
      </c>
      <c r="B638" s="1">
        <v>44838.296203703707</v>
      </c>
      <c r="C638">
        <v>20.042999999999999</v>
      </c>
      <c r="E638" s="10">
        <v>19.99611144278618</v>
      </c>
    </row>
    <row r="639" spans="1:5" x14ac:dyDescent="0.2">
      <c r="A639">
        <v>638</v>
      </c>
      <c r="B639" s="1">
        <v>44838.337870370371</v>
      </c>
      <c r="C639">
        <v>20.042999999999999</v>
      </c>
      <c r="E639" s="10">
        <v>19.99611144278618</v>
      </c>
    </row>
    <row r="640" spans="1:5" x14ac:dyDescent="0.2">
      <c r="A640">
        <v>639</v>
      </c>
      <c r="B640" s="1">
        <v>44838.379537037035</v>
      </c>
      <c r="C640">
        <v>20.042999999999999</v>
      </c>
      <c r="E640" s="10">
        <v>19.99611144278618</v>
      </c>
    </row>
    <row r="641" spans="1:5" x14ac:dyDescent="0.2">
      <c r="A641">
        <v>640</v>
      </c>
      <c r="B641" s="1">
        <v>44838.421203703707</v>
      </c>
      <c r="C641">
        <v>19.948</v>
      </c>
      <c r="E641" s="10">
        <v>19.99611144278618</v>
      </c>
    </row>
    <row r="642" spans="1:5" x14ac:dyDescent="0.2">
      <c r="A642">
        <v>641</v>
      </c>
      <c r="B642" s="1">
        <v>44838.462870370371</v>
      </c>
      <c r="C642">
        <v>20.042999999999999</v>
      </c>
      <c r="E642" s="10">
        <v>19.99611144278618</v>
      </c>
    </row>
    <row r="643" spans="1:5" x14ac:dyDescent="0.2">
      <c r="A643">
        <v>642</v>
      </c>
      <c r="B643" s="1">
        <v>44838.504537037035</v>
      </c>
      <c r="C643">
        <v>20.042999999999999</v>
      </c>
      <c r="E643" s="10">
        <v>19.99611144278618</v>
      </c>
    </row>
    <row r="644" spans="1:5" x14ac:dyDescent="0.2">
      <c r="A644">
        <v>643</v>
      </c>
      <c r="B644" s="1">
        <v>44838.546203703707</v>
      </c>
      <c r="C644">
        <v>20.042999999999999</v>
      </c>
      <c r="E644" s="10">
        <v>19.99611144278618</v>
      </c>
    </row>
    <row r="645" spans="1:5" x14ac:dyDescent="0.2">
      <c r="A645">
        <v>644</v>
      </c>
      <c r="B645" s="1">
        <v>44838.587870370371</v>
      </c>
      <c r="C645">
        <v>20.042999999999999</v>
      </c>
      <c r="E645" s="10">
        <v>19.99611144278618</v>
      </c>
    </row>
    <row r="646" spans="1:5" x14ac:dyDescent="0.2">
      <c r="A646">
        <v>645</v>
      </c>
      <c r="B646" s="1">
        <v>44838.629537037035</v>
      </c>
      <c r="C646">
        <v>20.138000000000002</v>
      </c>
      <c r="E646" s="10">
        <v>19.99611144278618</v>
      </c>
    </row>
    <row r="647" spans="1:5" x14ac:dyDescent="0.2">
      <c r="A647">
        <v>646</v>
      </c>
      <c r="B647" s="1">
        <v>44838.671203703707</v>
      </c>
      <c r="C647">
        <v>20.042999999999999</v>
      </c>
      <c r="E647" s="10">
        <v>19.99611144278618</v>
      </c>
    </row>
    <row r="648" spans="1:5" x14ac:dyDescent="0.2">
      <c r="A648">
        <v>647</v>
      </c>
      <c r="B648" s="1">
        <v>44838.712870370371</v>
      </c>
      <c r="C648">
        <v>20.138000000000002</v>
      </c>
      <c r="E648" s="10">
        <v>19.99611144278618</v>
      </c>
    </row>
    <row r="649" spans="1:5" x14ac:dyDescent="0.2">
      <c r="A649">
        <v>648</v>
      </c>
      <c r="B649" s="1">
        <v>44838.754537037035</v>
      </c>
      <c r="C649">
        <v>20.042999999999999</v>
      </c>
      <c r="E649" s="10">
        <v>19.99611144278618</v>
      </c>
    </row>
    <row r="650" spans="1:5" x14ac:dyDescent="0.2">
      <c r="A650">
        <v>649</v>
      </c>
      <c r="B650" s="1">
        <v>44838.796203703707</v>
      </c>
      <c r="C650">
        <v>20.042999999999999</v>
      </c>
      <c r="E650" s="10">
        <v>19.99611144278618</v>
      </c>
    </row>
    <row r="651" spans="1:5" x14ac:dyDescent="0.2">
      <c r="A651">
        <v>650</v>
      </c>
      <c r="B651" s="1">
        <v>44838.837870370371</v>
      </c>
      <c r="C651">
        <v>20.042999999999999</v>
      </c>
      <c r="E651" s="10">
        <v>19.99611144278618</v>
      </c>
    </row>
    <row r="652" spans="1:5" x14ac:dyDescent="0.2">
      <c r="A652">
        <v>651</v>
      </c>
      <c r="B652" s="1">
        <v>44838.879537037035</v>
      </c>
      <c r="C652">
        <v>20.042999999999999</v>
      </c>
      <c r="E652" s="10">
        <v>19.99611144278618</v>
      </c>
    </row>
    <row r="653" spans="1:5" x14ac:dyDescent="0.2">
      <c r="A653">
        <v>652</v>
      </c>
      <c r="B653" s="1">
        <v>44838.921203703707</v>
      </c>
      <c r="C653">
        <v>20.042999999999999</v>
      </c>
      <c r="E653" s="10">
        <v>19.99611144278618</v>
      </c>
    </row>
    <row r="654" spans="1:5" x14ac:dyDescent="0.2">
      <c r="A654">
        <v>653</v>
      </c>
      <c r="B654" s="1">
        <v>44838.962870370371</v>
      </c>
      <c r="C654">
        <v>20.042999999999999</v>
      </c>
      <c r="E654" s="10">
        <v>19.99611144278618</v>
      </c>
    </row>
    <row r="655" spans="1:5" x14ac:dyDescent="0.2">
      <c r="A655">
        <v>654</v>
      </c>
      <c r="B655" s="1">
        <v>44869.004537037035</v>
      </c>
      <c r="C655">
        <v>20.042999999999999</v>
      </c>
      <c r="E655" s="10">
        <v>19.99611144278618</v>
      </c>
    </row>
    <row r="656" spans="1:5" x14ac:dyDescent="0.2">
      <c r="A656">
        <v>655</v>
      </c>
      <c r="B656" s="1">
        <v>44869.046203703707</v>
      </c>
      <c r="C656">
        <v>20.042999999999999</v>
      </c>
      <c r="E656" s="10">
        <v>19.99611144278618</v>
      </c>
    </row>
    <row r="657" spans="1:5" x14ac:dyDescent="0.2">
      <c r="A657">
        <v>656</v>
      </c>
      <c r="B657" s="1">
        <v>44869.087870370371</v>
      </c>
      <c r="C657">
        <v>20.042999999999999</v>
      </c>
      <c r="E657" s="10">
        <v>19.99611144278618</v>
      </c>
    </row>
    <row r="658" spans="1:5" x14ac:dyDescent="0.2">
      <c r="A658">
        <v>657</v>
      </c>
      <c r="B658" s="1">
        <v>44869.129537037035</v>
      </c>
      <c r="C658">
        <v>20.042999999999999</v>
      </c>
      <c r="E658" s="10">
        <v>19.99611144278618</v>
      </c>
    </row>
    <row r="659" spans="1:5" x14ac:dyDescent="0.2">
      <c r="A659">
        <v>658</v>
      </c>
      <c r="B659" s="1">
        <v>44869.171203703707</v>
      </c>
      <c r="C659">
        <v>20.042999999999999</v>
      </c>
      <c r="E659" s="10">
        <v>19.99611144278618</v>
      </c>
    </row>
    <row r="660" spans="1:5" x14ac:dyDescent="0.2">
      <c r="A660">
        <v>659</v>
      </c>
      <c r="B660" s="1">
        <v>44869.212870370371</v>
      </c>
      <c r="C660">
        <v>20.042999999999999</v>
      </c>
      <c r="E660" s="10">
        <v>19.99611144278618</v>
      </c>
    </row>
    <row r="661" spans="1:5" x14ac:dyDescent="0.2">
      <c r="A661">
        <v>660</v>
      </c>
      <c r="B661" s="1">
        <v>44869.254537037035</v>
      </c>
      <c r="C661">
        <v>20.042999999999999</v>
      </c>
      <c r="E661" s="10">
        <v>19.99611144278618</v>
      </c>
    </row>
    <row r="662" spans="1:5" x14ac:dyDescent="0.2">
      <c r="A662">
        <v>661</v>
      </c>
      <c r="B662" s="1">
        <v>44869.296203703707</v>
      </c>
      <c r="C662">
        <v>20.138000000000002</v>
      </c>
      <c r="E662" s="10">
        <v>19.99611144278618</v>
      </c>
    </row>
    <row r="663" spans="1:5" x14ac:dyDescent="0.2">
      <c r="A663">
        <v>662</v>
      </c>
      <c r="B663" s="1">
        <v>44869.337870370371</v>
      </c>
      <c r="C663">
        <v>20.138000000000002</v>
      </c>
      <c r="E663" s="10">
        <v>19.99611144278618</v>
      </c>
    </row>
    <row r="664" spans="1:5" x14ac:dyDescent="0.2">
      <c r="A664">
        <v>663</v>
      </c>
      <c r="B664" s="1">
        <v>44869.379537037035</v>
      </c>
      <c r="C664">
        <v>20.042999999999999</v>
      </c>
      <c r="E664" s="10">
        <v>19.99611144278618</v>
      </c>
    </row>
    <row r="665" spans="1:5" x14ac:dyDescent="0.2">
      <c r="A665">
        <v>664</v>
      </c>
      <c r="B665" s="1">
        <v>44869.421203703707</v>
      </c>
      <c r="C665">
        <v>20.138000000000002</v>
      </c>
      <c r="E665" s="10">
        <v>19.99611144278618</v>
      </c>
    </row>
    <row r="666" spans="1:5" x14ac:dyDescent="0.2">
      <c r="A666">
        <v>665</v>
      </c>
      <c r="B666" s="1">
        <v>44869.462870370371</v>
      </c>
      <c r="C666">
        <v>20.138000000000002</v>
      </c>
      <c r="E666" s="10">
        <v>19.99611144278618</v>
      </c>
    </row>
    <row r="667" spans="1:5" x14ac:dyDescent="0.2">
      <c r="A667">
        <v>666</v>
      </c>
      <c r="B667" s="1">
        <v>44869.504537037035</v>
      </c>
      <c r="C667">
        <v>20.138000000000002</v>
      </c>
      <c r="E667" s="10">
        <v>19.99611144278618</v>
      </c>
    </row>
    <row r="668" spans="1:5" x14ac:dyDescent="0.2">
      <c r="A668">
        <v>667</v>
      </c>
      <c r="B668" s="1">
        <v>44869.546203703707</v>
      </c>
      <c r="C668">
        <v>20.138000000000002</v>
      </c>
      <c r="E668" s="10">
        <v>19.99611144278618</v>
      </c>
    </row>
    <row r="669" spans="1:5" x14ac:dyDescent="0.2">
      <c r="A669">
        <v>668</v>
      </c>
      <c r="B669" s="1">
        <v>44869.587870370371</v>
      </c>
      <c r="C669">
        <v>20.234000000000002</v>
      </c>
      <c r="E669" s="10">
        <v>19.99611144278618</v>
      </c>
    </row>
    <row r="670" spans="1:5" x14ac:dyDescent="0.2">
      <c r="A670">
        <v>669</v>
      </c>
      <c r="B670" s="1">
        <v>44869.629537037035</v>
      </c>
      <c r="C670">
        <v>20.138000000000002</v>
      </c>
      <c r="E670" s="10">
        <v>19.99611144278618</v>
      </c>
    </row>
    <row r="671" spans="1:5" x14ac:dyDescent="0.2">
      <c r="A671">
        <v>670</v>
      </c>
      <c r="B671" s="1">
        <v>44869.671203703707</v>
      </c>
      <c r="C671">
        <v>20.138000000000002</v>
      </c>
      <c r="E671" s="10">
        <v>19.99611144278618</v>
      </c>
    </row>
    <row r="672" spans="1:5" x14ac:dyDescent="0.2">
      <c r="A672">
        <v>671</v>
      </c>
      <c r="B672" s="1">
        <v>44869.712870370371</v>
      </c>
      <c r="C672">
        <v>20.138000000000002</v>
      </c>
      <c r="E672" s="10">
        <v>19.99611144278618</v>
      </c>
    </row>
    <row r="673" spans="1:5" x14ac:dyDescent="0.2">
      <c r="A673">
        <v>672</v>
      </c>
      <c r="B673" s="1">
        <v>44869.754537037035</v>
      </c>
      <c r="C673">
        <v>20.138000000000002</v>
      </c>
      <c r="E673" s="10">
        <v>19.99611144278618</v>
      </c>
    </row>
    <row r="674" spans="1:5" x14ac:dyDescent="0.2">
      <c r="A674">
        <v>673</v>
      </c>
      <c r="B674" s="1">
        <v>44869.796203703707</v>
      </c>
      <c r="C674">
        <v>20.138000000000002</v>
      </c>
      <c r="E674" s="10">
        <v>19.99611144278618</v>
      </c>
    </row>
    <row r="675" spans="1:5" x14ac:dyDescent="0.2">
      <c r="A675">
        <v>674</v>
      </c>
      <c r="B675" s="1">
        <v>44869.837870370371</v>
      </c>
      <c r="C675">
        <v>20.138000000000002</v>
      </c>
      <c r="E675" s="10">
        <v>19.99611144278618</v>
      </c>
    </row>
    <row r="676" spans="1:5" x14ac:dyDescent="0.2">
      <c r="A676">
        <v>675</v>
      </c>
      <c r="B676" s="1">
        <v>44869.879537037035</v>
      </c>
      <c r="C676">
        <v>20.042999999999999</v>
      </c>
      <c r="E676" s="10">
        <v>19.99611144278618</v>
      </c>
    </row>
    <row r="677" spans="1:5" x14ac:dyDescent="0.2">
      <c r="A677">
        <v>676</v>
      </c>
      <c r="B677" s="1">
        <v>44869.921203703707</v>
      </c>
      <c r="C677">
        <v>20.138000000000002</v>
      </c>
      <c r="E677" s="10">
        <v>19.99611144278618</v>
      </c>
    </row>
    <row r="678" spans="1:5" x14ac:dyDescent="0.2">
      <c r="A678">
        <v>677</v>
      </c>
      <c r="B678" s="1">
        <v>44869.962870370371</v>
      </c>
      <c r="C678">
        <v>20.138000000000002</v>
      </c>
      <c r="E678" s="10">
        <v>19.99611144278618</v>
      </c>
    </row>
    <row r="679" spans="1:5" x14ac:dyDescent="0.2">
      <c r="A679">
        <v>678</v>
      </c>
      <c r="B679" s="1">
        <v>44899.004537037035</v>
      </c>
      <c r="C679">
        <v>20.042999999999999</v>
      </c>
      <c r="E679" s="10">
        <v>19.99611144278618</v>
      </c>
    </row>
    <row r="680" spans="1:5" x14ac:dyDescent="0.2">
      <c r="A680">
        <v>679</v>
      </c>
      <c r="B680" s="1">
        <v>44899.046203703707</v>
      </c>
      <c r="C680">
        <v>20.042999999999999</v>
      </c>
      <c r="E680" s="10">
        <v>19.99611144278618</v>
      </c>
    </row>
    <row r="681" spans="1:5" x14ac:dyDescent="0.2">
      <c r="A681">
        <v>680</v>
      </c>
      <c r="B681" s="1">
        <v>44899.087870370371</v>
      </c>
      <c r="C681">
        <v>20.042999999999999</v>
      </c>
      <c r="E681" s="10">
        <v>19.99611144278618</v>
      </c>
    </row>
    <row r="682" spans="1:5" x14ac:dyDescent="0.2">
      <c r="A682">
        <v>681</v>
      </c>
      <c r="B682" s="1">
        <v>44899.129537037035</v>
      </c>
      <c r="C682">
        <v>20.042999999999999</v>
      </c>
      <c r="E682" s="10">
        <v>19.99611144278618</v>
      </c>
    </row>
    <row r="683" spans="1:5" x14ac:dyDescent="0.2">
      <c r="A683">
        <v>682</v>
      </c>
      <c r="B683" s="1">
        <v>44899.171203703707</v>
      </c>
      <c r="C683">
        <v>20.042999999999999</v>
      </c>
      <c r="E683" s="10">
        <v>19.99611144278618</v>
      </c>
    </row>
    <row r="684" spans="1:5" x14ac:dyDescent="0.2">
      <c r="A684">
        <v>683</v>
      </c>
      <c r="B684" s="1">
        <v>44899.212870370371</v>
      </c>
      <c r="C684">
        <v>20.042999999999999</v>
      </c>
      <c r="E684" s="10">
        <v>19.99611144278618</v>
      </c>
    </row>
    <row r="685" spans="1:5" x14ac:dyDescent="0.2">
      <c r="A685">
        <v>684</v>
      </c>
      <c r="B685" s="1">
        <v>44899.254537037035</v>
      </c>
      <c r="C685">
        <v>20.138000000000002</v>
      </c>
      <c r="E685" s="10">
        <v>19.99611144278618</v>
      </c>
    </row>
    <row r="686" spans="1:5" x14ac:dyDescent="0.2">
      <c r="A686">
        <v>685</v>
      </c>
      <c r="B686" s="1">
        <v>44899.296203703707</v>
      </c>
      <c r="C686">
        <v>20.138000000000002</v>
      </c>
      <c r="E686" s="10">
        <v>19.99611144278618</v>
      </c>
    </row>
    <row r="687" spans="1:5" x14ac:dyDescent="0.2">
      <c r="A687">
        <v>686</v>
      </c>
      <c r="B687" s="1">
        <v>44899.337870370371</v>
      </c>
      <c r="C687">
        <v>20.138000000000002</v>
      </c>
      <c r="E687" s="10">
        <v>19.99611144278618</v>
      </c>
    </row>
    <row r="688" spans="1:5" x14ac:dyDescent="0.2">
      <c r="A688">
        <v>687</v>
      </c>
      <c r="B688" s="1">
        <v>44899.379537037035</v>
      </c>
      <c r="C688">
        <v>20.042999999999999</v>
      </c>
      <c r="E688" s="10">
        <v>19.99611144278618</v>
      </c>
    </row>
    <row r="689" spans="1:5" x14ac:dyDescent="0.2">
      <c r="A689">
        <v>688</v>
      </c>
      <c r="B689" s="1">
        <v>44899.421203703707</v>
      </c>
      <c r="C689">
        <v>19.948</v>
      </c>
      <c r="E689" s="10">
        <v>19.99611144278618</v>
      </c>
    </row>
    <row r="690" spans="1:5" x14ac:dyDescent="0.2">
      <c r="A690">
        <v>689</v>
      </c>
      <c r="B690" s="1">
        <v>44899.462870370371</v>
      </c>
      <c r="C690">
        <v>19.948</v>
      </c>
      <c r="E690" s="10">
        <v>19.99611144278618</v>
      </c>
    </row>
    <row r="691" spans="1:5" x14ac:dyDescent="0.2">
      <c r="A691">
        <v>690</v>
      </c>
      <c r="B691" s="1">
        <v>44899.504537037035</v>
      </c>
      <c r="C691">
        <v>19.948</v>
      </c>
      <c r="E691" s="10">
        <v>19.99611144278618</v>
      </c>
    </row>
    <row r="692" spans="1:5" x14ac:dyDescent="0.2">
      <c r="A692">
        <v>691</v>
      </c>
      <c r="B692" s="1">
        <v>44899.546203703707</v>
      </c>
      <c r="C692">
        <v>19.948</v>
      </c>
      <c r="E692" s="10">
        <v>19.99611144278618</v>
      </c>
    </row>
    <row r="693" spans="1:5" x14ac:dyDescent="0.2">
      <c r="A693">
        <v>692</v>
      </c>
      <c r="B693" s="1">
        <v>44899.587870370371</v>
      </c>
      <c r="C693">
        <v>19.948</v>
      </c>
      <c r="E693" s="10">
        <v>19.99611144278618</v>
      </c>
    </row>
    <row r="694" spans="1:5" x14ac:dyDescent="0.2">
      <c r="A694">
        <v>693</v>
      </c>
      <c r="B694" s="1">
        <v>44899.629537037035</v>
      </c>
      <c r="C694">
        <v>19.948</v>
      </c>
      <c r="E694" s="10">
        <v>19.99611144278618</v>
      </c>
    </row>
    <row r="695" spans="1:5" x14ac:dyDescent="0.2">
      <c r="A695">
        <v>694</v>
      </c>
      <c r="B695" s="1">
        <v>44899.671203703707</v>
      </c>
      <c r="C695">
        <v>19.948</v>
      </c>
      <c r="E695" s="10">
        <v>19.99611144278618</v>
      </c>
    </row>
    <row r="696" spans="1:5" x14ac:dyDescent="0.2">
      <c r="A696">
        <v>695</v>
      </c>
      <c r="B696" s="1">
        <v>44899.712870370371</v>
      </c>
      <c r="C696">
        <v>19.948</v>
      </c>
      <c r="E696" s="10">
        <v>19.99611144278618</v>
      </c>
    </row>
    <row r="697" spans="1:5" x14ac:dyDescent="0.2">
      <c r="A697">
        <v>696</v>
      </c>
      <c r="B697" s="1">
        <v>44899.754537037035</v>
      </c>
      <c r="C697">
        <v>19.948</v>
      </c>
      <c r="E697" s="10">
        <v>19.99611144278618</v>
      </c>
    </row>
    <row r="698" spans="1:5" x14ac:dyDescent="0.2">
      <c r="A698">
        <v>697</v>
      </c>
      <c r="B698" s="1">
        <v>44899.796203703707</v>
      </c>
      <c r="C698">
        <v>19.948</v>
      </c>
      <c r="E698" s="10">
        <v>19.99611144278618</v>
      </c>
    </row>
    <row r="699" spans="1:5" x14ac:dyDescent="0.2">
      <c r="A699">
        <v>698</v>
      </c>
      <c r="B699" s="1">
        <v>44899.837870370371</v>
      </c>
      <c r="C699">
        <v>19.948</v>
      </c>
      <c r="E699" s="10">
        <v>19.99611144278618</v>
      </c>
    </row>
    <row r="700" spans="1:5" x14ac:dyDescent="0.2">
      <c r="A700">
        <v>699</v>
      </c>
      <c r="B700" s="1">
        <v>44899.879537037035</v>
      </c>
      <c r="C700">
        <v>19.948</v>
      </c>
      <c r="E700" s="10">
        <v>19.99611144278618</v>
      </c>
    </row>
    <row r="701" spans="1:5" x14ac:dyDescent="0.2">
      <c r="A701">
        <v>700</v>
      </c>
      <c r="B701" s="1">
        <v>44899.921203703707</v>
      </c>
      <c r="C701">
        <v>19.948</v>
      </c>
      <c r="E701" s="10">
        <v>19.99611144278618</v>
      </c>
    </row>
    <row r="702" spans="1:5" x14ac:dyDescent="0.2">
      <c r="A702">
        <v>701</v>
      </c>
      <c r="B702" s="1">
        <v>44899.962870370371</v>
      </c>
      <c r="C702">
        <v>19.948</v>
      </c>
      <c r="E702" s="10">
        <v>19.99611144278618</v>
      </c>
    </row>
    <row r="703" spans="1:5" x14ac:dyDescent="0.2">
      <c r="A703">
        <v>702</v>
      </c>
      <c r="B703" t="s">
        <v>6089</v>
      </c>
      <c r="C703">
        <v>19.853000000000002</v>
      </c>
      <c r="E703" s="10">
        <v>19.99611144278618</v>
      </c>
    </row>
    <row r="704" spans="1:5" x14ac:dyDescent="0.2">
      <c r="A704">
        <v>703</v>
      </c>
      <c r="B704" t="s">
        <v>6088</v>
      </c>
      <c r="C704">
        <v>19.948</v>
      </c>
      <c r="E704" s="10">
        <v>19.99611144278618</v>
      </c>
    </row>
    <row r="705" spans="1:5" x14ac:dyDescent="0.2">
      <c r="A705">
        <v>704</v>
      </c>
      <c r="B705" t="s">
        <v>6087</v>
      </c>
      <c r="C705">
        <v>19.948</v>
      </c>
      <c r="E705" s="10">
        <v>19.99611144278618</v>
      </c>
    </row>
    <row r="706" spans="1:5" x14ac:dyDescent="0.2">
      <c r="A706">
        <v>705</v>
      </c>
      <c r="B706" t="s">
        <v>6086</v>
      </c>
      <c r="C706">
        <v>19.948</v>
      </c>
      <c r="E706" s="10">
        <v>19.99611144278618</v>
      </c>
    </row>
    <row r="707" spans="1:5" x14ac:dyDescent="0.2">
      <c r="A707">
        <v>706</v>
      </c>
      <c r="B707" t="s">
        <v>6085</v>
      </c>
      <c r="C707">
        <v>19.948</v>
      </c>
      <c r="E707" s="10">
        <v>19.99611144278618</v>
      </c>
    </row>
    <row r="708" spans="1:5" x14ac:dyDescent="0.2">
      <c r="A708">
        <v>707</v>
      </c>
      <c r="B708" t="s">
        <v>6084</v>
      </c>
      <c r="C708">
        <v>19.948</v>
      </c>
      <c r="E708" s="10">
        <v>19.99611144278618</v>
      </c>
    </row>
    <row r="709" spans="1:5" x14ac:dyDescent="0.2">
      <c r="A709">
        <v>708</v>
      </c>
      <c r="B709" t="s">
        <v>6083</v>
      </c>
      <c r="C709">
        <v>19.948</v>
      </c>
      <c r="E709" s="10">
        <v>19.99611144278618</v>
      </c>
    </row>
    <row r="710" spans="1:5" x14ac:dyDescent="0.2">
      <c r="A710">
        <v>709</v>
      </c>
      <c r="B710" t="s">
        <v>6082</v>
      </c>
      <c r="C710">
        <v>19.948</v>
      </c>
      <c r="E710" s="10">
        <v>19.99611144278618</v>
      </c>
    </row>
    <row r="711" spans="1:5" x14ac:dyDescent="0.2">
      <c r="A711">
        <v>710</v>
      </c>
      <c r="B711" t="s">
        <v>6081</v>
      </c>
      <c r="C711">
        <v>19.948</v>
      </c>
      <c r="E711" s="10">
        <v>19.99611144278618</v>
      </c>
    </row>
    <row r="712" spans="1:5" x14ac:dyDescent="0.2">
      <c r="A712">
        <v>711</v>
      </c>
      <c r="B712" t="s">
        <v>6080</v>
      </c>
      <c r="C712">
        <v>19.948</v>
      </c>
      <c r="E712" s="10">
        <v>19.99611144278618</v>
      </c>
    </row>
    <row r="713" spans="1:5" x14ac:dyDescent="0.2">
      <c r="A713">
        <v>712</v>
      </c>
      <c r="B713" t="s">
        <v>6079</v>
      </c>
      <c r="C713">
        <v>19.948</v>
      </c>
      <c r="E713" s="10">
        <v>19.99611144278618</v>
      </c>
    </row>
    <row r="714" spans="1:5" x14ac:dyDescent="0.2">
      <c r="A714">
        <v>713</v>
      </c>
      <c r="B714" t="s">
        <v>6078</v>
      </c>
      <c r="C714">
        <v>19.948</v>
      </c>
      <c r="E714" s="10">
        <v>19.99611144278618</v>
      </c>
    </row>
    <row r="715" spans="1:5" x14ac:dyDescent="0.2">
      <c r="A715">
        <v>714</v>
      </c>
      <c r="B715" t="s">
        <v>6077</v>
      </c>
      <c r="C715">
        <v>20.042999999999999</v>
      </c>
      <c r="E715" s="10">
        <v>19.99611144278618</v>
      </c>
    </row>
    <row r="716" spans="1:5" x14ac:dyDescent="0.2">
      <c r="A716">
        <v>715</v>
      </c>
      <c r="B716" t="s">
        <v>6076</v>
      </c>
      <c r="C716">
        <v>20.042999999999999</v>
      </c>
      <c r="E716" s="10">
        <v>19.99611144278618</v>
      </c>
    </row>
    <row r="717" spans="1:5" x14ac:dyDescent="0.2">
      <c r="A717">
        <v>716</v>
      </c>
      <c r="B717" t="s">
        <v>6075</v>
      </c>
      <c r="C717">
        <v>19.948</v>
      </c>
      <c r="E717" s="10">
        <v>19.99611144278618</v>
      </c>
    </row>
    <row r="718" spans="1:5" x14ac:dyDescent="0.2">
      <c r="A718">
        <v>717</v>
      </c>
      <c r="B718" t="s">
        <v>6074</v>
      </c>
      <c r="C718">
        <v>19.948</v>
      </c>
      <c r="E718" s="10">
        <v>19.99611144278618</v>
      </c>
    </row>
    <row r="719" spans="1:5" x14ac:dyDescent="0.2">
      <c r="A719">
        <v>718</v>
      </c>
      <c r="B719" t="s">
        <v>6073</v>
      </c>
      <c r="C719">
        <v>19.948</v>
      </c>
      <c r="E719" s="10">
        <v>19.99611144278618</v>
      </c>
    </row>
    <row r="720" spans="1:5" x14ac:dyDescent="0.2">
      <c r="A720">
        <v>719</v>
      </c>
      <c r="B720" t="s">
        <v>6072</v>
      </c>
      <c r="C720">
        <v>20.042999999999999</v>
      </c>
      <c r="E720" s="10">
        <v>19.99611144278618</v>
      </c>
    </row>
    <row r="721" spans="1:5" x14ac:dyDescent="0.2">
      <c r="A721">
        <v>720</v>
      </c>
      <c r="B721" t="s">
        <v>6071</v>
      </c>
      <c r="C721">
        <v>20.042999999999999</v>
      </c>
      <c r="E721" s="10">
        <v>19.99611144278618</v>
      </c>
    </row>
    <row r="722" spans="1:5" x14ac:dyDescent="0.2">
      <c r="A722">
        <v>721</v>
      </c>
      <c r="B722" t="s">
        <v>6070</v>
      </c>
      <c r="C722">
        <v>19.948</v>
      </c>
      <c r="E722" s="10">
        <v>19.99611144278618</v>
      </c>
    </row>
    <row r="723" spans="1:5" x14ac:dyDescent="0.2">
      <c r="A723">
        <v>722</v>
      </c>
      <c r="B723" t="s">
        <v>6069</v>
      </c>
      <c r="C723">
        <v>19.948</v>
      </c>
      <c r="E723" s="10">
        <v>19.99611144278618</v>
      </c>
    </row>
    <row r="724" spans="1:5" x14ac:dyDescent="0.2">
      <c r="A724">
        <v>723</v>
      </c>
      <c r="B724" t="s">
        <v>6068</v>
      </c>
      <c r="C724">
        <v>19.948</v>
      </c>
      <c r="E724" s="10">
        <v>19.99611144278618</v>
      </c>
    </row>
    <row r="725" spans="1:5" x14ac:dyDescent="0.2">
      <c r="A725">
        <v>724</v>
      </c>
      <c r="B725" t="s">
        <v>6067</v>
      </c>
      <c r="C725">
        <v>19.853000000000002</v>
      </c>
      <c r="E725" s="10">
        <v>19.99611144278618</v>
      </c>
    </row>
    <row r="726" spans="1:5" x14ac:dyDescent="0.2">
      <c r="A726">
        <v>725</v>
      </c>
      <c r="B726" t="s">
        <v>6066</v>
      </c>
      <c r="C726">
        <v>19.948</v>
      </c>
      <c r="E726" s="10">
        <v>19.99611144278618</v>
      </c>
    </row>
    <row r="727" spans="1:5" x14ac:dyDescent="0.2">
      <c r="A727">
        <v>726</v>
      </c>
      <c r="B727" t="s">
        <v>6065</v>
      </c>
      <c r="C727">
        <v>19.853000000000002</v>
      </c>
      <c r="E727" s="10">
        <v>19.99611144278618</v>
      </c>
    </row>
    <row r="728" spans="1:5" x14ac:dyDescent="0.2">
      <c r="A728">
        <v>727</v>
      </c>
      <c r="B728" t="s">
        <v>6064</v>
      </c>
      <c r="C728">
        <v>19.948</v>
      </c>
      <c r="E728" s="10">
        <v>19.99611144278618</v>
      </c>
    </row>
    <row r="729" spans="1:5" x14ac:dyDescent="0.2">
      <c r="A729">
        <v>728</v>
      </c>
      <c r="B729" t="s">
        <v>6063</v>
      </c>
      <c r="C729">
        <v>19.948</v>
      </c>
      <c r="E729" s="10">
        <v>19.99611144278618</v>
      </c>
    </row>
    <row r="730" spans="1:5" x14ac:dyDescent="0.2">
      <c r="A730">
        <v>729</v>
      </c>
      <c r="B730" t="s">
        <v>6062</v>
      </c>
      <c r="C730">
        <v>19.853000000000002</v>
      </c>
      <c r="E730" s="10">
        <v>19.99611144278618</v>
      </c>
    </row>
    <row r="731" spans="1:5" x14ac:dyDescent="0.2">
      <c r="A731">
        <v>730</v>
      </c>
      <c r="B731" t="s">
        <v>6061</v>
      </c>
      <c r="C731">
        <v>19.948</v>
      </c>
      <c r="E731" s="10">
        <v>19.99611144278618</v>
      </c>
    </row>
    <row r="732" spans="1:5" x14ac:dyDescent="0.2">
      <c r="A732">
        <v>731</v>
      </c>
      <c r="B732" t="s">
        <v>6060</v>
      </c>
      <c r="C732">
        <v>19.948</v>
      </c>
      <c r="E732" s="10">
        <v>19.99611144278618</v>
      </c>
    </row>
    <row r="733" spans="1:5" x14ac:dyDescent="0.2">
      <c r="A733">
        <v>732</v>
      </c>
      <c r="B733" t="s">
        <v>6059</v>
      </c>
      <c r="C733">
        <v>19.948</v>
      </c>
      <c r="E733" s="10">
        <v>19.99611144278618</v>
      </c>
    </row>
    <row r="734" spans="1:5" x14ac:dyDescent="0.2">
      <c r="A734">
        <v>733</v>
      </c>
      <c r="B734" t="s">
        <v>6058</v>
      </c>
      <c r="C734">
        <v>19.948</v>
      </c>
      <c r="E734" s="10">
        <v>19.99611144278618</v>
      </c>
    </row>
    <row r="735" spans="1:5" x14ac:dyDescent="0.2">
      <c r="A735">
        <v>734</v>
      </c>
      <c r="B735" t="s">
        <v>6057</v>
      </c>
      <c r="C735">
        <v>19.948</v>
      </c>
      <c r="E735" s="10">
        <v>19.99611144278618</v>
      </c>
    </row>
    <row r="736" spans="1:5" x14ac:dyDescent="0.2">
      <c r="A736">
        <v>735</v>
      </c>
      <c r="B736" t="s">
        <v>6056</v>
      </c>
      <c r="C736">
        <v>19.948</v>
      </c>
      <c r="E736" s="10">
        <v>19.99611144278618</v>
      </c>
    </row>
    <row r="737" spans="1:5" x14ac:dyDescent="0.2">
      <c r="A737">
        <v>736</v>
      </c>
      <c r="B737" t="s">
        <v>6055</v>
      </c>
      <c r="C737">
        <v>19.948</v>
      </c>
      <c r="E737" s="10">
        <v>19.99611144278618</v>
      </c>
    </row>
    <row r="738" spans="1:5" x14ac:dyDescent="0.2">
      <c r="A738">
        <v>737</v>
      </c>
      <c r="B738" t="s">
        <v>6054</v>
      </c>
      <c r="C738">
        <v>19.948</v>
      </c>
      <c r="E738" s="10">
        <v>19.99611144278618</v>
      </c>
    </row>
    <row r="739" spans="1:5" x14ac:dyDescent="0.2">
      <c r="A739">
        <v>738</v>
      </c>
      <c r="B739" t="s">
        <v>6053</v>
      </c>
      <c r="C739">
        <v>19.948</v>
      </c>
      <c r="E739" s="10">
        <v>19.99611144278618</v>
      </c>
    </row>
    <row r="740" spans="1:5" x14ac:dyDescent="0.2">
      <c r="A740">
        <v>739</v>
      </c>
      <c r="B740" t="s">
        <v>6052</v>
      </c>
      <c r="C740">
        <v>20.042999999999999</v>
      </c>
      <c r="E740" s="10">
        <v>19.99611144278618</v>
      </c>
    </row>
    <row r="741" spans="1:5" x14ac:dyDescent="0.2">
      <c r="A741">
        <v>740</v>
      </c>
      <c r="B741" t="s">
        <v>6051</v>
      </c>
      <c r="C741">
        <v>19.948</v>
      </c>
      <c r="E741" s="10">
        <v>19.99611144278618</v>
      </c>
    </row>
    <row r="742" spans="1:5" x14ac:dyDescent="0.2">
      <c r="A742">
        <v>741</v>
      </c>
      <c r="B742" t="s">
        <v>6050</v>
      </c>
      <c r="C742">
        <v>20.042999999999999</v>
      </c>
      <c r="E742" s="10">
        <v>19.99611144278618</v>
      </c>
    </row>
    <row r="743" spans="1:5" x14ac:dyDescent="0.2">
      <c r="A743">
        <v>742</v>
      </c>
      <c r="B743" t="s">
        <v>6049</v>
      </c>
      <c r="C743">
        <v>19.948</v>
      </c>
      <c r="E743" s="10">
        <v>19.99611144278618</v>
      </c>
    </row>
    <row r="744" spans="1:5" x14ac:dyDescent="0.2">
      <c r="A744">
        <v>743</v>
      </c>
      <c r="B744" t="s">
        <v>6048</v>
      </c>
      <c r="C744">
        <v>19.948</v>
      </c>
      <c r="E744" s="10">
        <v>19.99611144278618</v>
      </c>
    </row>
    <row r="745" spans="1:5" x14ac:dyDescent="0.2">
      <c r="A745">
        <v>744</v>
      </c>
      <c r="B745" t="s">
        <v>6047</v>
      </c>
      <c r="C745">
        <v>19.948</v>
      </c>
      <c r="E745" s="10">
        <v>19.99611144278618</v>
      </c>
    </row>
    <row r="746" spans="1:5" x14ac:dyDescent="0.2">
      <c r="A746">
        <v>745</v>
      </c>
      <c r="B746" t="s">
        <v>6046</v>
      </c>
      <c r="C746">
        <v>19.948</v>
      </c>
      <c r="E746" s="10">
        <v>19.99611144278618</v>
      </c>
    </row>
    <row r="747" spans="1:5" x14ac:dyDescent="0.2">
      <c r="A747">
        <v>746</v>
      </c>
      <c r="B747" t="s">
        <v>6045</v>
      </c>
      <c r="C747">
        <v>19.948</v>
      </c>
      <c r="E747" s="10">
        <v>19.99611144278618</v>
      </c>
    </row>
    <row r="748" spans="1:5" x14ac:dyDescent="0.2">
      <c r="A748">
        <v>747</v>
      </c>
      <c r="B748" t="s">
        <v>6044</v>
      </c>
      <c r="C748">
        <v>19.948</v>
      </c>
      <c r="E748" s="10">
        <v>19.99611144278618</v>
      </c>
    </row>
    <row r="749" spans="1:5" x14ac:dyDescent="0.2">
      <c r="A749">
        <v>748</v>
      </c>
      <c r="B749" t="s">
        <v>6043</v>
      </c>
      <c r="C749">
        <v>19.948</v>
      </c>
      <c r="E749" s="10">
        <v>19.99611144278618</v>
      </c>
    </row>
    <row r="750" spans="1:5" x14ac:dyDescent="0.2">
      <c r="A750">
        <v>749</v>
      </c>
      <c r="B750" t="s">
        <v>6042</v>
      </c>
      <c r="C750">
        <v>19.948</v>
      </c>
      <c r="E750" s="10">
        <v>19.99611144278618</v>
      </c>
    </row>
    <row r="751" spans="1:5" x14ac:dyDescent="0.2">
      <c r="A751">
        <v>750</v>
      </c>
      <c r="B751" t="s">
        <v>6041</v>
      </c>
      <c r="C751">
        <v>19.948</v>
      </c>
      <c r="E751" s="10">
        <v>19.99611144278618</v>
      </c>
    </row>
    <row r="752" spans="1:5" x14ac:dyDescent="0.2">
      <c r="A752">
        <v>751</v>
      </c>
      <c r="B752" t="s">
        <v>6040</v>
      </c>
      <c r="C752">
        <v>19.948</v>
      </c>
      <c r="E752" s="10">
        <v>19.99611144278618</v>
      </c>
    </row>
    <row r="753" spans="1:5" x14ac:dyDescent="0.2">
      <c r="A753">
        <v>752</v>
      </c>
      <c r="B753" t="s">
        <v>6039</v>
      </c>
      <c r="C753">
        <v>19.853000000000002</v>
      </c>
      <c r="E753" s="10">
        <v>19.99611144278618</v>
      </c>
    </row>
    <row r="754" spans="1:5" x14ac:dyDescent="0.2">
      <c r="A754">
        <v>753</v>
      </c>
      <c r="B754" t="s">
        <v>6038</v>
      </c>
      <c r="C754">
        <v>19.948</v>
      </c>
      <c r="E754" s="10">
        <v>19.99611144278618</v>
      </c>
    </row>
    <row r="755" spans="1:5" x14ac:dyDescent="0.2">
      <c r="A755">
        <v>754</v>
      </c>
      <c r="B755" t="s">
        <v>6037</v>
      </c>
      <c r="C755">
        <v>19.853000000000002</v>
      </c>
      <c r="E755" s="10">
        <v>19.99611144278618</v>
      </c>
    </row>
    <row r="756" spans="1:5" x14ac:dyDescent="0.2">
      <c r="A756">
        <v>755</v>
      </c>
      <c r="B756" t="s">
        <v>6036</v>
      </c>
      <c r="C756">
        <v>19.853000000000002</v>
      </c>
      <c r="E756" s="10">
        <v>19.99611144278618</v>
      </c>
    </row>
    <row r="757" spans="1:5" x14ac:dyDescent="0.2">
      <c r="A757">
        <v>756</v>
      </c>
      <c r="B757" t="s">
        <v>6035</v>
      </c>
      <c r="C757">
        <v>19.853000000000002</v>
      </c>
      <c r="E757" s="10">
        <v>19.99611144278618</v>
      </c>
    </row>
    <row r="758" spans="1:5" x14ac:dyDescent="0.2">
      <c r="A758">
        <v>757</v>
      </c>
      <c r="B758" t="s">
        <v>6034</v>
      </c>
      <c r="C758">
        <v>19.948</v>
      </c>
      <c r="E758" s="10">
        <v>19.99611144278618</v>
      </c>
    </row>
    <row r="759" spans="1:5" x14ac:dyDescent="0.2">
      <c r="A759">
        <v>758</v>
      </c>
      <c r="B759" t="s">
        <v>6033</v>
      </c>
      <c r="C759">
        <v>19.948</v>
      </c>
      <c r="E759" s="10">
        <v>19.99611144278618</v>
      </c>
    </row>
    <row r="760" spans="1:5" x14ac:dyDescent="0.2">
      <c r="A760">
        <v>759</v>
      </c>
      <c r="B760" t="s">
        <v>6032</v>
      </c>
      <c r="C760">
        <v>19.948</v>
      </c>
      <c r="E760" s="10">
        <v>19.99611144278618</v>
      </c>
    </row>
    <row r="761" spans="1:5" x14ac:dyDescent="0.2">
      <c r="A761">
        <v>760</v>
      </c>
      <c r="B761" t="s">
        <v>6031</v>
      </c>
      <c r="C761">
        <v>19.948</v>
      </c>
      <c r="E761" s="10">
        <v>19.99611144278618</v>
      </c>
    </row>
    <row r="762" spans="1:5" x14ac:dyDescent="0.2">
      <c r="A762">
        <v>761</v>
      </c>
      <c r="B762" t="s">
        <v>6030</v>
      </c>
      <c r="C762">
        <v>19.948</v>
      </c>
      <c r="E762" s="10">
        <v>19.99611144278618</v>
      </c>
    </row>
    <row r="763" spans="1:5" x14ac:dyDescent="0.2">
      <c r="A763">
        <v>762</v>
      </c>
      <c r="B763" t="s">
        <v>6029</v>
      </c>
      <c r="C763">
        <v>20.138000000000002</v>
      </c>
      <c r="E763" s="10">
        <v>19.99611144278618</v>
      </c>
    </row>
    <row r="764" spans="1:5" x14ac:dyDescent="0.2">
      <c r="A764">
        <v>763</v>
      </c>
      <c r="B764" t="s">
        <v>6028</v>
      </c>
      <c r="C764">
        <v>20.329000000000001</v>
      </c>
      <c r="E764" s="10">
        <v>19.99611144278618</v>
      </c>
    </row>
    <row r="765" spans="1:5" x14ac:dyDescent="0.2">
      <c r="A765">
        <v>764</v>
      </c>
      <c r="B765" t="s">
        <v>6027</v>
      </c>
      <c r="C765">
        <v>20.138000000000002</v>
      </c>
      <c r="E765" s="10">
        <v>19.99611144278618</v>
      </c>
    </row>
    <row r="766" spans="1:5" x14ac:dyDescent="0.2">
      <c r="A766">
        <v>765</v>
      </c>
      <c r="B766" t="s">
        <v>6026</v>
      </c>
      <c r="C766">
        <v>20.138000000000002</v>
      </c>
      <c r="E766" s="10">
        <v>19.99611144278618</v>
      </c>
    </row>
    <row r="767" spans="1:5" x14ac:dyDescent="0.2">
      <c r="A767">
        <v>766</v>
      </c>
      <c r="B767" t="s">
        <v>6025</v>
      </c>
      <c r="C767">
        <v>20.042999999999999</v>
      </c>
      <c r="E767" s="10">
        <v>19.99611144278618</v>
      </c>
    </row>
    <row r="768" spans="1:5" x14ac:dyDescent="0.2">
      <c r="A768">
        <v>767</v>
      </c>
      <c r="B768" t="s">
        <v>6024</v>
      </c>
      <c r="C768">
        <v>19.948</v>
      </c>
      <c r="E768" s="10">
        <v>19.99611144278618</v>
      </c>
    </row>
    <row r="769" spans="1:5" x14ac:dyDescent="0.2">
      <c r="A769">
        <v>768</v>
      </c>
      <c r="B769" t="s">
        <v>6023</v>
      </c>
      <c r="C769">
        <v>19.948</v>
      </c>
      <c r="E769" s="10">
        <v>19.99611144278618</v>
      </c>
    </row>
    <row r="770" spans="1:5" x14ac:dyDescent="0.2">
      <c r="A770">
        <v>769</v>
      </c>
      <c r="B770" t="s">
        <v>6022</v>
      </c>
      <c r="C770">
        <v>19.948</v>
      </c>
      <c r="E770" s="10">
        <v>19.99611144278618</v>
      </c>
    </row>
    <row r="771" spans="1:5" x14ac:dyDescent="0.2">
      <c r="A771">
        <v>770</v>
      </c>
      <c r="B771" t="s">
        <v>6021</v>
      </c>
      <c r="C771">
        <v>19.948</v>
      </c>
      <c r="E771" s="10">
        <v>19.99611144278618</v>
      </c>
    </row>
    <row r="772" spans="1:5" x14ac:dyDescent="0.2">
      <c r="A772">
        <v>771</v>
      </c>
      <c r="B772" t="s">
        <v>6020</v>
      </c>
      <c r="C772">
        <v>19.948</v>
      </c>
      <c r="E772" s="10">
        <v>19.99611144278618</v>
      </c>
    </row>
    <row r="773" spans="1:5" x14ac:dyDescent="0.2">
      <c r="A773">
        <v>772</v>
      </c>
      <c r="B773" t="s">
        <v>6019</v>
      </c>
      <c r="C773">
        <v>19.948</v>
      </c>
      <c r="E773" s="10">
        <v>19.99611144278618</v>
      </c>
    </row>
    <row r="774" spans="1:5" x14ac:dyDescent="0.2">
      <c r="A774">
        <v>773</v>
      </c>
      <c r="B774" t="s">
        <v>6018</v>
      </c>
      <c r="C774">
        <v>19.948</v>
      </c>
      <c r="E774" s="10">
        <v>19.99611144278618</v>
      </c>
    </row>
    <row r="775" spans="1:5" x14ac:dyDescent="0.2">
      <c r="A775">
        <v>774</v>
      </c>
      <c r="B775" t="s">
        <v>6017</v>
      </c>
      <c r="C775">
        <v>19.948</v>
      </c>
      <c r="E775" s="10">
        <v>19.99611144278618</v>
      </c>
    </row>
    <row r="776" spans="1:5" x14ac:dyDescent="0.2">
      <c r="A776">
        <v>775</v>
      </c>
      <c r="B776" t="s">
        <v>6016</v>
      </c>
      <c r="C776">
        <v>19.948</v>
      </c>
      <c r="E776" s="10">
        <v>19.99611144278618</v>
      </c>
    </row>
    <row r="777" spans="1:5" x14ac:dyDescent="0.2">
      <c r="A777">
        <v>776</v>
      </c>
      <c r="B777" t="s">
        <v>6015</v>
      </c>
      <c r="C777">
        <v>19.948</v>
      </c>
      <c r="E777" s="10">
        <v>19.99611144278618</v>
      </c>
    </row>
    <row r="778" spans="1:5" x14ac:dyDescent="0.2">
      <c r="A778">
        <v>777</v>
      </c>
      <c r="B778" t="s">
        <v>6014</v>
      </c>
      <c r="C778">
        <v>19.853000000000002</v>
      </c>
      <c r="E778" s="10">
        <v>19.99611144278618</v>
      </c>
    </row>
    <row r="779" spans="1:5" x14ac:dyDescent="0.2">
      <c r="A779">
        <v>778</v>
      </c>
      <c r="B779" t="s">
        <v>6013</v>
      </c>
      <c r="C779">
        <v>19.948</v>
      </c>
      <c r="E779" s="10">
        <v>19.99611144278618</v>
      </c>
    </row>
    <row r="780" spans="1:5" x14ac:dyDescent="0.2">
      <c r="A780">
        <v>779</v>
      </c>
      <c r="B780" t="s">
        <v>6012</v>
      </c>
      <c r="C780">
        <v>19.853000000000002</v>
      </c>
      <c r="E780" s="10">
        <v>19.99611144278618</v>
      </c>
    </row>
    <row r="781" spans="1:5" x14ac:dyDescent="0.2">
      <c r="A781">
        <v>780</v>
      </c>
      <c r="B781" t="s">
        <v>6011</v>
      </c>
      <c r="C781">
        <v>19.948</v>
      </c>
      <c r="E781" s="10">
        <v>19.99611144278618</v>
      </c>
    </row>
    <row r="782" spans="1:5" x14ac:dyDescent="0.2">
      <c r="A782">
        <v>781</v>
      </c>
      <c r="B782" t="s">
        <v>6010</v>
      </c>
      <c r="C782">
        <v>19.948</v>
      </c>
      <c r="E782" s="10">
        <v>19.99611144278618</v>
      </c>
    </row>
    <row r="783" spans="1:5" x14ac:dyDescent="0.2">
      <c r="A783">
        <v>782</v>
      </c>
      <c r="B783" t="s">
        <v>6009</v>
      </c>
      <c r="C783">
        <v>19.948</v>
      </c>
      <c r="E783" s="10">
        <v>19.99611144278618</v>
      </c>
    </row>
    <row r="784" spans="1:5" x14ac:dyDescent="0.2">
      <c r="A784">
        <v>783</v>
      </c>
      <c r="B784" t="s">
        <v>6008</v>
      </c>
      <c r="C784">
        <v>19.853000000000002</v>
      </c>
      <c r="E784" s="10">
        <v>19.99611144278618</v>
      </c>
    </row>
    <row r="785" spans="1:5" x14ac:dyDescent="0.2">
      <c r="A785">
        <v>784</v>
      </c>
      <c r="B785" t="s">
        <v>6007</v>
      </c>
      <c r="C785">
        <v>19.948</v>
      </c>
      <c r="E785" s="10">
        <v>19.99611144278618</v>
      </c>
    </row>
    <row r="786" spans="1:5" x14ac:dyDescent="0.2">
      <c r="A786">
        <v>785</v>
      </c>
      <c r="B786" t="s">
        <v>6006</v>
      </c>
      <c r="C786">
        <v>20.042999999999999</v>
      </c>
      <c r="E786" s="10">
        <v>19.99611144278618</v>
      </c>
    </row>
    <row r="787" spans="1:5" x14ac:dyDescent="0.2">
      <c r="A787">
        <v>786</v>
      </c>
      <c r="B787" t="s">
        <v>6005</v>
      </c>
      <c r="C787">
        <v>20.234000000000002</v>
      </c>
      <c r="E787" s="10">
        <v>19.99611144278618</v>
      </c>
    </row>
    <row r="788" spans="1:5" x14ac:dyDescent="0.2">
      <c r="A788">
        <v>787</v>
      </c>
      <c r="B788" t="s">
        <v>6004</v>
      </c>
      <c r="C788">
        <v>20.329000000000001</v>
      </c>
      <c r="E788" s="10">
        <v>19.99611144278618</v>
      </c>
    </row>
    <row r="789" spans="1:5" x14ac:dyDescent="0.2">
      <c r="A789">
        <v>788</v>
      </c>
      <c r="B789" t="s">
        <v>6003</v>
      </c>
      <c r="C789">
        <v>20.329000000000001</v>
      </c>
      <c r="E789" s="10">
        <v>19.99611144278618</v>
      </c>
    </row>
    <row r="790" spans="1:5" x14ac:dyDescent="0.2">
      <c r="A790">
        <v>789</v>
      </c>
      <c r="B790" t="s">
        <v>6002</v>
      </c>
      <c r="C790">
        <v>20.329000000000001</v>
      </c>
      <c r="E790" s="10">
        <v>19.99611144278618</v>
      </c>
    </row>
    <row r="791" spans="1:5" x14ac:dyDescent="0.2">
      <c r="A791">
        <v>790</v>
      </c>
      <c r="B791" t="s">
        <v>6001</v>
      </c>
      <c r="C791">
        <v>20.234000000000002</v>
      </c>
      <c r="E791" s="10">
        <v>19.99611144278618</v>
      </c>
    </row>
    <row r="792" spans="1:5" x14ac:dyDescent="0.2">
      <c r="A792">
        <v>791</v>
      </c>
      <c r="B792" t="s">
        <v>6000</v>
      </c>
      <c r="C792">
        <v>20.138000000000002</v>
      </c>
      <c r="E792" s="10">
        <v>19.99611144278618</v>
      </c>
    </row>
    <row r="793" spans="1:5" x14ac:dyDescent="0.2">
      <c r="A793">
        <v>792</v>
      </c>
      <c r="B793" t="s">
        <v>5999</v>
      </c>
      <c r="C793">
        <v>20.042999999999999</v>
      </c>
      <c r="E793" s="10">
        <v>19.99611144278618</v>
      </c>
    </row>
    <row r="794" spans="1:5" x14ac:dyDescent="0.2">
      <c r="A794">
        <v>793</v>
      </c>
      <c r="B794" t="s">
        <v>5998</v>
      </c>
      <c r="C794">
        <v>19.948</v>
      </c>
      <c r="E794" s="10">
        <v>19.99611144278618</v>
      </c>
    </row>
    <row r="795" spans="1:5" x14ac:dyDescent="0.2">
      <c r="A795">
        <v>794</v>
      </c>
      <c r="B795" t="s">
        <v>5997</v>
      </c>
      <c r="C795">
        <v>20.042999999999999</v>
      </c>
      <c r="E795" s="10">
        <v>19.99611144278618</v>
      </c>
    </row>
    <row r="796" spans="1:5" x14ac:dyDescent="0.2">
      <c r="A796">
        <v>795</v>
      </c>
      <c r="B796" t="s">
        <v>5996</v>
      </c>
      <c r="C796">
        <v>20.042999999999999</v>
      </c>
      <c r="E796" s="10">
        <v>19.99611144278618</v>
      </c>
    </row>
    <row r="797" spans="1:5" x14ac:dyDescent="0.2">
      <c r="A797">
        <v>796</v>
      </c>
      <c r="B797" t="s">
        <v>5995</v>
      </c>
      <c r="C797">
        <v>19.948</v>
      </c>
      <c r="E797" s="10">
        <v>19.99611144278618</v>
      </c>
    </row>
    <row r="798" spans="1:5" x14ac:dyDescent="0.2">
      <c r="A798">
        <v>797</v>
      </c>
      <c r="B798" t="s">
        <v>5994</v>
      </c>
      <c r="C798">
        <v>19.948</v>
      </c>
      <c r="E798" s="10">
        <v>19.99611144278618</v>
      </c>
    </row>
    <row r="799" spans="1:5" x14ac:dyDescent="0.2">
      <c r="A799">
        <v>798</v>
      </c>
      <c r="B799" t="s">
        <v>5993</v>
      </c>
      <c r="C799">
        <v>19.948</v>
      </c>
      <c r="E799" s="10">
        <v>19.99611144278618</v>
      </c>
    </row>
    <row r="800" spans="1:5" x14ac:dyDescent="0.2">
      <c r="A800">
        <v>799</v>
      </c>
      <c r="B800" t="s">
        <v>5992</v>
      </c>
      <c r="C800">
        <v>19.948</v>
      </c>
      <c r="E800" s="10">
        <v>19.99611144278618</v>
      </c>
    </row>
    <row r="801" spans="1:5" x14ac:dyDescent="0.2">
      <c r="A801">
        <v>800</v>
      </c>
      <c r="B801" t="s">
        <v>5991</v>
      </c>
      <c r="C801">
        <v>19.948</v>
      </c>
      <c r="E801" s="10">
        <v>19.99611144278618</v>
      </c>
    </row>
    <row r="802" spans="1:5" x14ac:dyDescent="0.2">
      <c r="A802">
        <v>801</v>
      </c>
      <c r="B802" t="s">
        <v>5990</v>
      </c>
      <c r="C802">
        <v>19.948</v>
      </c>
      <c r="E802" s="10">
        <v>19.99611144278618</v>
      </c>
    </row>
    <row r="803" spans="1:5" x14ac:dyDescent="0.2">
      <c r="A803">
        <v>802</v>
      </c>
      <c r="B803" t="s">
        <v>5989</v>
      </c>
      <c r="C803">
        <v>19.948</v>
      </c>
      <c r="E803" s="10">
        <v>19.99611144278618</v>
      </c>
    </row>
    <row r="804" spans="1:5" x14ac:dyDescent="0.2">
      <c r="A804">
        <v>803</v>
      </c>
      <c r="B804" t="s">
        <v>5988</v>
      </c>
      <c r="C804">
        <v>19.948</v>
      </c>
      <c r="E804" s="10">
        <v>19.99611144278618</v>
      </c>
    </row>
    <row r="805" spans="1:5" x14ac:dyDescent="0.2">
      <c r="A805">
        <v>804</v>
      </c>
      <c r="B805" t="s">
        <v>5987</v>
      </c>
      <c r="C805">
        <v>20.042999999999999</v>
      </c>
      <c r="E805" s="10">
        <v>19.99611144278618</v>
      </c>
    </row>
    <row r="806" spans="1:5" x14ac:dyDescent="0.2">
      <c r="A806">
        <v>805</v>
      </c>
      <c r="B806" t="s">
        <v>5986</v>
      </c>
      <c r="C806">
        <v>19.948</v>
      </c>
      <c r="E806" s="10">
        <v>19.99611144278618</v>
      </c>
    </row>
    <row r="807" spans="1:5" x14ac:dyDescent="0.2">
      <c r="A807">
        <v>806</v>
      </c>
      <c r="B807" t="s">
        <v>5985</v>
      </c>
      <c r="C807">
        <v>19.948</v>
      </c>
      <c r="E807" s="10">
        <v>19.99611144278618</v>
      </c>
    </row>
    <row r="808" spans="1:5" x14ac:dyDescent="0.2">
      <c r="A808">
        <v>807</v>
      </c>
      <c r="B808" t="s">
        <v>5984</v>
      </c>
      <c r="C808">
        <v>19.948</v>
      </c>
      <c r="E808" s="10">
        <v>19.99611144278618</v>
      </c>
    </row>
    <row r="809" spans="1:5" x14ac:dyDescent="0.2">
      <c r="A809">
        <v>808</v>
      </c>
      <c r="B809" t="s">
        <v>5983</v>
      </c>
      <c r="C809">
        <v>19.948</v>
      </c>
      <c r="E809" s="10">
        <v>19.99611144278618</v>
      </c>
    </row>
    <row r="810" spans="1:5" x14ac:dyDescent="0.2">
      <c r="A810">
        <v>809</v>
      </c>
      <c r="B810" t="s">
        <v>5982</v>
      </c>
      <c r="C810">
        <v>19.948</v>
      </c>
      <c r="E810" s="10">
        <v>19.99611144278618</v>
      </c>
    </row>
    <row r="811" spans="1:5" x14ac:dyDescent="0.2">
      <c r="A811">
        <v>810</v>
      </c>
      <c r="B811" t="s">
        <v>5981</v>
      </c>
      <c r="C811">
        <v>20.042999999999999</v>
      </c>
      <c r="E811" s="10">
        <v>19.99611144278618</v>
      </c>
    </row>
    <row r="812" spans="1:5" x14ac:dyDescent="0.2">
      <c r="A812">
        <v>811</v>
      </c>
      <c r="B812" t="s">
        <v>5980</v>
      </c>
      <c r="C812">
        <v>20.042999999999999</v>
      </c>
      <c r="E812" s="10">
        <v>19.99611144278618</v>
      </c>
    </row>
    <row r="813" spans="1:5" x14ac:dyDescent="0.2">
      <c r="A813">
        <v>812</v>
      </c>
      <c r="B813" t="s">
        <v>5979</v>
      </c>
      <c r="C813">
        <v>20.042999999999999</v>
      </c>
      <c r="E813" s="10">
        <v>19.99611144278618</v>
      </c>
    </row>
    <row r="814" spans="1:5" x14ac:dyDescent="0.2">
      <c r="A814">
        <v>813</v>
      </c>
      <c r="B814" t="s">
        <v>5978</v>
      </c>
      <c r="C814">
        <v>20.042999999999999</v>
      </c>
      <c r="E814" s="10">
        <v>19.99611144278618</v>
      </c>
    </row>
    <row r="815" spans="1:5" x14ac:dyDescent="0.2">
      <c r="A815">
        <v>814</v>
      </c>
      <c r="B815" t="s">
        <v>5977</v>
      </c>
      <c r="C815">
        <v>20.042999999999999</v>
      </c>
      <c r="E815" s="10">
        <v>19.99611144278618</v>
      </c>
    </row>
    <row r="816" spans="1:5" x14ac:dyDescent="0.2">
      <c r="A816">
        <v>815</v>
      </c>
      <c r="B816" t="s">
        <v>5976</v>
      </c>
      <c r="C816">
        <v>19.948</v>
      </c>
      <c r="E816" s="10">
        <v>19.99611144278618</v>
      </c>
    </row>
    <row r="817" spans="1:5" x14ac:dyDescent="0.2">
      <c r="A817">
        <v>816</v>
      </c>
      <c r="B817" t="s">
        <v>5975</v>
      </c>
      <c r="C817">
        <v>20.042999999999999</v>
      </c>
      <c r="E817" s="10">
        <v>19.99611144278618</v>
      </c>
    </row>
    <row r="818" spans="1:5" x14ac:dyDescent="0.2">
      <c r="A818">
        <v>817</v>
      </c>
      <c r="B818" t="s">
        <v>5974</v>
      </c>
      <c r="C818">
        <v>19.948</v>
      </c>
      <c r="E818" s="10">
        <v>19.99611144278618</v>
      </c>
    </row>
    <row r="819" spans="1:5" x14ac:dyDescent="0.2">
      <c r="A819">
        <v>818</v>
      </c>
      <c r="B819" t="s">
        <v>5973</v>
      </c>
      <c r="C819">
        <v>19.948</v>
      </c>
      <c r="E819" s="10">
        <v>19.99611144278618</v>
      </c>
    </row>
    <row r="820" spans="1:5" x14ac:dyDescent="0.2">
      <c r="A820">
        <v>819</v>
      </c>
      <c r="B820" t="s">
        <v>5972</v>
      </c>
      <c r="C820">
        <v>19.948</v>
      </c>
      <c r="E820" s="10">
        <v>19.99611144278618</v>
      </c>
    </row>
    <row r="821" spans="1:5" x14ac:dyDescent="0.2">
      <c r="A821">
        <v>820</v>
      </c>
      <c r="B821" t="s">
        <v>5971</v>
      </c>
      <c r="C821">
        <v>19.948</v>
      </c>
      <c r="E821" s="10">
        <v>19.99611144278618</v>
      </c>
    </row>
    <row r="822" spans="1:5" x14ac:dyDescent="0.2">
      <c r="A822">
        <v>821</v>
      </c>
      <c r="B822" t="s">
        <v>5970</v>
      </c>
      <c r="C822">
        <v>19.948</v>
      </c>
      <c r="E822" s="10">
        <v>19.99611144278618</v>
      </c>
    </row>
    <row r="823" spans="1:5" x14ac:dyDescent="0.2">
      <c r="A823">
        <v>822</v>
      </c>
      <c r="B823" t="s">
        <v>5969</v>
      </c>
      <c r="C823">
        <v>19.948</v>
      </c>
      <c r="E823" s="10">
        <v>19.99611144278618</v>
      </c>
    </row>
    <row r="824" spans="1:5" x14ac:dyDescent="0.2">
      <c r="A824">
        <v>823</v>
      </c>
      <c r="B824" t="s">
        <v>5968</v>
      </c>
      <c r="C824">
        <v>19.948</v>
      </c>
      <c r="E824" s="10">
        <v>19.99611144278618</v>
      </c>
    </row>
    <row r="825" spans="1:5" x14ac:dyDescent="0.2">
      <c r="A825">
        <v>824</v>
      </c>
      <c r="B825" t="s">
        <v>5967</v>
      </c>
      <c r="C825">
        <v>19.948</v>
      </c>
      <c r="E825" s="10">
        <v>19.99611144278618</v>
      </c>
    </row>
    <row r="826" spans="1:5" x14ac:dyDescent="0.2">
      <c r="A826">
        <v>825</v>
      </c>
      <c r="B826" t="s">
        <v>5966</v>
      </c>
      <c r="C826">
        <v>19.948</v>
      </c>
      <c r="E826" s="10">
        <v>19.99611144278618</v>
      </c>
    </row>
    <row r="827" spans="1:5" x14ac:dyDescent="0.2">
      <c r="A827">
        <v>826</v>
      </c>
      <c r="B827" t="s">
        <v>5965</v>
      </c>
      <c r="C827">
        <v>19.948</v>
      </c>
      <c r="E827" s="10">
        <v>19.99611144278618</v>
      </c>
    </row>
    <row r="828" spans="1:5" x14ac:dyDescent="0.2">
      <c r="A828">
        <v>827</v>
      </c>
      <c r="B828" t="s">
        <v>5964</v>
      </c>
      <c r="C828">
        <v>19.948</v>
      </c>
      <c r="E828" s="10">
        <v>19.99611144278618</v>
      </c>
    </row>
    <row r="829" spans="1:5" x14ac:dyDescent="0.2">
      <c r="A829">
        <v>828</v>
      </c>
      <c r="B829" t="s">
        <v>5963</v>
      </c>
      <c r="C829">
        <v>19.948</v>
      </c>
      <c r="E829" s="10">
        <v>19.99611144278618</v>
      </c>
    </row>
    <row r="830" spans="1:5" x14ac:dyDescent="0.2">
      <c r="A830">
        <v>829</v>
      </c>
      <c r="B830" t="s">
        <v>5962</v>
      </c>
      <c r="C830">
        <v>19.948</v>
      </c>
      <c r="E830" s="10">
        <v>19.99611144278618</v>
      </c>
    </row>
    <row r="831" spans="1:5" x14ac:dyDescent="0.2">
      <c r="A831">
        <v>830</v>
      </c>
      <c r="B831" t="s">
        <v>5961</v>
      </c>
      <c r="C831">
        <v>19.948</v>
      </c>
      <c r="E831" s="10">
        <v>19.99611144278618</v>
      </c>
    </row>
    <row r="832" spans="1:5" x14ac:dyDescent="0.2">
      <c r="A832">
        <v>831</v>
      </c>
      <c r="B832" t="s">
        <v>5960</v>
      </c>
      <c r="C832">
        <v>19.948</v>
      </c>
      <c r="E832" s="10">
        <v>19.99611144278618</v>
      </c>
    </row>
    <row r="833" spans="1:5" x14ac:dyDescent="0.2">
      <c r="A833">
        <v>832</v>
      </c>
      <c r="B833" t="s">
        <v>5959</v>
      </c>
      <c r="C833">
        <v>19.948</v>
      </c>
      <c r="E833" s="10">
        <v>19.99611144278618</v>
      </c>
    </row>
    <row r="834" spans="1:5" x14ac:dyDescent="0.2">
      <c r="A834">
        <v>833</v>
      </c>
      <c r="B834" t="s">
        <v>5958</v>
      </c>
      <c r="C834">
        <v>19.948</v>
      </c>
      <c r="E834" s="10">
        <v>19.99611144278618</v>
      </c>
    </row>
    <row r="835" spans="1:5" x14ac:dyDescent="0.2">
      <c r="A835">
        <v>834</v>
      </c>
      <c r="B835" t="s">
        <v>5957</v>
      </c>
      <c r="C835">
        <v>20.042999999999999</v>
      </c>
      <c r="E835" s="10">
        <v>19.99611144278618</v>
      </c>
    </row>
    <row r="836" spans="1:5" x14ac:dyDescent="0.2">
      <c r="A836">
        <v>835</v>
      </c>
      <c r="B836" t="s">
        <v>5956</v>
      </c>
      <c r="C836">
        <v>20.042999999999999</v>
      </c>
      <c r="E836" s="10">
        <v>19.99611144278618</v>
      </c>
    </row>
    <row r="837" spans="1:5" x14ac:dyDescent="0.2">
      <c r="A837">
        <v>836</v>
      </c>
      <c r="B837" t="s">
        <v>5955</v>
      </c>
      <c r="C837">
        <v>20.042999999999999</v>
      </c>
      <c r="E837" s="10">
        <v>19.99611144278618</v>
      </c>
    </row>
    <row r="838" spans="1:5" x14ac:dyDescent="0.2">
      <c r="A838">
        <v>837</v>
      </c>
      <c r="B838" t="s">
        <v>5954</v>
      </c>
      <c r="C838">
        <v>20.042999999999999</v>
      </c>
      <c r="E838" s="10">
        <v>19.99611144278618</v>
      </c>
    </row>
    <row r="839" spans="1:5" x14ac:dyDescent="0.2">
      <c r="A839">
        <v>838</v>
      </c>
      <c r="B839" t="s">
        <v>5953</v>
      </c>
      <c r="C839">
        <v>20.042999999999999</v>
      </c>
      <c r="E839" s="10">
        <v>19.99611144278618</v>
      </c>
    </row>
    <row r="840" spans="1:5" x14ac:dyDescent="0.2">
      <c r="A840">
        <v>839</v>
      </c>
      <c r="B840" t="s">
        <v>5952</v>
      </c>
      <c r="C840">
        <v>20.234000000000002</v>
      </c>
      <c r="E840" s="10">
        <v>19.99611144278618</v>
      </c>
    </row>
    <row r="841" spans="1:5" x14ac:dyDescent="0.2">
      <c r="A841">
        <v>840</v>
      </c>
      <c r="B841" t="s">
        <v>5951</v>
      </c>
      <c r="C841">
        <v>19.948</v>
      </c>
      <c r="E841" s="10">
        <v>19.99611144278618</v>
      </c>
    </row>
    <row r="842" spans="1:5" x14ac:dyDescent="0.2">
      <c r="A842">
        <v>841</v>
      </c>
      <c r="B842" t="s">
        <v>5950</v>
      </c>
      <c r="C842">
        <v>19.853000000000002</v>
      </c>
      <c r="E842" s="10">
        <v>19.99611144278618</v>
      </c>
    </row>
    <row r="843" spans="1:5" x14ac:dyDescent="0.2">
      <c r="A843">
        <v>842</v>
      </c>
      <c r="B843" t="s">
        <v>5949</v>
      </c>
      <c r="C843">
        <v>19.853000000000002</v>
      </c>
      <c r="E843" s="10">
        <v>19.99611144278618</v>
      </c>
    </row>
    <row r="844" spans="1:5" x14ac:dyDescent="0.2">
      <c r="A844">
        <v>843</v>
      </c>
      <c r="B844" t="s">
        <v>5948</v>
      </c>
      <c r="C844">
        <v>19.853000000000002</v>
      </c>
      <c r="E844" s="10">
        <v>19.99611144278618</v>
      </c>
    </row>
    <row r="845" spans="1:5" x14ac:dyDescent="0.2">
      <c r="A845">
        <v>844</v>
      </c>
      <c r="B845" t="s">
        <v>5947</v>
      </c>
      <c r="C845">
        <v>19.757999999999999</v>
      </c>
      <c r="E845" s="10">
        <v>19.99611144278618</v>
      </c>
    </row>
    <row r="846" spans="1:5" x14ac:dyDescent="0.2">
      <c r="A846">
        <v>845</v>
      </c>
      <c r="B846" t="s">
        <v>5946</v>
      </c>
      <c r="C846">
        <v>19.757999999999999</v>
      </c>
      <c r="E846" s="10">
        <v>19.99611144278618</v>
      </c>
    </row>
    <row r="847" spans="1:5" x14ac:dyDescent="0.2">
      <c r="A847">
        <v>846</v>
      </c>
      <c r="B847" t="s">
        <v>5945</v>
      </c>
      <c r="C847">
        <v>19.853000000000002</v>
      </c>
      <c r="E847" s="10">
        <v>19.99611144278618</v>
      </c>
    </row>
    <row r="848" spans="1:5" x14ac:dyDescent="0.2">
      <c r="A848">
        <v>847</v>
      </c>
      <c r="B848" t="s">
        <v>5944</v>
      </c>
      <c r="C848">
        <v>19.853000000000002</v>
      </c>
      <c r="E848" s="10">
        <v>19.99611144278618</v>
      </c>
    </row>
    <row r="849" spans="1:5" x14ac:dyDescent="0.2">
      <c r="A849">
        <v>848</v>
      </c>
      <c r="B849" t="s">
        <v>5943</v>
      </c>
      <c r="C849">
        <v>19.853000000000002</v>
      </c>
      <c r="E849" s="10">
        <v>19.99611144278618</v>
      </c>
    </row>
    <row r="850" spans="1:5" x14ac:dyDescent="0.2">
      <c r="A850">
        <v>849</v>
      </c>
      <c r="B850" t="s">
        <v>5942</v>
      </c>
      <c r="C850">
        <v>19.757999999999999</v>
      </c>
      <c r="E850" s="10">
        <v>19.99611144278618</v>
      </c>
    </row>
    <row r="851" spans="1:5" x14ac:dyDescent="0.2">
      <c r="A851">
        <v>850</v>
      </c>
      <c r="B851" t="s">
        <v>5941</v>
      </c>
      <c r="C851">
        <v>19.757999999999999</v>
      </c>
      <c r="E851" s="10">
        <v>19.99611144278618</v>
      </c>
    </row>
    <row r="852" spans="1:5" x14ac:dyDescent="0.2">
      <c r="A852">
        <v>851</v>
      </c>
      <c r="B852" t="s">
        <v>5940</v>
      </c>
      <c r="C852">
        <v>19.757999999999999</v>
      </c>
      <c r="E852" s="10">
        <v>19.99611144278618</v>
      </c>
    </row>
    <row r="853" spans="1:5" x14ac:dyDescent="0.2">
      <c r="A853">
        <v>852</v>
      </c>
      <c r="B853" t="s">
        <v>5939</v>
      </c>
      <c r="C853">
        <v>19.853000000000002</v>
      </c>
      <c r="E853" s="10">
        <v>19.99611144278618</v>
      </c>
    </row>
    <row r="854" spans="1:5" x14ac:dyDescent="0.2">
      <c r="A854">
        <v>853</v>
      </c>
      <c r="B854" t="s">
        <v>5938</v>
      </c>
      <c r="C854">
        <v>19.853000000000002</v>
      </c>
      <c r="E854" s="10">
        <v>19.99611144278618</v>
      </c>
    </row>
    <row r="855" spans="1:5" x14ac:dyDescent="0.2">
      <c r="A855">
        <v>854</v>
      </c>
      <c r="B855" t="s">
        <v>5937</v>
      </c>
      <c r="C855">
        <v>19.757999999999999</v>
      </c>
      <c r="E855" s="10">
        <v>19.99611144278618</v>
      </c>
    </row>
    <row r="856" spans="1:5" x14ac:dyDescent="0.2">
      <c r="A856">
        <v>855</v>
      </c>
      <c r="B856" t="s">
        <v>5936</v>
      </c>
      <c r="C856">
        <v>19.853000000000002</v>
      </c>
      <c r="E856" s="10">
        <v>19.99611144278618</v>
      </c>
    </row>
    <row r="857" spans="1:5" x14ac:dyDescent="0.2">
      <c r="A857">
        <v>856</v>
      </c>
      <c r="B857" t="s">
        <v>5935</v>
      </c>
      <c r="C857">
        <v>19.853000000000002</v>
      </c>
      <c r="E857" s="10">
        <v>19.99611144278618</v>
      </c>
    </row>
    <row r="858" spans="1:5" x14ac:dyDescent="0.2">
      <c r="A858">
        <v>857</v>
      </c>
      <c r="B858" t="s">
        <v>5934</v>
      </c>
      <c r="C858">
        <v>19.948</v>
      </c>
      <c r="E858" s="10">
        <v>19.99611144278618</v>
      </c>
    </row>
    <row r="859" spans="1:5" x14ac:dyDescent="0.2">
      <c r="A859">
        <v>858</v>
      </c>
      <c r="B859" t="s">
        <v>5933</v>
      </c>
      <c r="C859">
        <v>20.042999999999999</v>
      </c>
      <c r="E859" s="10">
        <v>19.99611144278618</v>
      </c>
    </row>
    <row r="860" spans="1:5" x14ac:dyDescent="0.2">
      <c r="A860">
        <v>859</v>
      </c>
      <c r="B860" t="s">
        <v>5932</v>
      </c>
      <c r="C860">
        <v>20.042999999999999</v>
      </c>
      <c r="E860" s="10">
        <v>19.99611144278618</v>
      </c>
    </row>
    <row r="861" spans="1:5" x14ac:dyDescent="0.2">
      <c r="A861">
        <v>860</v>
      </c>
      <c r="B861" t="s">
        <v>5931</v>
      </c>
      <c r="C861">
        <v>20.042999999999999</v>
      </c>
      <c r="E861" s="10">
        <v>19.99611144278618</v>
      </c>
    </row>
    <row r="862" spans="1:5" x14ac:dyDescent="0.2">
      <c r="A862">
        <v>861</v>
      </c>
      <c r="B862" t="s">
        <v>5930</v>
      </c>
      <c r="C862">
        <v>19.948</v>
      </c>
      <c r="E862" s="10">
        <v>19.99611144278618</v>
      </c>
    </row>
    <row r="863" spans="1:5" x14ac:dyDescent="0.2">
      <c r="A863">
        <v>862</v>
      </c>
      <c r="B863" t="s">
        <v>5929</v>
      </c>
      <c r="C863">
        <v>20.042999999999999</v>
      </c>
      <c r="E863" s="10">
        <v>19.99611144278618</v>
      </c>
    </row>
    <row r="864" spans="1:5" x14ac:dyDescent="0.2">
      <c r="A864">
        <v>863</v>
      </c>
      <c r="B864" t="s">
        <v>5928</v>
      </c>
      <c r="C864">
        <v>20.042999999999999</v>
      </c>
      <c r="E864" s="10">
        <v>19.99611144278618</v>
      </c>
    </row>
    <row r="865" spans="1:5" x14ac:dyDescent="0.2">
      <c r="A865">
        <v>864</v>
      </c>
      <c r="B865" t="s">
        <v>5927</v>
      </c>
      <c r="C865">
        <v>19.948</v>
      </c>
      <c r="E865" s="10">
        <v>19.99611144278618</v>
      </c>
    </row>
    <row r="866" spans="1:5" x14ac:dyDescent="0.2">
      <c r="A866">
        <v>865</v>
      </c>
      <c r="B866" t="s">
        <v>5926</v>
      </c>
      <c r="C866">
        <v>19.948</v>
      </c>
      <c r="E866" s="10">
        <v>19.99611144278618</v>
      </c>
    </row>
    <row r="867" spans="1:5" x14ac:dyDescent="0.2">
      <c r="A867">
        <v>866</v>
      </c>
      <c r="B867" t="s">
        <v>5925</v>
      </c>
      <c r="C867">
        <v>19.948</v>
      </c>
      <c r="E867" s="10">
        <v>19.99611144278618</v>
      </c>
    </row>
    <row r="868" spans="1:5" x14ac:dyDescent="0.2">
      <c r="A868">
        <v>867</v>
      </c>
      <c r="B868" t="s">
        <v>5924</v>
      </c>
      <c r="C868">
        <v>19.948</v>
      </c>
      <c r="E868" s="10">
        <v>19.99611144278618</v>
      </c>
    </row>
    <row r="869" spans="1:5" x14ac:dyDescent="0.2">
      <c r="A869">
        <v>868</v>
      </c>
      <c r="B869" t="s">
        <v>5923</v>
      </c>
      <c r="C869">
        <v>19.948</v>
      </c>
      <c r="E869" s="10">
        <v>19.99611144278618</v>
      </c>
    </row>
    <row r="870" spans="1:5" x14ac:dyDescent="0.2">
      <c r="A870">
        <v>869</v>
      </c>
      <c r="B870" t="s">
        <v>5922</v>
      </c>
      <c r="C870">
        <v>19.948</v>
      </c>
      <c r="E870" s="10">
        <v>19.99611144278618</v>
      </c>
    </row>
    <row r="871" spans="1:5" x14ac:dyDescent="0.2">
      <c r="A871">
        <v>870</v>
      </c>
      <c r="B871" t="s">
        <v>5921</v>
      </c>
      <c r="C871">
        <v>19.948</v>
      </c>
      <c r="E871" s="10">
        <v>19.99611144278618</v>
      </c>
    </row>
    <row r="872" spans="1:5" x14ac:dyDescent="0.2">
      <c r="A872">
        <v>871</v>
      </c>
      <c r="B872" t="s">
        <v>5920</v>
      </c>
      <c r="C872">
        <v>19.948</v>
      </c>
      <c r="E872" s="10">
        <v>19.99611144278618</v>
      </c>
    </row>
    <row r="873" spans="1:5" x14ac:dyDescent="0.2">
      <c r="A873">
        <v>872</v>
      </c>
      <c r="B873" t="s">
        <v>5919</v>
      </c>
      <c r="C873">
        <v>19.948</v>
      </c>
      <c r="E873" s="10">
        <v>19.99611144278618</v>
      </c>
    </row>
    <row r="874" spans="1:5" x14ac:dyDescent="0.2">
      <c r="A874">
        <v>873</v>
      </c>
      <c r="B874" t="s">
        <v>5918</v>
      </c>
      <c r="C874">
        <v>19.948</v>
      </c>
      <c r="E874" s="10">
        <v>19.99611144278618</v>
      </c>
    </row>
    <row r="875" spans="1:5" x14ac:dyDescent="0.2">
      <c r="A875">
        <v>874</v>
      </c>
      <c r="B875" t="s">
        <v>5917</v>
      </c>
      <c r="C875">
        <v>19.948</v>
      </c>
      <c r="E875" s="10">
        <v>19.99611144278618</v>
      </c>
    </row>
    <row r="876" spans="1:5" x14ac:dyDescent="0.2">
      <c r="A876">
        <v>875</v>
      </c>
      <c r="B876" t="s">
        <v>5916</v>
      </c>
      <c r="C876">
        <v>19.948</v>
      </c>
      <c r="E876" s="10">
        <v>19.99611144278618</v>
      </c>
    </row>
    <row r="877" spans="1:5" x14ac:dyDescent="0.2">
      <c r="A877">
        <v>876</v>
      </c>
      <c r="B877" t="s">
        <v>5915</v>
      </c>
      <c r="C877">
        <v>19.948</v>
      </c>
      <c r="E877" s="10">
        <v>19.99611144278618</v>
      </c>
    </row>
    <row r="878" spans="1:5" x14ac:dyDescent="0.2">
      <c r="A878">
        <v>877</v>
      </c>
      <c r="B878" t="s">
        <v>5914</v>
      </c>
      <c r="C878">
        <v>19.948</v>
      </c>
      <c r="E878" s="10">
        <v>19.99611144278618</v>
      </c>
    </row>
    <row r="879" spans="1:5" x14ac:dyDescent="0.2">
      <c r="A879">
        <v>878</v>
      </c>
      <c r="B879" t="s">
        <v>5913</v>
      </c>
      <c r="C879">
        <v>19.948</v>
      </c>
      <c r="E879" s="10">
        <v>19.99611144278618</v>
      </c>
    </row>
    <row r="880" spans="1:5" x14ac:dyDescent="0.2">
      <c r="A880">
        <v>879</v>
      </c>
      <c r="B880" t="s">
        <v>5912</v>
      </c>
      <c r="C880">
        <v>19.187000000000001</v>
      </c>
      <c r="E880" s="10">
        <v>19.99611144278618</v>
      </c>
    </row>
    <row r="881" spans="1:5" x14ac:dyDescent="0.2">
      <c r="A881">
        <v>880</v>
      </c>
      <c r="B881" t="s">
        <v>5911</v>
      </c>
      <c r="C881">
        <v>19.948</v>
      </c>
      <c r="E881" s="10">
        <v>19.99611144278618</v>
      </c>
    </row>
    <row r="882" spans="1:5" x14ac:dyDescent="0.2">
      <c r="A882">
        <v>881</v>
      </c>
      <c r="B882" t="s">
        <v>5910</v>
      </c>
      <c r="C882">
        <v>20.042999999999999</v>
      </c>
      <c r="E882" s="10">
        <v>19.99611144278618</v>
      </c>
    </row>
    <row r="883" spans="1:5" x14ac:dyDescent="0.2">
      <c r="A883">
        <v>882</v>
      </c>
      <c r="B883" t="s">
        <v>5909</v>
      </c>
      <c r="C883">
        <v>20.042999999999999</v>
      </c>
      <c r="E883" s="10">
        <v>19.99611144278618</v>
      </c>
    </row>
    <row r="884" spans="1:5" x14ac:dyDescent="0.2">
      <c r="A884">
        <v>883</v>
      </c>
      <c r="B884" t="s">
        <v>5908</v>
      </c>
      <c r="C884">
        <v>20.138000000000002</v>
      </c>
      <c r="E884" s="10">
        <v>19.99611144278618</v>
      </c>
    </row>
    <row r="885" spans="1:5" x14ac:dyDescent="0.2">
      <c r="A885">
        <v>884</v>
      </c>
      <c r="B885" t="s">
        <v>5907</v>
      </c>
      <c r="C885">
        <v>21.378</v>
      </c>
      <c r="E885" s="10">
        <v>19.99611144278618</v>
      </c>
    </row>
    <row r="886" spans="1:5" x14ac:dyDescent="0.2">
      <c r="A886">
        <v>885</v>
      </c>
      <c r="B886" t="s">
        <v>5906</v>
      </c>
      <c r="C886">
        <v>20.138000000000002</v>
      </c>
      <c r="E886" s="10">
        <v>19.99611144278618</v>
      </c>
    </row>
    <row r="887" spans="1:5" x14ac:dyDescent="0.2">
      <c r="A887">
        <v>886</v>
      </c>
      <c r="B887" t="s">
        <v>5905</v>
      </c>
      <c r="C887">
        <v>20.042999999999999</v>
      </c>
      <c r="E887" s="10">
        <v>19.99611144278618</v>
      </c>
    </row>
    <row r="888" spans="1:5" x14ac:dyDescent="0.2">
      <c r="A888">
        <v>887</v>
      </c>
      <c r="B888" t="s">
        <v>5904</v>
      </c>
      <c r="C888">
        <v>20.042999999999999</v>
      </c>
      <c r="E888" s="10">
        <v>19.99611144278618</v>
      </c>
    </row>
    <row r="889" spans="1:5" x14ac:dyDescent="0.2">
      <c r="A889">
        <v>888</v>
      </c>
      <c r="B889" t="s">
        <v>5903</v>
      </c>
      <c r="C889">
        <v>19.948</v>
      </c>
      <c r="E889" s="10">
        <v>19.99611144278618</v>
      </c>
    </row>
    <row r="890" spans="1:5" x14ac:dyDescent="0.2">
      <c r="A890">
        <v>889</v>
      </c>
      <c r="B890" t="s">
        <v>5902</v>
      </c>
      <c r="C890">
        <v>19.948</v>
      </c>
      <c r="E890" s="10">
        <v>19.99611144278618</v>
      </c>
    </row>
    <row r="891" spans="1:5" x14ac:dyDescent="0.2">
      <c r="A891">
        <v>890</v>
      </c>
      <c r="B891" t="s">
        <v>5901</v>
      </c>
      <c r="C891">
        <v>19.948</v>
      </c>
      <c r="E891" s="10">
        <v>19.99611144278618</v>
      </c>
    </row>
    <row r="892" spans="1:5" x14ac:dyDescent="0.2">
      <c r="A892">
        <v>891</v>
      </c>
      <c r="B892" t="s">
        <v>5900</v>
      </c>
      <c r="C892">
        <v>19.948</v>
      </c>
      <c r="E892" s="10">
        <v>19.99611144278618</v>
      </c>
    </row>
    <row r="893" spans="1:5" x14ac:dyDescent="0.2">
      <c r="A893">
        <v>892</v>
      </c>
      <c r="B893" t="s">
        <v>5899</v>
      </c>
      <c r="C893">
        <v>19.948</v>
      </c>
      <c r="E893" s="10">
        <v>19.99611144278618</v>
      </c>
    </row>
    <row r="894" spans="1:5" x14ac:dyDescent="0.2">
      <c r="A894">
        <v>893</v>
      </c>
      <c r="B894" t="s">
        <v>5898</v>
      </c>
      <c r="C894">
        <v>19.948</v>
      </c>
      <c r="E894" s="10">
        <v>19.99611144278618</v>
      </c>
    </row>
    <row r="895" spans="1:5" x14ac:dyDescent="0.2">
      <c r="A895">
        <v>894</v>
      </c>
      <c r="B895" t="s">
        <v>5897</v>
      </c>
      <c r="C895">
        <v>19.948</v>
      </c>
      <c r="E895" s="10">
        <v>19.99611144278618</v>
      </c>
    </row>
    <row r="896" spans="1:5" x14ac:dyDescent="0.2">
      <c r="A896">
        <v>895</v>
      </c>
      <c r="B896" t="s">
        <v>5896</v>
      </c>
      <c r="C896">
        <v>19.948</v>
      </c>
      <c r="E896" s="10">
        <v>19.99611144278618</v>
      </c>
    </row>
    <row r="897" spans="1:5" x14ac:dyDescent="0.2">
      <c r="A897">
        <v>896</v>
      </c>
      <c r="B897" t="s">
        <v>5895</v>
      </c>
      <c r="C897">
        <v>19.948</v>
      </c>
      <c r="E897" s="10">
        <v>19.99611144278618</v>
      </c>
    </row>
    <row r="898" spans="1:5" x14ac:dyDescent="0.2">
      <c r="A898">
        <v>897</v>
      </c>
      <c r="B898" t="s">
        <v>5894</v>
      </c>
      <c r="C898">
        <v>19.948</v>
      </c>
      <c r="E898" s="10">
        <v>19.99611144278618</v>
      </c>
    </row>
    <row r="899" spans="1:5" x14ac:dyDescent="0.2">
      <c r="A899">
        <v>898</v>
      </c>
      <c r="B899" t="s">
        <v>5893</v>
      </c>
      <c r="C899">
        <v>19.948</v>
      </c>
      <c r="E899" s="10">
        <v>19.99611144278618</v>
      </c>
    </row>
    <row r="900" spans="1:5" x14ac:dyDescent="0.2">
      <c r="A900">
        <v>899</v>
      </c>
      <c r="B900" t="s">
        <v>5892</v>
      </c>
      <c r="C900">
        <v>19.948</v>
      </c>
      <c r="E900" s="10">
        <v>19.99611144278618</v>
      </c>
    </row>
    <row r="901" spans="1:5" x14ac:dyDescent="0.2">
      <c r="A901">
        <v>900</v>
      </c>
      <c r="B901" t="s">
        <v>5891</v>
      </c>
      <c r="C901">
        <v>19.948</v>
      </c>
      <c r="E901" s="10">
        <v>19.99611144278618</v>
      </c>
    </row>
    <row r="902" spans="1:5" x14ac:dyDescent="0.2">
      <c r="A902">
        <v>901</v>
      </c>
      <c r="B902" t="s">
        <v>5890</v>
      </c>
      <c r="C902">
        <v>19.948</v>
      </c>
      <c r="E902" s="10">
        <v>19.99611144278618</v>
      </c>
    </row>
    <row r="903" spans="1:5" x14ac:dyDescent="0.2">
      <c r="A903">
        <v>902</v>
      </c>
      <c r="B903" t="s">
        <v>5889</v>
      </c>
      <c r="C903">
        <v>19.948</v>
      </c>
      <c r="E903" s="10">
        <v>19.99611144278618</v>
      </c>
    </row>
    <row r="904" spans="1:5" x14ac:dyDescent="0.2">
      <c r="A904">
        <v>903</v>
      </c>
      <c r="B904" t="s">
        <v>5888</v>
      </c>
      <c r="C904">
        <v>19.948</v>
      </c>
      <c r="E904" s="10">
        <v>19.99611144278618</v>
      </c>
    </row>
    <row r="905" spans="1:5" x14ac:dyDescent="0.2">
      <c r="A905">
        <v>904</v>
      </c>
      <c r="B905" t="s">
        <v>5887</v>
      </c>
      <c r="C905">
        <v>19.948</v>
      </c>
      <c r="E905" s="10">
        <v>19.99611144278618</v>
      </c>
    </row>
    <row r="906" spans="1:5" x14ac:dyDescent="0.2">
      <c r="A906">
        <v>905</v>
      </c>
      <c r="B906" t="s">
        <v>5886</v>
      </c>
      <c r="C906">
        <v>19.948</v>
      </c>
      <c r="E906" s="10">
        <v>19.99611144278618</v>
      </c>
    </row>
    <row r="907" spans="1:5" x14ac:dyDescent="0.2">
      <c r="A907">
        <v>906</v>
      </c>
      <c r="B907" t="s">
        <v>5885</v>
      </c>
      <c r="C907">
        <v>20.518999999999998</v>
      </c>
      <c r="E907" s="10">
        <v>19.99611144278618</v>
      </c>
    </row>
    <row r="908" spans="1:5" x14ac:dyDescent="0.2">
      <c r="A908">
        <v>907</v>
      </c>
      <c r="B908" t="s">
        <v>5884</v>
      </c>
      <c r="C908">
        <v>20.329000000000001</v>
      </c>
      <c r="E908" s="10">
        <v>19.99611144278618</v>
      </c>
    </row>
    <row r="909" spans="1:5" x14ac:dyDescent="0.2">
      <c r="A909">
        <v>908</v>
      </c>
      <c r="B909" t="s">
        <v>5883</v>
      </c>
      <c r="C909">
        <v>20.234000000000002</v>
      </c>
      <c r="E909" s="10">
        <v>19.99611144278618</v>
      </c>
    </row>
    <row r="910" spans="1:5" x14ac:dyDescent="0.2">
      <c r="A910">
        <v>909</v>
      </c>
      <c r="B910" t="s">
        <v>5882</v>
      </c>
      <c r="C910">
        <v>20.138000000000002</v>
      </c>
      <c r="E910" s="10">
        <v>19.99611144278618</v>
      </c>
    </row>
    <row r="911" spans="1:5" x14ac:dyDescent="0.2">
      <c r="A911">
        <v>910</v>
      </c>
      <c r="B911" t="s">
        <v>5881</v>
      </c>
      <c r="C911">
        <v>20.138000000000002</v>
      </c>
      <c r="E911" s="10">
        <v>19.99611144278618</v>
      </c>
    </row>
    <row r="912" spans="1:5" x14ac:dyDescent="0.2">
      <c r="A912">
        <v>911</v>
      </c>
      <c r="B912" t="s">
        <v>5880</v>
      </c>
      <c r="C912">
        <v>20.042999999999999</v>
      </c>
      <c r="E912" s="10">
        <v>19.99611144278618</v>
      </c>
    </row>
    <row r="913" spans="1:5" x14ac:dyDescent="0.2">
      <c r="A913">
        <v>912</v>
      </c>
      <c r="B913" t="s">
        <v>5879</v>
      </c>
      <c r="C913">
        <v>19.948</v>
      </c>
      <c r="E913" s="10">
        <v>19.99611144278618</v>
      </c>
    </row>
    <row r="914" spans="1:5" x14ac:dyDescent="0.2">
      <c r="A914">
        <v>913</v>
      </c>
      <c r="B914" t="s">
        <v>5878</v>
      </c>
      <c r="C914">
        <v>19.948</v>
      </c>
      <c r="E914" s="10">
        <v>19.99611144278618</v>
      </c>
    </row>
    <row r="915" spans="1:5" x14ac:dyDescent="0.2">
      <c r="A915">
        <v>914</v>
      </c>
      <c r="B915" t="s">
        <v>5877</v>
      </c>
      <c r="C915">
        <v>19.948</v>
      </c>
      <c r="E915" s="10">
        <v>19.99611144278618</v>
      </c>
    </row>
    <row r="916" spans="1:5" x14ac:dyDescent="0.2">
      <c r="A916">
        <v>915</v>
      </c>
      <c r="B916" t="s">
        <v>5876</v>
      </c>
      <c r="C916">
        <v>19.948</v>
      </c>
      <c r="E916" s="10">
        <v>19.99611144278618</v>
      </c>
    </row>
    <row r="917" spans="1:5" x14ac:dyDescent="0.2">
      <c r="A917">
        <v>916</v>
      </c>
      <c r="B917" t="s">
        <v>5875</v>
      </c>
      <c r="C917">
        <v>19.948</v>
      </c>
      <c r="E917" s="10">
        <v>19.99611144278618</v>
      </c>
    </row>
    <row r="918" spans="1:5" x14ac:dyDescent="0.2">
      <c r="A918">
        <v>917</v>
      </c>
      <c r="B918" t="s">
        <v>5874</v>
      </c>
      <c r="C918">
        <v>19.853000000000002</v>
      </c>
      <c r="E918" s="10">
        <v>19.99611144278618</v>
      </c>
    </row>
    <row r="919" spans="1:5" x14ac:dyDescent="0.2">
      <c r="A919">
        <v>918</v>
      </c>
      <c r="B919" t="s">
        <v>5873</v>
      </c>
      <c r="C919">
        <v>19.853000000000002</v>
      </c>
      <c r="E919" s="10">
        <v>19.99611144278618</v>
      </c>
    </row>
    <row r="920" spans="1:5" x14ac:dyDescent="0.2">
      <c r="A920">
        <v>919</v>
      </c>
      <c r="B920" t="s">
        <v>5872</v>
      </c>
      <c r="C920">
        <v>19.853000000000002</v>
      </c>
      <c r="E920" s="10">
        <v>19.99611144278618</v>
      </c>
    </row>
    <row r="921" spans="1:5" x14ac:dyDescent="0.2">
      <c r="A921">
        <v>920</v>
      </c>
      <c r="B921" t="s">
        <v>5871</v>
      </c>
      <c r="C921">
        <v>19.853000000000002</v>
      </c>
      <c r="E921" s="10">
        <v>19.99611144278618</v>
      </c>
    </row>
    <row r="922" spans="1:5" x14ac:dyDescent="0.2">
      <c r="A922">
        <v>921</v>
      </c>
      <c r="B922" t="s">
        <v>5870</v>
      </c>
      <c r="C922">
        <v>19.853000000000002</v>
      </c>
      <c r="E922" s="10">
        <v>19.99611144278618</v>
      </c>
    </row>
    <row r="923" spans="1:5" x14ac:dyDescent="0.2">
      <c r="A923">
        <v>922</v>
      </c>
      <c r="B923" t="s">
        <v>5869</v>
      </c>
      <c r="C923">
        <v>19.853000000000002</v>
      </c>
      <c r="E923" s="10">
        <v>19.99611144278618</v>
      </c>
    </row>
    <row r="924" spans="1:5" x14ac:dyDescent="0.2">
      <c r="A924">
        <v>923</v>
      </c>
      <c r="B924" t="s">
        <v>5868</v>
      </c>
      <c r="C924">
        <v>19.948</v>
      </c>
      <c r="E924" s="10">
        <v>19.99611144278618</v>
      </c>
    </row>
    <row r="925" spans="1:5" x14ac:dyDescent="0.2">
      <c r="A925">
        <v>924</v>
      </c>
      <c r="B925" t="s">
        <v>5867</v>
      </c>
      <c r="C925">
        <v>19.948</v>
      </c>
      <c r="E925" s="10">
        <v>19.99611144278618</v>
      </c>
    </row>
    <row r="926" spans="1:5" x14ac:dyDescent="0.2">
      <c r="A926">
        <v>925</v>
      </c>
      <c r="B926" t="s">
        <v>5866</v>
      </c>
      <c r="C926">
        <v>19.948</v>
      </c>
      <c r="E926" s="10">
        <v>19.99611144278618</v>
      </c>
    </row>
    <row r="927" spans="1:5" x14ac:dyDescent="0.2">
      <c r="A927">
        <v>926</v>
      </c>
      <c r="B927" t="s">
        <v>5865</v>
      </c>
      <c r="C927">
        <v>19.948</v>
      </c>
      <c r="E927" s="10">
        <v>19.99611144278618</v>
      </c>
    </row>
    <row r="928" spans="1:5" x14ac:dyDescent="0.2">
      <c r="A928">
        <v>927</v>
      </c>
      <c r="B928" t="s">
        <v>5864</v>
      </c>
      <c r="C928">
        <v>19.948</v>
      </c>
      <c r="E928" s="10">
        <v>19.99611144278618</v>
      </c>
    </row>
    <row r="929" spans="1:5" x14ac:dyDescent="0.2">
      <c r="A929">
        <v>928</v>
      </c>
      <c r="B929" t="s">
        <v>5863</v>
      </c>
      <c r="C929">
        <v>19.948</v>
      </c>
      <c r="E929" s="10">
        <v>19.99611144278618</v>
      </c>
    </row>
    <row r="930" spans="1:5" x14ac:dyDescent="0.2">
      <c r="A930">
        <v>929</v>
      </c>
      <c r="B930" t="s">
        <v>5862</v>
      </c>
      <c r="C930">
        <v>19.948</v>
      </c>
      <c r="E930" s="10">
        <v>19.99611144278618</v>
      </c>
    </row>
    <row r="931" spans="1:5" x14ac:dyDescent="0.2">
      <c r="A931">
        <v>930</v>
      </c>
      <c r="B931" t="s">
        <v>5861</v>
      </c>
      <c r="C931">
        <v>20.042999999999999</v>
      </c>
      <c r="E931" s="10">
        <v>19.99611144278618</v>
      </c>
    </row>
    <row r="932" spans="1:5" x14ac:dyDescent="0.2">
      <c r="A932">
        <v>931</v>
      </c>
      <c r="B932" t="s">
        <v>5860</v>
      </c>
      <c r="C932">
        <v>20.042999999999999</v>
      </c>
      <c r="E932" s="10">
        <v>19.99611144278618</v>
      </c>
    </row>
    <row r="933" spans="1:5" x14ac:dyDescent="0.2">
      <c r="A933">
        <v>932</v>
      </c>
      <c r="B933" t="s">
        <v>5859</v>
      </c>
      <c r="C933">
        <v>20.042999999999999</v>
      </c>
      <c r="E933" s="10">
        <v>19.99611144278618</v>
      </c>
    </row>
    <row r="934" spans="1:5" x14ac:dyDescent="0.2">
      <c r="A934">
        <v>933</v>
      </c>
      <c r="B934" t="s">
        <v>5858</v>
      </c>
      <c r="C934">
        <v>20.234000000000002</v>
      </c>
      <c r="E934" s="10">
        <v>19.99611144278618</v>
      </c>
    </row>
    <row r="935" spans="1:5" x14ac:dyDescent="0.2">
      <c r="A935">
        <v>934</v>
      </c>
      <c r="B935" t="s">
        <v>5857</v>
      </c>
      <c r="C935">
        <v>20.329000000000001</v>
      </c>
      <c r="E935" s="10">
        <v>19.99611144278618</v>
      </c>
    </row>
    <row r="936" spans="1:5" x14ac:dyDescent="0.2">
      <c r="A936">
        <v>935</v>
      </c>
      <c r="B936" t="s">
        <v>5856</v>
      </c>
      <c r="C936">
        <v>20.234000000000002</v>
      </c>
      <c r="E936" s="10">
        <v>19.99611144278618</v>
      </c>
    </row>
    <row r="937" spans="1:5" x14ac:dyDescent="0.2">
      <c r="A937">
        <v>936</v>
      </c>
      <c r="B937" t="s">
        <v>5855</v>
      </c>
      <c r="C937">
        <v>20.234000000000002</v>
      </c>
      <c r="E937" s="10">
        <v>19.99611144278618</v>
      </c>
    </row>
    <row r="938" spans="1:5" x14ac:dyDescent="0.2">
      <c r="A938">
        <v>937</v>
      </c>
      <c r="B938" t="s">
        <v>5854</v>
      </c>
      <c r="C938">
        <v>20.138000000000002</v>
      </c>
      <c r="E938" s="10">
        <v>19.99611144278618</v>
      </c>
    </row>
    <row r="939" spans="1:5" x14ac:dyDescent="0.2">
      <c r="A939">
        <v>938</v>
      </c>
      <c r="B939" t="s">
        <v>5853</v>
      </c>
      <c r="C939">
        <v>20.042999999999999</v>
      </c>
      <c r="E939" s="10">
        <v>19.99611144278618</v>
      </c>
    </row>
    <row r="940" spans="1:5" x14ac:dyDescent="0.2">
      <c r="A940">
        <v>939</v>
      </c>
      <c r="B940" t="s">
        <v>5852</v>
      </c>
      <c r="C940">
        <v>20.042999999999999</v>
      </c>
      <c r="E940" s="10">
        <v>19.99611144278618</v>
      </c>
    </row>
    <row r="941" spans="1:5" x14ac:dyDescent="0.2">
      <c r="A941">
        <v>940</v>
      </c>
      <c r="B941" t="s">
        <v>5851</v>
      </c>
      <c r="C941">
        <v>20.042999999999999</v>
      </c>
      <c r="E941" s="10">
        <v>19.99611144278618</v>
      </c>
    </row>
    <row r="942" spans="1:5" x14ac:dyDescent="0.2">
      <c r="A942">
        <v>941</v>
      </c>
      <c r="B942" t="s">
        <v>5850</v>
      </c>
      <c r="C942">
        <v>20.042999999999999</v>
      </c>
      <c r="E942" s="10">
        <v>19.99611144278618</v>
      </c>
    </row>
    <row r="943" spans="1:5" x14ac:dyDescent="0.2">
      <c r="A943">
        <v>942</v>
      </c>
      <c r="B943" t="s">
        <v>5849</v>
      </c>
      <c r="C943">
        <v>19.948</v>
      </c>
      <c r="E943" s="10">
        <v>19.99611144278618</v>
      </c>
    </row>
    <row r="944" spans="1:5" x14ac:dyDescent="0.2">
      <c r="A944">
        <v>943</v>
      </c>
      <c r="B944" t="s">
        <v>5848</v>
      </c>
      <c r="C944">
        <v>19.948</v>
      </c>
      <c r="E944" s="10">
        <v>19.99611144278618</v>
      </c>
    </row>
    <row r="945" spans="1:5" x14ac:dyDescent="0.2">
      <c r="A945">
        <v>944</v>
      </c>
      <c r="B945" t="s">
        <v>5847</v>
      </c>
      <c r="C945">
        <v>19.948</v>
      </c>
      <c r="E945" s="10">
        <v>19.99611144278618</v>
      </c>
    </row>
    <row r="946" spans="1:5" x14ac:dyDescent="0.2">
      <c r="A946">
        <v>945</v>
      </c>
      <c r="B946" t="s">
        <v>5846</v>
      </c>
      <c r="C946">
        <v>20.042999999999999</v>
      </c>
      <c r="E946" s="10">
        <v>19.99611144278618</v>
      </c>
    </row>
    <row r="947" spans="1:5" x14ac:dyDescent="0.2">
      <c r="A947">
        <v>946</v>
      </c>
      <c r="B947" t="s">
        <v>5845</v>
      </c>
      <c r="C947">
        <v>19.948</v>
      </c>
      <c r="E947" s="10">
        <v>19.99611144278618</v>
      </c>
    </row>
    <row r="948" spans="1:5" x14ac:dyDescent="0.2">
      <c r="A948">
        <v>947</v>
      </c>
      <c r="B948" t="s">
        <v>5844</v>
      </c>
      <c r="C948">
        <v>19.948</v>
      </c>
      <c r="E948" s="10">
        <v>19.99611144278618</v>
      </c>
    </row>
    <row r="949" spans="1:5" x14ac:dyDescent="0.2">
      <c r="A949">
        <v>948</v>
      </c>
      <c r="B949" t="s">
        <v>5843</v>
      </c>
      <c r="C949">
        <v>20.042999999999999</v>
      </c>
      <c r="E949" s="10">
        <v>19.99611144278618</v>
      </c>
    </row>
    <row r="950" spans="1:5" x14ac:dyDescent="0.2">
      <c r="A950">
        <v>949</v>
      </c>
      <c r="B950" t="s">
        <v>5842</v>
      </c>
      <c r="C950">
        <v>20.042999999999999</v>
      </c>
      <c r="E950" s="10">
        <v>19.99611144278618</v>
      </c>
    </row>
    <row r="951" spans="1:5" x14ac:dyDescent="0.2">
      <c r="A951">
        <v>950</v>
      </c>
      <c r="B951" t="s">
        <v>5841</v>
      </c>
      <c r="C951">
        <v>20.042999999999999</v>
      </c>
      <c r="E951" s="10">
        <v>19.99611144278618</v>
      </c>
    </row>
    <row r="952" spans="1:5" x14ac:dyDescent="0.2">
      <c r="A952">
        <v>951</v>
      </c>
      <c r="B952" t="s">
        <v>5840</v>
      </c>
      <c r="C952">
        <v>20.042999999999999</v>
      </c>
      <c r="E952" s="10">
        <v>19.99611144278618</v>
      </c>
    </row>
    <row r="953" spans="1:5" x14ac:dyDescent="0.2">
      <c r="A953">
        <v>952</v>
      </c>
      <c r="B953" t="s">
        <v>5839</v>
      </c>
      <c r="C953">
        <v>20.042999999999999</v>
      </c>
      <c r="E953" s="10">
        <v>19.99611144278618</v>
      </c>
    </row>
    <row r="954" spans="1:5" x14ac:dyDescent="0.2">
      <c r="A954">
        <v>953</v>
      </c>
      <c r="B954" t="s">
        <v>5838</v>
      </c>
      <c r="C954">
        <v>20.042999999999999</v>
      </c>
      <c r="E954" s="10">
        <v>19.99611144278618</v>
      </c>
    </row>
    <row r="955" spans="1:5" x14ac:dyDescent="0.2">
      <c r="A955">
        <v>954</v>
      </c>
      <c r="B955" t="s">
        <v>5837</v>
      </c>
      <c r="C955">
        <v>20.138000000000002</v>
      </c>
      <c r="E955" s="10">
        <v>19.99611144278618</v>
      </c>
    </row>
    <row r="956" spans="1:5" x14ac:dyDescent="0.2">
      <c r="A956">
        <v>955</v>
      </c>
      <c r="B956" t="s">
        <v>5836</v>
      </c>
      <c r="C956">
        <v>20.042999999999999</v>
      </c>
      <c r="E956" s="10">
        <v>19.99611144278618</v>
      </c>
    </row>
    <row r="957" spans="1:5" x14ac:dyDescent="0.2">
      <c r="A957">
        <v>956</v>
      </c>
      <c r="B957" t="s">
        <v>5835</v>
      </c>
      <c r="C957">
        <v>20.042999999999999</v>
      </c>
      <c r="E957" s="10">
        <v>19.99611144278618</v>
      </c>
    </row>
    <row r="958" spans="1:5" x14ac:dyDescent="0.2">
      <c r="A958">
        <v>957</v>
      </c>
      <c r="B958" t="s">
        <v>5834</v>
      </c>
      <c r="C958">
        <v>20.042999999999999</v>
      </c>
      <c r="E958" s="10">
        <v>19.99611144278618</v>
      </c>
    </row>
    <row r="959" spans="1:5" x14ac:dyDescent="0.2">
      <c r="A959">
        <v>958</v>
      </c>
      <c r="B959" t="s">
        <v>5833</v>
      </c>
      <c r="C959">
        <v>20.042999999999999</v>
      </c>
      <c r="E959" s="10">
        <v>19.99611144278618</v>
      </c>
    </row>
    <row r="960" spans="1:5" x14ac:dyDescent="0.2">
      <c r="A960">
        <v>959</v>
      </c>
      <c r="B960" t="s">
        <v>5832</v>
      </c>
      <c r="C960">
        <v>20.042999999999999</v>
      </c>
      <c r="E960" s="10">
        <v>19.99611144278618</v>
      </c>
    </row>
    <row r="961" spans="1:5" x14ac:dyDescent="0.2">
      <c r="A961">
        <v>960</v>
      </c>
      <c r="B961" t="s">
        <v>5831</v>
      </c>
      <c r="C961">
        <v>20.042999999999999</v>
      </c>
      <c r="E961" s="10">
        <v>19.99611144278618</v>
      </c>
    </row>
    <row r="962" spans="1:5" x14ac:dyDescent="0.2">
      <c r="A962">
        <v>961</v>
      </c>
      <c r="B962" t="s">
        <v>5830</v>
      </c>
      <c r="C962">
        <v>20.042999999999999</v>
      </c>
      <c r="E962" s="10">
        <v>19.99611144278618</v>
      </c>
    </row>
    <row r="963" spans="1:5" x14ac:dyDescent="0.2">
      <c r="A963">
        <v>962</v>
      </c>
      <c r="B963" t="s">
        <v>5829</v>
      </c>
      <c r="C963">
        <v>20.042999999999999</v>
      </c>
      <c r="E963" s="10">
        <v>19.99611144278618</v>
      </c>
    </row>
    <row r="964" spans="1:5" x14ac:dyDescent="0.2">
      <c r="A964">
        <v>963</v>
      </c>
      <c r="B964" t="s">
        <v>5828</v>
      </c>
      <c r="C964">
        <v>20.042999999999999</v>
      </c>
      <c r="E964" s="10">
        <v>19.99611144278618</v>
      </c>
    </row>
    <row r="965" spans="1:5" x14ac:dyDescent="0.2">
      <c r="A965">
        <v>964</v>
      </c>
      <c r="B965" t="s">
        <v>5827</v>
      </c>
      <c r="C965">
        <v>20.042999999999999</v>
      </c>
      <c r="E965" s="10">
        <v>19.99611144278618</v>
      </c>
    </row>
    <row r="966" spans="1:5" x14ac:dyDescent="0.2">
      <c r="A966">
        <v>965</v>
      </c>
      <c r="B966" t="s">
        <v>5826</v>
      </c>
      <c r="C966">
        <v>20.042999999999999</v>
      </c>
      <c r="E966" s="10">
        <v>19.99611144278618</v>
      </c>
    </row>
    <row r="967" spans="1:5" x14ac:dyDescent="0.2">
      <c r="A967">
        <v>966</v>
      </c>
      <c r="B967" t="s">
        <v>5825</v>
      </c>
      <c r="C967">
        <v>20.042999999999999</v>
      </c>
      <c r="E967" s="10">
        <v>19.99611144278618</v>
      </c>
    </row>
    <row r="968" spans="1:5" x14ac:dyDescent="0.2">
      <c r="A968">
        <v>967</v>
      </c>
      <c r="B968" t="s">
        <v>5824</v>
      </c>
      <c r="C968">
        <v>20.042999999999999</v>
      </c>
      <c r="E968" s="10">
        <v>19.99611144278618</v>
      </c>
    </row>
    <row r="969" spans="1:5" x14ac:dyDescent="0.2">
      <c r="A969">
        <v>968</v>
      </c>
      <c r="B969" t="s">
        <v>5823</v>
      </c>
      <c r="C969">
        <v>19.948</v>
      </c>
      <c r="E969" s="10">
        <v>19.99611144278618</v>
      </c>
    </row>
    <row r="970" spans="1:5" x14ac:dyDescent="0.2">
      <c r="A970">
        <v>969</v>
      </c>
      <c r="B970" t="s">
        <v>5822</v>
      </c>
      <c r="C970">
        <v>19.948</v>
      </c>
      <c r="E970" s="10">
        <v>19.99611144278618</v>
      </c>
    </row>
    <row r="971" spans="1:5" x14ac:dyDescent="0.2">
      <c r="A971">
        <v>970</v>
      </c>
      <c r="B971" t="s">
        <v>5821</v>
      </c>
      <c r="C971">
        <v>19.948</v>
      </c>
      <c r="E971" s="10">
        <v>19.99611144278618</v>
      </c>
    </row>
    <row r="972" spans="1:5" x14ac:dyDescent="0.2">
      <c r="A972">
        <v>971</v>
      </c>
      <c r="B972" t="s">
        <v>5820</v>
      </c>
      <c r="C972">
        <v>19.948</v>
      </c>
      <c r="E972" s="10">
        <v>19.99611144278618</v>
      </c>
    </row>
    <row r="973" spans="1:5" x14ac:dyDescent="0.2">
      <c r="A973">
        <v>972</v>
      </c>
      <c r="B973" t="s">
        <v>5819</v>
      </c>
      <c r="C973">
        <v>20.042999999999999</v>
      </c>
      <c r="E973" s="10">
        <v>19.99611144278618</v>
      </c>
    </row>
    <row r="974" spans="1:5" x14ac:dyDescent="0.2">
      <c r="A974">
        <v>973</v>
      </c>
      <c r="B974" t="s">
        <v>5818</v>
      </c>
      <c r="C974">
        <v>20.042999999999999</v>
      </c>
      <c r="E974" s="10">
        <v>19.99611144278618</v>
      </c>
    </row>
    <row r="975" spans="1:5" x14ac:dyDescent="0.2">
      <c r="A975">
        <v>974</v>
      </c>
      <c r="B975" t="s">
        <v>5817</v>
      </c>
      <c r="C975">
        <v>20.042999999999999</v>
      </c>
      <c r="E975" s="10">
        <v>19.99611144278618</v>
      </c>
    </row>
    <row r="976" spans="1:5" x14ac:dyDescent="0.2">
      <c r="A976">
        <v>975</v>
      </c>
      <c r="B976" t="s">
        <v>5816</v>
      </c>
      <c r="C976">
        <v>20.042999999999999</v>
      </c>
      <c r="E976" s="10">
        <v>19.99611144278618</v>
      </c>
    </row>
    <row r="977" spans="1:5" x14ac:dyDescent="0.2">
      <c r="A977">
        <v>976</v>
      </c>
      <c r="B977" t="s">
        <v>5815</v>
      </c>
      <c r="C977">
        <v>19.948</v>
      </c>
      <c r="E977" s="10">
        <v>19.99611144278618</v>
      </c>
    </row>
    <row r="978" spans="1:5" x14ac:dyDescent="0.2">
      <c r="A978">
        <v>977</v>
      </c>
      <c r="B978" t="s">
        <v>5814</v>
      </c>
      <c r="C978">
        <v>20.042999999999999</v>
      </c>
      <c r="E978" s="10">
        <v>19.99611144278618</v>
      </c>
    </row>
    <row r="979" spans="1:5" x14ac:dyDescent="0.2">
      <c r="A979">
        <v>978</v>
      </c>
      <c r="B979" t="s">
        <v>5813</v>
      </c>
      <c r="C979">
        <v>20.138000000000002</v>
      </c>
      <c r="E979" s="10">
        <v>19.99611144278618</v>
      </c>
    </row>
    <row r="980" spans="1:5" x14ac:dyDescent="0.2">
      <c r="A980">
        <v>979</v>
      </c>
      <c r="B980" t="s">
        <v>5812</v>
      </c>
      <c r="C980">
        <v>20.329000000000001</v>
      </c>
      <c r="E980" s="10">
        <v>19.99611144278618</v>
      </c>
    </row>
    <row r="981" spans="1:5" x14ac:dyDescent="0.2">
      <c r="A981">
        <v>980</v>
      </c>
      <c r="B981" t="s">
        <v>5811</v>
      </c>
      <c r="C981">
        <v>20.614999999999998</v>
      </c>
      <c r="E981" s="10">
        <v>19.99611144278618</v>
      </c>
    </row>
    <row r="982" spans="1:5" x14ac:dyDescent="0.2">
      <c r="A982">
        <v>981</v>
      </c>
      <c r="B982" t="s">
        <v>5810</v>
      </c>
      <c r="C982">
        <v>20.329000000000001</v>
      </c>
      <c r="E982" s="10">
        <v>19.99611144278618</v>
      </c>
    </row>
    <row r="983" spans="1:5" x14ac:dyDescent="0.2">
      <c r="A983">
        <v>982</v>
      </c>
      <c r="B983" t="s">
        <v>5809</v>
      </c>
      <c r="C983">
        <v>20.329000000000001</v>
      </c>
      <c r="E983" s="10">
        <v>19.99611144278618</v>
      </c>
    </row>
    <row r="984" spans="1:5" x14ac:dyDescent="0.2">
      <c r="A984">
        <v>983</v>
      </c>
      <c r="B984" t="s">
        <v>5808</v>
      </c>
      <c r="C984">
        <v>20.329000000000001</v>
      </c>
      <c r="E984" s="10">
        <v>19.99611144278618</v>
      </c>
    </row>
    <row r="985" spans="1:5" x14ac:dyDescent="0.2">
      <c r="A985">
        <v>984</v>
      </c>
      <c r="B985" t="s">
        <v>5807</v>
      </c>
      <c r="C985">
        <v>20.042999999999999</v>
      </c>
      <c r="E985" s="10">
        <v>19.99611144278618</v>
      </c>
    </row>
    <row r="986" spans="1:5" x14ac:dyDescent="0.2">
      <c r="A986">
        <v>985</v>
      </c>
      <c r="B986" t="s">
        <v>5806</v>
      </c>
      <c r="C986">
        <v>20.042999999999999</v>
      </c>
      <c r="E986" s="10">
        <v>19.99611144278618</v>
      </c>
    </row>
    <row r="987" spans="1:5" x14ac:dyDescent="0.2">
      <c r="A987">
        <v>986</v>
      </c>
      <c r="B987" t="s">
        <v>5805</v>
      </c>
      <c r="C987">
        <v>20.042999999999999</v>
      </c>
      <c r="E987" s="10">
        <v>19.99611144278618</v>
      </c>
    </row>
    <row r="988" spans="1:5" x14ac:dyDescent="0.2">
      <c r="A988">
        <v>987</v>
      </c>
      <c r="B988" t="s">
        <v>5804</v>
      </c>
      <c r="C988">
        <v>20.042999999999999</v>
      </c>
      <c r="E988" s="10">
        <v>19.99611144278618</v>
      </c>
    </row>
    <row r="989" spans="1:5" x14ac:dyDescent="0.2">
      <c r="A989">
        <v>988</v>
      </c>
      <c r="B989" t="s">
        <v>5803</v>
      </c>
      <c r="C989">
        <v>20.042999999999999</v>
      </c>
      <c r="E989" s="10">
        <v>19.99611144278618</v>
      </c>
    </row>
    <row r="990" spans="1:5" x14ac:dyDescent="0.2">
      <c r="A990">
        <v>989</v>
      </c>
      <c r="B990" t="s">
        <v>5802</v>
      </c>
      <c r="C990">
        <v>19.948</v>
      </c>
      <c r="E990" s="10">
        <v>19.99611144278618</v>
      </c>
    </row>
    <row r="991" spans="1:5" x14ac:dyDescent="0.2">
      <c r="A991">
        <v>990</v>
      </c>
      <c r="B991" t="s">
        <v>5801</v>
      </c>
      <c r="C991">
        <v>19.948</v>
      </c>
      <c r="E991" s="10">
        <v>19.99611144278618</v>
      </c>
    </row>
    <row r="992" spans="1:5" x14ac:dyDescent="0.2">
      <c r="A992">
        <v>991</v>
      </c>
      <c r="B992" t="s">
        <v>5800</v>
      </c>
      <c r="C992">
        <v>19.948</v>
      </c>
      <c r="E992" s="10">
        <v>19.99611144278618</v>
      </c>
    </row>
    <row r="993" spans="1:5" x14ac:dyDescent="0.2">
      <c r="A993">
        <v>992</v>
      </c>
      <c r="B993" t="s">
        <v>5799</v>
      </c>
      <c r="C993">
        <v>19.948</v>
      </c>
      <c r="E993" s="10">
        <v>19.99611144278618</v>
      </c>
    </row>
    <row r="994" spans="1:5" x14ac:dyDescent="0.2">
      <c r="A994">
        <v>993</v>
      </c>
      <c r="B994" t="s">
        <v>5798</v>
      </c>
      <c r="C994">
        <v>19.948</v>
      </c>
      <c r="E994" s="10">
        <v>19.99611144278618</v>
      </c>
    </row>
    <row r="995" spans="1:5" x14ac:dyDescent="0.2">
      <c r="A995">
        <v>994</v>
      </c>
      <c r="B995" t="s">
        <v>5797</v>
      </c>
      <c r="C995">
        <v>19.948</v>
      </c>
      <c r="E995" s="10">
        <v>19.99611144278618</v>
      </c>
    </row>
    <row r="996" spans="1:5" x14ac:dyDescent="0.2">
      <c r="A996">
        <v>995</v>
      </c>
      <c r="B996" t="s">
        <v>5796</v>
      </c>
      <c r="C996">
        <v>19.948</v>
      </c>
      <c r="E996" s="10">
        <v>19.99611144278618</v>
      </c>
    </row>
    <row r="997" spans="1:5" x14ac:dyDescent="0.2">
      <c r="A997">
        <v>996</v>
      </c>
      <c r="B997" t="s">
        <v>5795</v>
      </c>
      <c r="C997">
        <v>19.948</v>
      </c>
      <c r="E997" s="10">
        <v>19.99611144278618</v>
      </c>
    </row>
    <row r="998" spans="1:5" x14ac:dyDescent="0.2">
      <c r="A998">
        <v>997</v>
      </c>
      <c r="B998" t="s">
        <v>5794</v>
      </c>
      <c r="C998">
        <v>19.948</v>
      </c>
      <c r="E998" s="10">
        <v>19.99611144278618</v>
      </c>
    </row>
    <row r="999" spans="1:5" x14ac:dyDescent="0.2">
      <c r="A999">
        <v>998</v>
      </c>
      <c r="B999" t="s">
        <v>5793</v>
      </c>
      <c r="C999">
        <v>20.042999999999999</v>
      </c>
      <c r="E999" s="10">
        <v>19.99611144278618</v>
      </c>
    </row>
    <row r="1000" spans="1:5" x14ac:dyDescent="0.2">
      <c r="A1000">
        <v>999</v>
      </c>
      <c r="B1000" t="s">
        <v>5792</v>
      </c>
      <c r="C1000">
        <v>20.042999999999999</v>
      </c>
      <c r="E1000" s="10">
        <v>19.99611144278618</v>
      </c>
    </row>
    <row r="1001" spans="1:5" x14ac:dyDescent="0.2">
      <c r="A1001">
        <v>1000</v>
      </c>
      <c r="B1001" t="s">
        <v>5791</v>
      </c>
      <c r="C1001">
        <v>20.042999999999999</v>
      </c>
      <c r="E1001" s="10">
        <v>19.99611144278618</v>
      </c>
    </row>
    <row r="1002" spans="1:5" x14ac:dyDescent="0.2">
      <c r="A1002">
        <v>1001</v>
      </c>
      <c r="B1002" t="s">
        <v>5790</v>
      </c>
      <c r="C1002">
        <v>20.042999999999999</v>
      </c>
      <c r="E1002" s="10">
        <v>19.99611144278618</v>
      </c>
    </row>
    <row r="1003" spans="1:5" x14ac:dyDescent="0.2">
      <c r="A1003">
        <v>1002</v>
      </c>
      <c r="B1003" t="s">
        <v>5789</v>
      </c>
      <c r="C1003">
        <v>20.138000000000002</v>
      </c>
      <c r="E1003" s="10">
        <v>19.99611144278618</v>
      </c>
    </row>
    <row r="1004" spans="1:5" x14ac:dyDescent="0.2">
      <c r="A1004">
        <v>1003</v>
      </c>
      <c r="B1004" t="s">
        <v>5788</v>
      </c>
      <c r="C1004">
        <v>20.234000000000002</v>
      </c>
      <c r="E1004" s="10">
        <v>19.99611144278618</v>
      </c>
    </row>
    <row r="1005" spans="1:5" x14ac:dyDescent="0.2">
      <c r="A1005">
        <v>1004</v>
      </c>
      <c r="B1005" t="s">
        <v>5787</v>
      </c>
      <c r="C1005">
        <v>20.138000000000002</v>
      </c>
      <c r="E1005" s="10">
        <v>19.99611144278618</v>
      </c>
    </row>
    <row r="1006" spans="1:5" x14ac:dyDescent="0.2">
      <c r="A1006">
        <v>1005</v>
      </c>
      <c r="B1006" t="s">
        <v>5786</v>
      </c>
      <c r="C1006">
        <v>20.042999999999999</v>
      </c>
      <c r="E1006" s="10">
        <v>19.99611144278618</v>
      </c>
    </row>
    <row r="1007" spans="1:5" x14ac:dyDescent="0.2">
      <c r="A1007">
        <v>1006</v>
      </c>
      <c r="B1007" t="s">
        <v>5785</v>
      </c>
      <c r="C1007">
        <v>19.948</v>
      </c>
      <c r="E1007" s="10">
        <v>19.99611144278618</v>
      </c>
    </row>
    <row r="1008" spans="1:5" x14ac:dyDescent="0.2">
      <c r="A1008">
        <v>1007</v>
      </c>
      <c r="B1008" t="s">
        <v>5784</v>
      </c>
      <c r="C1008">
        <v>20.042999999999999</v>
      </c>
      <c r="E1008" s="10">
        <v>19.99611144278618</v>
      </c>
    </row>
    <row r="1009" spans="1:5" x14ac:dyDescent="0.2">
      <c r="A1009">
        <v>1008</v>
      </c>
      <c r="B1009" t="s">
        <v>5783</v>
      </c>
      <c r="C1009">
        <v>20.042999999999999</v>
      </c>
      <c r="E1009" s="10">
        <v>19.99611144278618</v>
      </c>
    </row>
    <row r="1010" spans="1:5" x14ac:dyDescent="0.2">
      <c r="A1010">
        <v>1009</v>
      </c>
      <c r="B1010" t="s">
        <v>5782</v>
      </c>
      <c r="C1010">
        <v>20.042999999999999</v>
      </c>
      <c r="E1010" s="10">
        <v>19.99611144278618</v>
      </c>
    </row>
    <row r="1011" spans="1:5" x14ac:dyDescent="0.2">
      <c r="A1011">
        <v>1010</v>
      </c>
      <c r="B1011" t="s">
        <v>5781</v>
      </c>
      <c r="C1011">
        <v>19.948</v>
      </c>
      <c r="E1011" s="10">
        <v>19.99611144278618</v>
      </c>
    </row>
    <row r="1012" spans="1:5" x14ac:dyDescent="0.2">
      <c r="A1012">
        <v>1011</v>
      </c>
      <c r="B1012" t="s">
        <v>5780</v>
      </c>
      <c r="C1012">
        <v>19.948</v>
      </c>
      <c r="E1012" s="10">
        <v>19.99611144278618</v>
      </c>
    </row>
    <row r="1013" spans="1:5" x14ac:dyDescent="0.2">
      <c r="A1013">
        <v>1012</v>
      </c>
      <c r="B1013" t="s">
        <v>5779</v>
      </c>
      <c r="C1013">
        <v>19.948</v>
      </c>
      <c r="E1013" s="10">
        <v>19.99611144278618</v>
      </c>
    </row>
    <row r="1014" spans="1:5" x14ac:dyDescent="0.2">
      <c r="A1014">
        <v>1013</v>
      </c>
      <c r="B1014" t="s">
        <v>5778</v>
      </c>
      <c r="C1014">
        <v>19.948</v>
      </c>
      <c r="E1014" s="10">
        <v>19.99611144278618</v>
      </c>
    </row>
    <row r="1015" spans="1:5" x14ac:dyDescent="0.2">
      <c r="A1015">
        <v>1014</v>
      </c>
      <c r="B1015" t="s">
        <v>5777</v>
      </c>
      <c r="C1015">
        <v>19.948</v>
      </c>
      <c r="E1015" s="10">
        <v>19.99611144278618</v>
      </c>
    </row>
    <row r="1016" spans="1:5" x14ac:dyDescent="0.2">
      <c r="A1016">
        <v>1015</v>
      </c>
      <c r="B1016" t="s">
        <v>5776</v>
      </c>
      <c r="C1016">
        <v>19.948</v>
      </c>
      <c r="E1016" s="10">
        <v>19.99611144278618</v>
      </c>
    </row>
    <row r="1017" spans="1:5" x14ac:dyDescent="0.2">
      <c r="A1017">
        <v>1016</v>
      </c>
      <c r="B1017" t="s">
        <v>5775</v>
      </c>
      <c r="C1017">
        <v>19.948</v>
      </c>
      <c r="E1017" s="10">
        <v>19.99611144278618</v>
      </c>
    </row>
    <row r="1018" spans="1:5" x14ac:dyDescent="0.2">
      <c r="A1018">
        <v>1017</v>
      </c>
      <c r="B1018" t="s">
        <v>5774</v>
      </c>
      <c r="C1018">
        <v>19.948</v>
      </c>
      <c r="E1018" s="10">
        <v>19.99611144278618</v>
      </c>
    </row>
    <row r="1019" spans="1:5" x14ac:dyDescent="0.2">
      <c r="A1019">
        <v>1018</v>
      </c>
      <c r="B1019" t="s">
        <v>5773</v>
      </c>
      <c r="C1019">
        <v>19.948</v>
      </c>
      <c r="E1019" s="10">
        <v>19.99611144278618</v>
      </c>
    </row>
    <row r="1020" spans="1:5" x14ac:dyDescent="0.2">
      <c r="A1020">
        <v>1019</v>
      </c>
      <c r="B1020" t="s">
        <v>5772</v>
      </c>
      <c r="C1020">
        <v>19.948</v>
      </c>
      <c r="E1020" s="10">
        <v>19.99611144278618</v>
      </c>
    </row>
    <row r="1021" spans="1:5" x14ac:dyDescent="0.2">
      <c r="A1021">
        <v>1020</v>
      </c>
      <c r="B1021" t="s">
        <v>5771</v>
      </c>
      <c r="C1021">
        <v>19.948</v>
      </c>
      <c r="E1021" s="10">
        <v>19.99611144278618</v>
      </c>
    </row>
    <row r="1022" spans="1:5" x14ac:dyDescent="0.2">
      <c r="A1022">
        <v>1021</v>
      </c>
      <c r="B1022" t="s">
        <v>5770</v>
      </c>
      <c r="C1022">
        <v>19.948</v>
      </c>
      <c r="E1022" s="10">
        <v>19.99611144278618</v>
      </c>
    </row>
    <row r="1023" spans="1:5" x14ac:dyDescent="0.2">
      <c r="A1023">
        <v>1022</v>
      </c>
      <c r="B1023" t="s">
        <v>5769</v>
      </c>
      <c r="C1023">
        <v>19.948</v>
      </c>
      <c r="E1023" s="10">
        <v>19.99611144278618</v>
      </c>
    </row>
    <row r="1024" spans="1:5" x14ac:dyDescent="0.2">
      <c r="A1024">
        <v>1023</v>
      </c>
      <c r="B1024" t="s">
        <v>5768</v>
      </c>
      <c r="C1024">
        <v>19.948</v>
      </c>
      <c r="E1024" s="10">
        <v>19.99611144278618</v>
      </c>
    </row>
    <row r="1025" spans="1:5" x14ac:dyDescent="0.2">
      <c r="A1025">
        <v>1024</v>
      </c>
      <c r="B1025" t="s">
        <v>5767</v>
      </c>
      <c r="C1025">
        <v>19.948</v>
      </c>
      <c r="E1025" s="10">
        <v>19.99611144278618</v>
      </c>
    </row>
    <row r="1026" spans="1:5" x14ac:dyDescent="0.2">
      <c r="A1026">
        <v>1025</v>
      </c>
      <c r="B1026" t="s">
        <v>5766</v>
      </c>
      <c r="C1026">
        <v>19.948</v>
      </c>
      <c r="E1026" s="10">
        <v>19.99611144278618</v>
      </c>
    </row>
    <row r="1027" spans="1:5" x14ac:dyDescent="0.2">
      <c r="A1027">
        <v>1026</v>
      </c>
      <c r="B1027" t="s">
        <v>5765</v>
      </c>
      <c r="C1027">
        <v>19.948</v>
      </c>
      <c r="E1027" s="10">
        <v>19.99611144278618</v>
      </c>
    </row>
    <row r="1028" spans="1:5" x14ac:dyDescent="0.2">
      <c r="A1028">
        <v>1027</v>
      </c>
      <c r="B1028" t="s">
        <v>5764</v>
      </c>
      <c r="C1028">
        <v>19.948</v>
      </c>
      <c r="E1028" s="10">
        <v>19.99611144278618</v>
      </c>
    </row>
    <row r="1029" spans="1:5" x14ac:dyDescent="0.2">
      <c r="A1029">
        <v>1028</v>
      </c>
      <c r="B1029" t="s">
        <v>5763</v>
      </c>
      <c r="C1029">
        <v>20.042999999999999</v>
      </c>
      <c r="E1029" s="10">
        <v>19.99611144278618</v>
      </c>
    </row>
    <row r="1030" spans="1:5" x14ac:dyDescent="0.2">
      <c r="A1030">
        <v>1029</v>
      </c>
      <c r="B1030" t="s">
        <v>5762</v>
      </c>
      <c r="C1030">
        <v>20.138000000000002</v>
      </c>
      <c r="E1030" s="10">
        <v>19.99611144278618</v>
      </c>
    </row>
    <row r="1031" spans="1:5" x14ac:dyDescent="0.2">
      <c r="A1031">
        <v>1030</v>
      </c>
      <c r="B1031" t="s">
        <v>5761</v>
      </c>
      <c r="C1031">
        <v>20.138000000000002</v>
      </c>
      <c r="E1031" s="10">
        <v>19.99611144278618</v>
      </c>
    </row>
    <row r="1032" spans="1:5" x14ac:dyDescent="0.2">
      <c r="A1032">
        <v>1031</v>
      </c>
      <c r="B1032" t="s">
        <v>5760</v>
      </c>
      <c r="C1032">
        <v>20.138000000000002</v>
      </c>
      <c r="E1032" s="10">
        <v>19.99611144278618</v>
      </c>
    </row>
    <row r="1033" spans="1:5" x14ac:dyDescent="0.2">
      <c r="A1033">
        <v>1032</v>
      </c>
      <c r="B1033" t="s">
        <v>5759</v>
      </c>
      <c r="C1033">
        <v>20.042999999999999</v>
      </c>
      <c r="E1033" s="10">
        <v>19.99611144278618</v>
      </c>
    </row>
    <row r="1034" spans="1:5" x14ac:dyDescent="0.2">
      <c r="A1034">
        <v>1033</v>
      </c>
      <c r="B1034" t="s">
        <v>5758</v>
      </c>
      <c r="C1034">
        <v>19.948</v>
      </c>
      <c r="E1034" s="10">
        <v>19.99611144278618</v>
      </c>
    </row>
    <row r="1035" spans="1:5" x14ac:dyDescent="0.2">
      <c r="A1035">
        <v>1034</v>
      </c>
      <c r="B1035" t="s">
        <v>5757</v>
      </c>
      <c r="C1035">
        <v>19.853000000000002</v>
      </c>
      <c r="E1035" s="10">
        <v>19.99611144278618</v>
      </c>
    </row>
    <row r="1036" spans="1:5" x14ac:dyDescent="0.2">
      <c r="A1036">
        <v>1035</v>
      </c>
      <c r="B1036" t="s">
        <v>5756</v>
      </c>
      <c r="C1036">
        <v>19.853000000000002</v>
      </c>
      <c r="E1036" s="10">
        <v>19.99611144278618</v>
      </c>
    </row>
    <row r="1037" spans="1:5" x14ac:dyDescent="0.2">
      <c r="A1037">
        <v>1036</v>
      </c>
      <c r="B1037" t="s">
        <v>5755</v>
      </c>
      <c r="C1037">
        <v>19.948</v>
      </c>
      <c r="E1037" s="10">
        <v>19.99611144278618</v>
      </c>
    </row>
    <row r="1038" spans="1:5" x14ac:dyDescent="0.2">
      <c r="A1038">
        <v>1037</v>
      </c>
      <c r="B1038" t="s">
        <v>5754</v>
      </c>
      <c r="C1038">
        <v>19.948</v>
      </c>
      <c r="E1038" s="10">
        <v>19.99611144278618</v>
      </c>
    </row>
    <row r="1039" spans="1:5" x14ac:dyDescent="0.2">
      <c r="A1039">
        <v>1038</v>
      </c>
      <c r="B1039" t="s">
        <v>5753</v>
      </c>
      <c r="C1039">
        <v>19.853000000000002</v>
      </c>
      <c r="E1039" s="10">
        <v>19.99611144278618</v>
      </c>
    </row>
    <row r="1040" spans="1:5" x14ac:dyDescent="0.2">
      <c r="A1040">
        <v>1039</v>
      </c>
      <c r="B1040" t="s">
        <v>5752</v>
      </c>
      <c r="C1040">
        <v>19.948</v>
      </c>
      <c r="E1040" s="10">
        <v>19.99611144278618</v>
      </c>
    </row>
    <row r="1041" spans="1:5" x14ac:dyDescent="0.2">
      <c r="A1041">
        <v>1040</v>
      </c>
      <c r="B1041" t="s">
        <v>5751</v>
      </c>
      <c r="C1041">
        <v>19.948</v>
      </c>
      <c r="E1041" s="10">
        <v>19.99611144278618</v>
      </c>
    </row>
    <row r="1042" spans="1:5" x14ac:dyDescent="0.2">
      <c r="A1042">
        <v>1041</v>
      </c>
      <c r="B1042" t="s">
        <v>5750</v>
      </c>
      <c r="C1042">
        <v>19.853000000000002</v>
      </c>
      <c r="E1042" s="10">
        <v>19.99611144278618</v>
      </c>
    </row>
    <row r="1043" spans="1:5" x14ac:dyDescent="0.2">
      <c r="A1043">
        <v>1042</v>
      </c>
      <c r="B1043" t="s">
        <v>5749</v>
      </c>
      <c r="C1043">
        <v>19.853000000000002</v>
      </c>
      <c r="E1043" s="10">
        <v>19.99611144278618</v>
      </c>
    </row>
    <row r="1044" spans="1:5" x14ac:dyDescent="0.2">
      <c r="A1044">
        <v>1043</v>
      </c>
      <c r="B1044" t="s">
        <v>5748</v>
      </c>
      <c r="C1044">
        <v>19.948</v>
      </c>
      <c r="E1044" s="10">
        <v>19.99611144278618</v>
      </c>
    </row>
    <row r="1045" spans="1:5" x14ac:dyDescent="0.2">
      <c r="A1045">
        <v>1044</v>
      </c>
      <c r="B1045" t="s">
        <v>5747</v>
      </c>
      <c r="C1045">
        <v>19.853000000000002</v>
      </c>
      <c r="E1045" s="10">
        <v>19.99611144278618</v>
      </c>
    </row>
    <row r="1046" spans="1:5" x14ac:dyDescent="0.2">
      <c r="A1046">
        <v>1045</v>
      </c>
      <c r="B1046" t="s">
        <v>5746</v>
      </c>
      <c r="C1046">
        <v>19.948</v>
      </c>
      <c r="E1046" s="10">
        <v>19.99611144278618</v>
      </c>
    </row>
    <row r="1047" spans="1:5" x14ac:dyDescent="0.2">
      <c r="A1047">
        <v>1046</v>
      </c>
      <c r="B1047" t="s">
        <v>5745</v>
      </c>
      <c r="C1047">
        <v>19.853000000000002</v>
      </c>
      <c r="E1047" s="10">
        <v>19.99611144278618</v>
      </c>
    </row>
    <row r="1048" spans="1:5" x14ac:dyDescent="0.2">
      <c r="A1048">
        <v>1047</v>
      </c>
      <c r="B1048" t="s">
        <v>5744</v>
      </c>
      <c r="C1048">
        <v>19.853000000000002</v>
      </c>
      <c r="E1048" s="10">
        <v>19.99611144278618</v>
      </c>
    </row>
    <row r="1049" spans="1:5" x14ac:dyDescent="0.2">
      <c r="A1049">
        <v>1048</v>
      </c>
      <c r="B1049" t="s">
        <v>5743</v>
      </c>
      <c r="C1049">
        <v>19.948</v>
      </c>
      <c r="E1049" s="10">
        <v>19.99611144278618</v>
      </c>
    </row>
    <row r="1050" spans="1:5" x14ac:dyDescent="0.2">
      <c r="A1050">
        <v>1049</v>
      </c>
      <c r="B1050" t="s">
        <v>5742</v>
      </c>
      <c r="C1050">
        <v>20.042999999999999</v>
      </c>
      <c r="E1050" s="10">
        <v>19.99611144278618</v>
      </c>
    </row>
    <row r="1051" spans="1:5" x14ac:dyDescent="0.2">
      <c r="A1051">
        <v>1050</v>
      </c>
      <c r="B1051" t="s">
        <v>5741</v>
      </c>
      <c r="C1051">
        <v>20.138000000000002</v>
      </c>
      <c r="E1051" s="10">
        <v>19.99611144278618</v>
      </c>
    </row>
    <row r="1052" spans="1:5" x14ac:dyDescent="0.2">
      <c r="A1052">
        <v>1051</v>
      </c>
      <c r="B1052" t="s">
        <v>5740</v>
      </c>
      <c r="C1052">
        <v>20.138000000000002</v>
      </c>
      <c r="E1052" s="10">
        <v>19.99611144278618</v>
      </c>
    </row>
    <row r="1053" spans="1:5" x14ac:dyDescent="0.2">
      <c r="A1053">
        <v>1052</v>
      </c>
      <c r="B1053" t="s">
        <v>5739</v>
      </c>
      <c r="C1053">
        <v>20.329000000000001</v>
      </c>
      <c r="E1053" s="10">
        <v>19.99611144278618</v>
      </c>
    </row>
    <row r="1054" spans="1:5" x14ac:dyDescent="0.2">
      <c r="A1054">
        <v>1053</v>
      </c>
      <c r="B1054" t="s">
        <v>5738</v>
      </c>
      <c r="C1054">
        <v>20.329000000000001</v>
      </c>
      <c r="E1054" s="10">
        <v>19.99611144278618</v>
      </c>
    </row>
    <row r="1055" spans="1:5" x14ac:dyDescent="0.2">
      <c r="A1055">
        <v>1054</v>
      </c>
      <c r="B1055" t="s">
        <v>5737</v>
      </c>
      <c r="C1055">
        <v>20.234000000000002</v>
      </c>
      <c r="E1055" s="10">
        <v>19.99611144278618</v>
      </c>
    </row>
    <row r="1056" spans="1:5" x14ac:dyDescent="0.2">
      <c r="A1056">
        <v>1055</v>
      </c>
      <c r="B1056" t="s">
        <v>5736</v>
      </c>
      <c r="C1056">
        <v>20.138000000000002</v>
      </c>
      <c r="E1056" s="10">
        <v>19.99611144278618</v>
      </c>
    </row>
    <row r="1057" spans="1:5" x14ac:dyDescent="0.2">
      <c r="A1057">
        <v>1056</v>
      </c>
      <c r="B1057" t="s">
        <v>5735</v>
      </c>
      <c r="C1057">
        <v>20.042999999999999</v>
      </c>
      <c r="E1057" s="10">
        <v>19.99611144278618</v>
      </c>
    </row>
    <row r="1058" spans="1:5" x14ac:dyDescent="0.2">
      <c r="A1058">
        <v>1057</v>
      </c>
      <c r="B1058" t="s">
        <v>5734</v>
      </c>
      <c r="C1058">
        <v>19.948</v>
      </c>
      <c r="E1058" s="10">
        <v>19.99611144278618</v>
      </c>
    </row>
    <row r="1059" spans="1:5" x14ac:dyDescent="0.2">
      <c r="A1059">
        <v>1058</v>
      </c>
      <c r="B1059" t="s">
        <v>5733</v>
      </c>
      <c r="C1059">
        <v>19.948</v>
      </c>
      <c r="E1059" s="10">
        <v>19.99611144278618</v>
      </c>
    </row>
    <row r="1060" spans="1:5" x14ac:dyDescent="0.2">
      <c r="A1060">
        <v>1059</v>
      </c>
      <c r="B1060" t="s">
        <v>5732</v>
      </c>
      <c r="C1060">
        <v>19.948</v>
      </c>
      <c r="E1060" s="10">
        <v>19.99611144278618</v>
      </c>
    </row>
    <row r="1061" spans="1:5" x14ac:dyDescent="0.2">
      <c r="A1061">
        <v>1060</v>
      </c>
      <c r="B1061" t="s">
        <v>5731</v>
      </c>
      <c r="C1061">
        <v>19.948</v>
      </c>
      <c r="E1061" s="10">
        <v>19.99611144278618</v>
      </c>
    </row>
    <row r="1062" spans="1:5" x14ac:dyDescent="0.2">
      <c r="A1062">
        <v>1061</v>
      </c>
      <c r="B1062" t="s">
        <v>5730</v>
      </c>
      <c r="C1062">
        <v>19.948</v>
      </c>
      <c r="E1062" s="10">
        <v>19.99611144278618</v>
      </c>
    </row>
    <row r="1063" spans="1:5" x14ac:dyDescent="0.2">
      <c r="A1063">
        <v>1062</v>
      </c>
      <c r="B1063" t="s">
        <v>5729</v>
      </c>
      <c r="C1063">
        <v>19.948</v>
      </c>
      <c r="E1063" s="10">
        <v>19.99611144278618</v>
      </c>
    </row>
    <row r="1064" spans="1:5" x14ac:dyDescent="0.2">
      <c r="A1064">
        <v>1063</v>
      </c>
      <c r="B1064" t="s">
        <v>5728</v>
      </c>
      <c r="C1064">
        <v>19.948</v>
      </c>
      <c r="E1064" s="10">
        <v>19.99611144278618</v>
      </c>
    </row>
    <row r="1065" spans="1:5" x14ac:dyDescent="0.2">
      <c r="A1065">
        <v>1064</v>
      </c>
      <c r="B1065" t="s">
        <v>5727</v>
      </c>
      <c r="C1065">
        <v>19.948</v>
      </c>
      <c r="E1065" s="10">
        <v>19.99611144278618</v>
      </c>
    </row>
    <row r="1066" spans="1:5" x14ac:dyDescent="0.2">
      <c r="A1066">
        <v>1065</v>
      </c>
      <c r="B1066" t="s">
        <v>5726</v>
      </c>
      <c r="C1066">
        <v>19.948</v>
      </c>
      <c r="E1066" s="10">
        <v>19.99611144278618</v>
      </c>
    </row>
    <row r="1067" spans="1:5" x14ac:dyDescent="0.2">
      <c r="A1067">
        <v>1066</v>
      </c>
      <c r="B1067" t="s">
        <v>5725</v>
      </c>
      <c r="C1067">
        <v>19.948</v>
      </c>
      <c r="E1067" s="10">
        <v>19.99611144278618</v>
      </c>
    </row>
    <row r="1068" spans="1:5" x14ac:dyDescent="0.2">
      <c r="A1068">
        <v>1067</v>
      </c>
      <c r="B1068" t="s">
        <v>5724</v>
      </c>
      <c r="C1068">
        <v>19.948</v>
      </c>
      <c r="E1068" s="10">
        <v>19.99611144278618</v>
      </c>
    </row>
    <row r="1069" spans="1:5" x14ac:dyDescent="0.2">
      <c r="A1069">
        <v>1068</v>
      </c>
      <c r="B1069" t="s">
        <v>5723</v>
      </c>
      <c r="C1069">
        <v>19.948</v>
      </c>
      <c r="E1069" s="10">
        <v>19.99611144278618</v>
      </c>
    </row>
    <row r="1070" spans="1:5" x14ac:dyDescent="0.2">
      <c r="A1070">
        <v>1069</v>
      </c>
      <c r="B1070" t="s">
        <v>5722</v>
      </c>
      <c r="C1070">
        <v>19.948</v>
      </c>
      <c r="E1070" s="10">
        <v>19.99611144278618</v>
      </c>
    </row>
    <row r="1071" spans="1:5" x14ac:dyDescent="0.2">
      <c r="A1071">
        <v>1070</v>
      </c>
      <c r="B1071" t="s">
        <v>5721</v>
      </c>
      <c r="C1071">
        <v>19.948</v>
      </c>
      <c r="E1071" s="10">
        <v>19.99611144278618</v>
      </c>
    </row>
    <row r="1072" spans="1:5" x14ac:dyDescent="0.2">
      <c r="A1072">
        <v>1071</v>
      </c>
      <c r="B1072" t="s">
        <v>5720</v>
      </c>
      <c r="C1072">
        <v>19.948</v>
      </c>
      <c r="E1072" s="10">
        <v>19.99611144278618</v>
      </c>
    </row>
    <row r="1073" spans="1:5" x14ac:dyDescent="0.2">
      <c r="A1073">
        <v>1072</v>
      </c>
      <c r="B1073" t="s">
        <v>5719</v>
      </c>
      <c r="C1073">
        <v>19.948</v>
      </c>
      <c r="E1073" s="10">
        <v>19.99611144278618</v>
      </c>
    </row>
    <row r="1074" spans="1:5" x14ac:dyDescent="0.2">
      <c r="A1074">
        <v>1073</v>
      </c>
      <c r="B1074" t="s">
        <v>5718</v>
      </c>
      <c r="C1074">
        <v>19.948</v>
      </c>
      <c r="E1074" s="10">
        <v>19.99611144278618</v>
      </c>
    </row>
    <row r="1075" spans="1:5" x14ac:dyDescent="0.2">
      <c r="A1075">
        <v>1074</v>
      </c>
      <c r="B1075" t="s">
        <v>5717</v>
      </c>
      <c r="C1075">
        <v>20.042999999999999</v>
      </c>
      <c r="E1075" s="10">
        <v>19.99611144278618</v>
      </c>
    </row>
    <row r="1076" spans="1:5" x14ac:dyDescent="0.2">
      <c r="A1076">
        <v>1075</v>
      </c>
      <c r="B1076" t="s">
        <v>5716</v>
      </c>
      <c r="C1076">
        <v>20.042999999999999</v>
      </c>
      <c r="E1076" s="10">
        <v>19.99611144278618</v>
      </c>
    </row>
    <row r="1077" spans="1:5" x14ac:dyDescent="0.2">
      <c r="A1077">
        <v>1076</v>
      </c>
      <c r="B1077" t="s">
        <v>5715</v>
      </c>
      <c r="C1077">
        <v>20.614999999999998</v>
      </c>
      <c r="E1077" s="10">
        <v>19.99611144278618</v>
      </c>
    </row>
    <row r="1078" spans="1:5" x14ac:dyDescent="0.2">
      <c r="A1078">
        <v>1077</v>
      </c>
      <c r="B1078" t="s">
        <v>5714</v>
      </c>
      <c r="C1078">
        <v>20.234000000000002</v>
      </c>
      <c r="E1078" s="10">
        <v>19.99611144278618</v>
      </c>
    </row>
    <row r="1079" spans="1:5" x14ac:dyDescent="0.2">
      <c r="A1079">
        <v>1078</v>
      </c>
      <c r="B1079" t="s">
        <v>5713</v>
      </c>
      <c r="C1079">
        <v>20.329000000000001</v>
      </c>
      <c r="E1079" s="10">
        <v>19.99611144278618</v>
      </c>
    </row>
    <row r="1080" spans="1:5" x14ac:dyDescent="0.2">
      <c r="A1080">
        <v>1079</v>
      </c>
      <c r="B1080" t="s">
        <v>5712</v>
      </c>
      <c r="C1080">
        <v>20.138000000000002</v>
      </c>
      <c r="E1080" s="10">
        <v>19.99611144278618</v>
      </c>
    </row>
    <row r="1081" spans="1:5" x14ac:dyDescent="0.2">
      <c r="A1081">
        <v>1080</v>
      </c>
      <c r="B1081" t="s">
        <v>5711</v>
      </c>
      <c r="C1081">
        <v>20.042999999999999</v>
      </c>
      <c r="E1081" s="10">
        <v>19.99611144278618</v>
      </c>
    </row>
    <row r="1082" spans="1:5" x14ac:dyDescent="0.2">
      <c r="A1082">
        <v>1081</v>
      </c>
      <c r="B1082" t="s">
        <v>5710</v>
      </c>
      <c r="C1082">
        <v>20.138000000000002</v>
      </c>
      <c r="E1082" s="10">
        <v>19.99611144278618</v>
      </c>
    </row>
    <row r="1083" spans="1:5" x14ac:dyDescent="0.2">
      <c r="A1083">
        <v>1082</v>
      </c>
      <c r="B1083" t="s">
        <v>5709</v>
      </c>
      <c r="C1083">
        <v>20.042999999999999</v>
      </c>
      <c r="E1083" s="10">
        <v>19.99611144278618</v>
      </c>
    </row>
    <row r="1084" spans="1:5" x14ac:dyDescent="0.2">
      <c r="A1084">
        <v>1083</v>
      </c>
      <c r="B1084" t="s">
        <v>5708</v>
      </c>
      <c r="C1084">
        <v>20.042999999999999</v>
      </c>
      <c r="E1084" s="10">
        <v>19.99611144278618</v>
      </c>
    </row>
    <row r="1085" spans="1:5" x14ac:dyDescent="0.2">
      <c r="A1085">
        <v>1084</v>
      </c>
      <c r="B1085" t="s">
        <v>5707</v>
      </c>
      <c r="C1085">
        <v>20.042999999999999</v>
      </c>
      <c r="E1085" s="10">
        <v>19.99611144278618</v>
      </c>
    </row>
    <row r="1086" spans="1:5" x14ac:dyDescent="0.2">
      <c r="A1086">
        <v>1085</v>
      </c>
      <c r="B1086" t="s">
        <v>5706</v>
      </c>
      <c r="C1086">
        <v>20.042999999999999</v>
      </c>
      <c r="E1086" s="10">
        <v>19.99611144278618</v>
      </c>
    </row>
    <row r="1087" spans="1:5" x14ac:dyDescent="0.2">
      <c r="A1087">
        <v>1086</v>
      </c>
      <c r="B1087" t="s">
        <v>5705</v>
      </c>
      <c r="C1087">
        <v>19.948</v>
      </c>
      <c r="E1087" s="10">
        <v>19.99611144278618</v>
      </c>
    </row>
    <row r="1088" spans="1:5" x14ac:dyDescent="0.2">
      <c r="A1088">
        <v>1087</v>
      </c>
      <c r="B1088" t="s">
        <v>5704</v>
      </c>
      <c r="C1088">
        <v>19.948</v>
      </c>
      <c r="E1088" s="10">
        <v>19.99611144278618</v>
      </c>
    </row>
    <row r="1089" spans="1:5" x14ac:dyDescent="0.2">
      <c r="A1089">
        <v>1088</v>
      </c>
      <c r="B1089" t="s">
        <v>5703</v>
      </c>
      <c r="C1089">
        <v>20.042999999999999</v>
      </c>
      <c r="E1089" s="10">
        <v>19.99611144278618</v>
      </c>
    </row>
    <row r="1090" spans="1:5" x14ac:dyDescent="0.2">
      <c r="A1090">
        <v>1089</v>
      </c>
      <c r="B1090" t="s">
        <v>5702</v>
      </c>
      <c r="C1090">
        <v>19.948</v>
      </c>
      <c r="E1090" s="10">
        <v>19.99611144278618</v>
      </c>
    </row>
    <row r="1091" spans="1:5" x14ac:dyDescent="0.2">
      <c r="A1091">
        <v>1090</v>
      </c>
      <c r="B1091" t="s">
        <v>5701</v>
      </c>
      <c r="C1091">
        <v>19.948</v>
      </c>
      <c r="E1091" s="10">
        <v>19.99611144278618</v>
      </c>
    </row>
    <row r="1092" spans="1:5" x14ac:dyDescent="0.2">
      <c r="A1092">
        <v>1091</v>
      </c>
      <c r="B1092" t="s">
        <v>5700</v>
      </c>
      <c r="C1092">
        <v>20.042999999999999</v>
      </c>
      <c r="E1092" s="10">
        <v>19.99611144278618</v>
      </c>
    </row>
    <row r="1093" spans="1:5" x14ac:dyDescent="0.2">
      <c r="A1093">
        <v>1092</v>
      </c>
      <c r="B1093" t="s">
        <v>5699</v>
      </c>
      <c r="C1093">
        <v>19.948</v>
      </c>
      <c r="E1093" s="10">
        <v>19.99611144278618</v>
      </c>
    </row>
    <row r="1094" spans="1:5" x14ac:dyDescent="0.2">
      <c r="A1094">
        <v>1093</v>
      </c>
      <c r="B1094" t="s">
        <v>5698</v>
      </c>
      <c r="C1094">
        <v>19.948</v>
      </c>
      <c r="E1094" s="10">
        <v>19.99611144278618</v>
      </c>
    </row>
    <row r="1095" spans="1:5" x14ac:dyDescent="0.2">
      <c r="A1095">
        <v>1094</v>
      </c>
      <c r="B1095" t="s">
        <v>5697</v>
      </c>
      <c r="C1095">
        <v>20.042999999999999</v>
      </c>
      <c r="E1095" s="10">
        <v>19.99611144278618</v>
      </c>
    </row>
    <row r="1096" spans="1:5" x14ac:dyDescent="0.2">
      <c r="A1096">
        <v>1095</v>
      </c>
      <c r="B1096" t="s">
        <v>5696</v>
      </c>
      <c r="C1096">
        <v>20.042999999999999</v>
      </c>
      <c r="E1096" s="10">
        <v>19.99611144278618</v>
      </c>
    </row>
    <row r="1097" spans="1:5" x14ac:dyDescent="0.2">
      <c r="A1097">
        <v>1096</v>
      </c>
      <c r="B1097" t="s">
        <v>5695</v>
      </c>
      <c r="C1097">
        <v>20.042999999999999</v>
      </c>
      <c r="E1097" s="10">
        <v>19.99611144278618</v>
      </c>
    </row>
    <row r="1098" spans="1:5" x14ac:dyDescent="0.2">
      <c r="A1098">
        <v>1097</v>
      </c>
      <c r="B1098" t="s">
        <v>5694</v>
      </c>
      <c r="C1098">
        <v>20.042999999999999</v>
      </c>
      <c r="E1098" s="10">
        <v>19.99611144278618</v>
      </c>
    </row>
    <row r="1099" spans="1:5" x14ac:dyDescent="0.2">
      <c r="A1099">
        <v>1098</v>
      </c>
      <c r="B1099" t="s">
        <v>5693</v>
      </c>
      <c r="C1099">
        <v>20.138000000000002</v>
      </c>
      <c r="E1099" s="10">
        <v>19.99611144278618</v>
      </c>
    </row>
    <row r="1100" spans="1:5" x14ac:dyDescent="0.2">
      <c r="A1100">
        <v>1099</v>
      </c>
      <c r="B1100" t="s">
        <v>5692</v>
      </c>
      <c r="C1100">
        <v>20.329000000000001</v>
      </c>
      <c r="E1100" s="10">
        <v>19.99611144278618</v>
      </c>
    </row>
    <row r="1101" spans="1:5" x14ac:dyDescent="0.2">
      <c r="A1101">
        <v>1100</v>
      </c>
      <c r="B1101" t="s">
        <v>5691</v>
      </c>
      <c r="C1101">
        <v>20.329000000000001</v>
      </c>
      <c r="E1101" s="10">
        <v>19.99611144278618</v>
      </c>
    </row>
    <row r="1102" spans="1:5" x14ac:dyDescent="0.2">
      <c r="A1102">
        <v>1101</v>
      </c>
      <c r="B1102" t="s">
        <v>5690</v>
      </c>
      <c r="C1102">
        <v>20.234000000000002</v>
      </c>
      <c r="E1102" s="10">
        <v>19.99611144278618</v>
      </c>
    </row>
    <row r="1103" spans="1:5" x14ac:dyDescent="0.2">
      <c r="A1103">
        <v>1102</v>
      </c>
      <c r="B1103" t="s">
        <v>5689</v>
      </c>
      <c r="C1103">
        <v>20.234000000000002</v>
      </c>
      <c r="E1103" s="10">
        <v>19.99611144278618</v>
      </c>
    </row>
    <row r="1104" spans="1:5" x14ac:dyDescent="0.2">
      <c r="A1104">
        <v>1103</v>
      </c>
      <c r="B1104" t="s">
        <v>5688</v>
      </c>
      <c r="C1104">
        <v>20.138000000000002</v>
      </c>
      <c r="E1104" s="10">
        <v>19.99611144278618</v>
      </c>
    </row>
    <row r="1105" spans="1:5" x14ac:dyDescent="0.2">
      <c r="A1105">
        <v>1104</v>
      </c>
      <c r="B1105" t="s">
        <v>5687</v>
      </c>
      <c r="C1105">
        <v>20.042999999999999</v>
      </c>
      <c r="E1105" s="10">
        <v>19.99611144278618</v>
      </c>
    </row>
    <row r="1106" spans="1:5" x14ac:dyDescent="0.2">
      <c r="A1106">
        <v>1105</v>
      </c>
      <c r="B1106" t="s">
        <v>5686</v>
      </c>
      <c r="C1106">
        <v>20.042999999999999</v>
      </c>
      <c r="E1106" s="10">
        <v>19.99611144278618</v>
      </c>
    </row>
    <row r="1107" spans="1:5" x14ac:dyDescent="0.2">
      <c r="A1107">
        <v>1106</v>
      </c>
      <c r="B1107" t="s">
        <v>5685</v>
      </c>
      <c r="C1107">
        <v>19.948</v>
      </c>
      <c r="E1107" s="10">
        <v>19.99611144278618</v>
      </c>
    </row>
    <row r="1108" spans="1:5" x14ac:dyDescent="0.2">
      <c r="A1108">
        <v>1107</v>
      </c>
      <c r="B1108" t="s">
        <v>5684</v>
      </c>
      <c r="C1108">
        <v>19.948</v>
      </c>
      <c r="E1108" s="10">
        <v>19.99611144278618</v>
      </c>
    </row>
    <row r="1109" spans="1:5" x14ac:dyDescent="0.2">
      <c r="A1109">
        <v>1108</v>
      </c>
      <c r="B1109" t="s">
        <v>5683</v>
      </c>
      <c r="C1109">
        <v>19.948</v>
      </c>
      <c r="E1109" s="10">
        <v>19.99611144278618</v>
      </c>
    </row>
    <row r="1110" spans="1:5" x14ac:dyDescent="0.2">
      <c r="A1110">
        <v>1109</v>
      </c>
      <c r="B1110" t="s">
        <v>5682</v>
      </c>
      <c r="C1110">
        <v>19.948</v>
      </c>
      <c r="E1110" s="10">
        <v>19.99611144278618</v>
      </c>
    </row>
    <row r="1111" spans="1:5" x14ac:dyDescent="0.2">
      <c r="A1111">
        <v>1110</v>
      </c>
      <c r="B1111" t="s">
        <v>5681</v>
      </c>
      <c r="C1111">
        <v>19.948</v>
      </c>
      <c r="E1111" s="10">
        <v>19.99611144278618</v>
      </c>
    </row>
    <row r="1112" spans="1:5" x14ac:dyDescent="0.2">
      <c r="A1112">
        <v>1111</v>
      </c>
      <c r="B1112" t="s">
        <v>5680</v>
      </c>
      <c r="C1112">
        <v>19.948</v>
      </c>
      <c r="E1112" s="10">
        <v>19.99611144278618</v>
      </c>
    </row>
    <row r="1113" spans="1:5" x14ac:dyDescent="0.2">
      <c r="A1113">
        <v>1112</v>
      </c>
      <c r="B1113" t="s">
        <v>5679</v>
      </c>
      <c r="C1113">
        <v>19.948</v>
      </c>
      <c r="E1113" s="10">
        <v>19.99611144278618</v>
      </c>
    </row>
    <row r="1114" spans="1:5" x14ac:dyDescent="0.2">
      <c r="A1114">
        <v>1113</v>
      </c>
      <c r="B1114" t="s">
        <v>5678</v>
      </c>
      <c r="C1114">
        <v>19.948</v>
      </c>
      <c r="E1114" s="10">
        <v>19.99611144278618</v>
      </c>
    </row>
    <row r="1115" spans="1:5" x14ac:dyDescent="0.2">
      <c r="A1115">
        <v>1114</v>
      </c>
      <c r="B1115" t="s">
        <v>5677</v>
      </c>
      <c r="C1115">
        <v>19.948</v>
      </c>
      <c r="E1115" s="10">
        <v>19.99611144278618</v>
      </c>
    </row>
    <row r="1116" spans="1:5" x14ac:dyDescent="0.2">
      <c r="A1116">
        <v>1115</v>
      </c>
      <c r="B1116" t="s">
        <v>5676</v>
      </c>
      <c r="C1116">
        <v>19.948</v>
      </c>
      <c r="E1116" s="10">
        <v>19.99611144278618</v>
      </c>
    </row>
    <row r="1117" spans="1:5" x14ac:dyDescent="0.2">
      <c r="A1117">
        <v>1116</v>
      </c>
      <c r="B1117" t="s">
        <v>5675</v>
      </c>
      <c r="C1117">
        <v>19.948</v>
      </c>
      <c r="E1117" s="10">
        <v>19.99611144278618</v>
      </c>
    </row>
    <row r="1118" spans="1:5" x14ac:dyDescent="0.2">
      <c r="A1118">
        <v>1117</v>
      </c>
      <c r="B1118" t="s">
        <v>5674</v>
      </c>
      <c r="C1118">
        <v>20.042999999999999</v>
      </c>
      <c r="E1118" s="10">
        <v>19.99611144278618</v>
      </c>
    </row>
    <row r="1119" spans="1:5" x14ac:dyDescent="0.2">
      <c r="A1119">
        <v>1118</v>
      </c>
      <c r="B1119" t="s">
        <v>5673</v>
      </c>
      <c r="C1119">
        <v>19.948</v>
      </c>
      <c r="E1119" s="10">
        <v>19.99611144278618</v>
      </c>
    </row>
    <row r="1120" spans="1:5" x14ac:dyDescent="0.2">
      <c r="A1120">
        <v>1119</v>
      </c>
      <c r="B1120" t="s">
        <v>5672</v>
      </c>
      <c r="C1120">
        <v>19.948</v>
      </c>
      <c r="E1120" s="10">
        <v>19.99611144278618</v>
      </c>
    </row>
    <row r="1121" spans="1:5" x14ac:dyDescent="0.2">
      <c r="A1121">
        <v>1120</v>
      </c>
      <c r="B1121" t="s">
        <v>5671</v>
      </c>
      <c r="C1121">
        <v>19.948</v>
      </c>
      <c r="E1121" s="10">
        <v>19.99611144278618</v>
      </c>
    </row>
    <row r="1122" spans="1:5" x14ac:dyDescent="0.2">
      <c r="A1122">
        <v>1121</v>
      </c>
      <c r="B1122" t="s">
        <v>5670</v>
      </c>
      <c r="C1122">
        <v>19.948</v>
      </c>
      <c r="E1122" s="10">
        <v>19.99611144278618</v>
      </c>
    </row>
    <row r="1123" spans="1:5" x14ac:dyDescent="0.2">
      <c r="A1123">
        <v>1122</v>
      </c>
      <c r="B1123" t="s">
        <v>5669</v>
      </c>
      <c r="C1123">
        <v>20.042999999999999</v>
      </c>
      <c r="E1123" s="10">
        <v>19.99611144278618</v>
      </c>
    </row>
    <row r="1124" spans="1:5" x14ac:dyDescent="0.2">
      <c r="A1124">
        <v>1123</v>
      </c>
      <c r="B1124" t="s">
        <v>5668</v>
      </c>
      <c r="C1124">
        <v>19.948</v>
      </c>
      <c r="E1124" s="10">
        <v>19.99611144278618</v>
      </c>
    </row>
    <row r="1125" spans="1:5" x14ac:dyDescent="0.2">
      <c r="A1125">
        <v>1124</v>
      </c>
      <c r="B1125" t="s">
        <v>5667</v>
      </c>
      <c r="C1125">
        <v>19.948</v>
      </c>
      <c r="E1125" s="10">
        <v>19.99611144278618</v>
      </c>
    </row>
    <row r="1126" spans="1:5" x14ac:dyDescent="0.2">
      <c r="A1126">
        <v>1125</v>
      </c>
      <c r="B1126" t="s">
        <v>5666</v>
      </c>
      <c r="C1126">
        <v>20.042999999999999</v>
      </c>
      <c r="E1126" s="10">
        <v>19.99611144278618</v>
      </c>
    </row>
    <row r="1127" spans="1:5" x14ac:dyDescent="0.2">
      <c r="A1127">
        <v>1126</v>
      </c>
      <c r="B1127" t="s">
        <v>5665</v>
      </c>
      <c r="C1127">
        <v>20.042999999999999</v>
      </c>
      <c r="E1127" s="10">
        <v>19.99611144278618</v>
      </c>
    </row>
    <row r="1128" spans="1:5" x14ac:dyDescent="0.2">
      <c r="A1128">
        <v>1127</v>
      </c>
      <c r="B1128" t="s">
        <v>5664</v>
      </c>
      <c r="C1128">
        <v>20.042999999999999</v>
      </c>
      <c r="E1128" s="10">
        <v>19.99611144278618</v>
      </c>
    </row>
    <row r="1129" spans="1:5" x14ac:dyDescent="0.2">
      <c r="A1129">
        <v>1128</v>
      </c>
      <c r="B1129" t="s">
        <v>5663</v>
      </c>
      <c r="C1129">
        <v>20.042999999999999</v>
      </c>
      <c r="E1129" s="10">
        <v>19.99611144278618</v>
      </c>
    </row>
    <row r="1130" spans="1:5" x14ac:dyDescent="0.2">
      <c r="A1130">
        <v>1129</v>
      </c>
      <c r="B1130" t="s">
        <v>5662</v>
      </c>
      <c r="C1130">
        <v>20.042999999999999</v>
      </c>
      <c r="E1130" s="10">
        <v>19.99611144278618</v>
      </c>
    </row>
    <row r="1131" spans="1:5" x14ac:dyDescent="0.2">
      <c r="A1131">
        <v>1130</v>
      </c>
      <c r="B1131" t="s">
        <v>5661</v>
      </c>
      <c r="C1131">
        <v>20.042999999999999</v>
      </c>
      <c r="E1131" s="10">
        <v>19.99611144278618</v>
      </c>
    </row>
    <row r="1132" spans="1:5" x14ac:dyDescent="0.2">
      <c r="A1132">
        <v>1131</v>
      </c>
      <c r="B1132" t="s">
        <v>5660</v>
      </c>
      <c r="C1132">
        <v>20.042999999999999</v>
      </c>
      <c r="E1132" s="10">
        <v>19.99611144278618</v>
      </c>
    </row>
    <row r="1133" spans="1:5" x14ac:dyDescent="0.2">
      <c r="A1133">
        <v>1132</v>
      </c>
      <c r="B1133" t="s">
        <v>5659</v>
      </c>
      <c r="C1133">
        <v>20.042999999999999</v>
      </c>
      <c r="E1133" s="10">
        <v>19.99611144278618</v>
      </c>
    </row>
    <row r="1134" spans="1:5" x14ac:dyDescent="0.2">
      <c r="A1134">
        <v>1133</v>
      </c>
      <c r="B1134" t="s">
        <v>5658</v>
      </c>
      <c r="C1134">
        <v>19.948</v>
      </c>
      <c r="E1134" s="10">
        <v>19.99611144278618</v>
      </c>
    </row>
    <row r="1135" spans="1:5" x14ac:dyDescent="0.2">
      <c r="A1135">
        <v>1134</v>
      </c>
      <c r="B1135" s="1">
        <v>44566.004537037035</v>
      </c>
      <c r="C1135">
        <v>19.948</v>
      </c>
      <c r="E1135" s="10">
        <v>19.99611144278618</v>
      </c>
    </row>
    <row r="1136" spans="1:5" x14ac:dyDescent="0.2">
      <c r="A1136">
        <v>1135</v>
      </c>
      <c r="B1136" s="1">
        <v>44566.046203703707</v>
      </c>
      <c r="C1136">
        <v>19.948</v>
      </c>
      <c r="E1136" s="10">
        <v>19.99611144278618</v>
      </c>
    </row>
    <row r="1137" spans="1:5" x14ac:dyDescent="0.2">
      <c r="A1137">
        <v>1136</v>
      </c>
      <c r="B1137" s="1">
        <v>44566.087870370371</v>
      </c>
      <c r="C1137">
        <v>19.948</v>
      </c>
      <c r="E1137" s="10">
        <v>19.99611144278618</v>
      </c>
    </row>
    <row r="1138" spans="1:5" x14ac:dyDescent="0.2">
      <c r="A1138">
        <v>1137</v>
      </c>
      <c r="B1138" s="1">
        <v>44566.129537037035</v>
      </c>
      <c r="C1138">
        <v>19.948</v>
      </c>
      <c r="E1138" s="10">
        <v>19.99611144278618</v>
      </c>
    </row>
    <row r="1139" spans="1:5" x14ac:dyDescent="0.2">
      <c r="A1139">
        <v>1138</v>
      </c>
      <c r="B1139" s="1">
        <v>44566.171203703707</v>
      </c>
      <c r="C1139">
        <v>19.948</v>
      </c>
      <c r="E1139" s="10">
        <v>19.99611144278618</v>
      </c>
    </row>
    <row r="1140" spans="1:5" x14ac:dyDescent="0.2">
      <c r="A1140">
        <v>1139</v>
      </c>
      <c r="B1140" s="1">
        <v>44566.212870370371</v>
      </c>
      <c r="C1140">
        <v>19.948</v>
      </c>
      <c r="E1140" s="10">
        <v>19.99611144278618</v>
      </c>
    </row>
    <row r="1141" spans="1:5" x14ac:dyDescent="0.2">
      <c r="A1141">
        <v>1140</v>
      </c>
      <c r="B1141" s="1">
        <v>44566.254537037035</v>
      </c>
      <c r="C1141">
        <v>19.948</v>
      </c>
      <c r="E1141" s="10">
        <v>19.99611144278618</v>
      </c>
    </row>
    <row r="1142" spans="1:5" x14ac:dyDescent="0.2">
      <c r="A1142">
        <v>1141</v>
      </c>
      <c r="B1142" s="1">
        <v>44566.296203703707</v>
      </c>
      <c r="C1142">
        <v>19.948</v>
      </c>
      <c r="E1142" s="10">
        <v>19.99611144278618</v>
      </c>
    </row>
    <row r="1143" spans="1:5" x14ac:dyDescent="0.2">
      <c r="A1143">
        <v>1142</v>
      </c>
      <c r="B1143" s="1">
        <v>44566.337870370371</v>
      </c>
      <c r="C1143">
        <v>19.948</v>
      </c>
      <c r="E1143" s="10">
        <v>19.99611144278618</v>
      </c>
    </row>
    <row r="1144" spans="1:5" x14ac:dyDescent="0.2">
      <c r="A1144">
        <v>1143</v>
      </c>
      <c r="B1144" s="1">
        <v>44566.379537037035</v>
      </c>
      <c r="C1144">
        <v>19.948</v>
      </c>
      <c r="E1144" s="10">
        <v>19.99611144278618</v>
      </c>
    </row>
    <row r="1145" spans="1:5" x14ac:dyDescent="0.2">
      <c r="A1145">
        <v>1144</v>
      </c>
      <c r="B1145" s="1">
        <v>44566.421203703707</v>
      </c>
      <c r="C1145">
        <v>19.948</v>
      </c>
      <c r="E1145" s="10">
        <v>19.99611144278618</v>
      </c>
    </row>
    <row r="1146" spans="1:5" x14ac:dyDescent="0.2">
      <c r="A1146">
        <v>1145</v>
      </c>
      <c r="B1146" s="1">
        <v>44566.462870370371</v>
      </c>
      <c r="C1146">
        <v>20.042999999999999</v>
      </c>
      <c r="E1146" s="10">
        <v>19.99611144278618</v>
      </c>
    </row>
    <row r="1147" spans="1:5" x14ac:dyDescent="0.2">
      <c r="A1147">
        <v>1146</v>
      </c>
      <c r="B1147" s="1">
        <v>44566.504537037035</v>
      </c>
      <c r="C1147">
        <v>19.948</v>
      </c>
      <c r="E1147" s="10">
        <v>19.99611144278618</v>
      </c>
    </row>
    <row r="1148" spans="1:5" x14ac:dyDescent="0.2">
      <c r="A1148">
        <v>1147</v>
      </c>
      <c r="B1148" s="1">
        <v>44566.546203703707</v>
      </c>
      <c r="C1148">
        <v>19.948</v>
      </c>
      <c r="E1148" s="10">
        <v>19.99611144278618</v>
      </c>
    </row>
    <row r="1149" spans="1:5" x14ac:dyDescent="0.2">
      <c r="A1149">
        <v>1148</v>
      </c>
      <c r="B1149" s="1">
        <v>44566.587870370371</v>
      </c>
      <c r="C1149">
        <v>20.518999999999998</v>
      </c>
      <c r="E1149" s="10">
        <v>19.99611144278618</v>
      </c>
    </row>
    <row r="1150" spans="1:5" x14ac:dyDescent="0.2">
      <c r="A1150">
        <v>1149</v>
      </c>
      <c r="B1150" s="1">
        <v>44566.629537037035</v>
      </c>
      <c r="C1150">
        <v>20.138000000000002</v>
      </c>
      <c r="E1150" s="10">
        <v>19.99611144278618</v>
      </c>
    </row>
    <row r="1151" spans="1:5" x14ac:dyDescent="0.2">
      <c r="A1151">
        <v>1150</v>
      </c>
      <c r="B1151" s="1">
        <v>44566.671203703707</v>
      </c>
      <c r="C1151">
        <v>20.138000000000002</v>
      </c>
      <c r="E1151" s="10">
        <v>19.99611144278618</v>
      </c>
    </row>
    <row r="1152" spans="1:5" x14ac:dyDescent="0.2">
      <c r="A1152">
        <v>1151</v>
      </c>
      <c r="B1152" s="1">
        <v>44566.712870370371</v>
      </c>
      <c r="C1152">
        <v>20.042999999999999</v>
      </c>
      <c r="E1152" s="10">
        <v>19.99611144278618</v>
      </c>
    </row>
    <row r="1153" spans="1:5" x14ac:dyDescent="0.2">
      <c r="A1153">
        <v>1152</v>
      </c>
      <c r="B1153" s="1">
        <v>44566.754537037035</v>
      </c>
      <c r="C1153">
        <v>20.042999999999999</v>
      </c>
      <c r="E1153" s="10">
        <v>19.99611144278618</v>
      </c>
    </row>
    <row r="1154" spans="1:5" x14ac:dyDescent="0.2">
      <c r="A1154">
        <v>1153</v>
      </c>
      <c r="B1154" s="1">
        <v>44566.796203703707</v>
      </c>
      <c r="C1154">
        <v>20.042999999999999</v>
      </c>
      <c r="E1154" s="10">
        <v>19.99611144278618</v>
      </c>
    </row>
    <row r="1155" spans="1:5" x14ac:dyDescent="0.2">
      <c r="A1155">
        <v>1154</v>
      </c>
      <c r="B1155" s="1">
        <v>44566.837870370371</v>
      </c>
      <c r="C1155">
        <v>19.948</v>
      </c>
      <c r="E1155" s="10">
        <v>19.99611144278618</v>
      </c>
    </row>
    <row r="1156" spans="1:5" x14ac:dyDescent="0.2">
      <c r="A1156">
        <v>1155</v>
      </c>
      <c r="B1156" s="1">
        <v>44566.879537037035</v>
      </c>
      <c r="C1156">
        <v>19.948</v>
      </c>
      <c r="E1156" s="10">
        <v>19.99611144278618</v>
      </c>
    </row>
    <row r="1157" spans="1:5" x14ac:dyDescent="0.2">
      <c r="A1157">
        <v>1156</v>
      </c>
      <c r="B1157" s="1">
        <v>44566.921203703707</v>
      </c>
      <c r="C1157">
        <v>19.948</v>
      </c>
      <c r="E1157" s="10">
        <v>19.99611144278618</v>
      </c>
    </row>
    <row r="1158" spans="1:5" x14ac:dyDescent="0.2">
      <c r="A1158">
        <v>1157</v>
      </c>
      <c r="B1158" s="1">
        <v>44566.962870370371</v>
      </c>
      <c r="C1158">
        <v>19.948</v>
      </c>
      <c r="E1158" s="10">
        <v>19.99611144278618</v>
      </c>
    </row>
    <row r="1159" spans="1:5" x14ac:dyDescent="0.2">
      <c r="A1159">
        <v>1158</v>
      </c>
      <c r="B1159" s="1">
        <v>44597.004537037035</v>
      </c>
      <c r="C1159">
        <v>19.948</v>
      </c>
      <c r="E1159" s="10">
        <v>19.99611144278618</v>
      </c>
    </row>
    <row r="1160" spans="1:5" x14ac:dyDescent="0.2">
      <c r="A1160">
        <v>1159</v>
      </c>
      <c r="B1160" s="1">
        <v>44597.046203703707</v>
      </c>
      <c r="C1160">
        <v>19.853000000000002</v>
      </c>
      <c r="E1160" s="10">
        <v>19.99611144278618</v>
      </c>
    </row>
    <row r="1161" spans="1:5" x14ac:dyDescent="0.2">
      <c r="A1161">
        <v>1160</v>
      </c>
      <c r="B1161" s="1">
        <v>44597.087870370371</v>
      </c>
      <c r="C1161">
        <v>19.948</v>
      </c>
      <c r="E1161" s="10">
        <v>19.99611144278618</v>
      </c>
    </row>
    <row r="1162" spans="1:5" x14ac:dyDescent="0.2">
      <c r="A1162">
        <v>1161</v>
      </c>
      <c r="B1162" s="1">
        <v>44597.129537037035</v>
      </c>
      <c r="C1162">
        <v>19.948</v>
      </c>
      <c r="E1162" s="10">
        <v>19.99611144278618</v>
      </c>
    </row>
    <row r="1163" spans="1:5" x14ac:dyDescent="0.2">
      <c r="A1163">
        <v>1162</v>
      </c>
      <c r="B1163" s="1">
        <v>44597.171203703707</v>
      </c>
      <c r="C1163">
        <v>19.948</v>
      </c>
      <c r="E1163" s="10">
        <v>19.99611144278618</v>
      </c>
    </row>
    <row r="1164" spans="1:5" x14ac:dyDescent="0.2">
      <c r="A1164">
        <v>1163</v>
      </c>
      <c r="B1164" s="1">
        <v>44597.212870370371</v>
      </c>
      <c r="C1164">
        <v>19.948</v>
      </c>
      <c r="E1164" s="10">
        <v>19.99611144278618</v>
      </c>
    </row>
    <row r="1165" spans="1:5" x14ac:dyDescent="0.2">
      <c r="A1165">
        <v>1164</v>
      </c>
      <c r="B1165" s="1">
        <v>44597.254537037035</v>
      </c>
      <c r="C1165">
        <v>19.948</v>
      </c>
      <c r="E1165" s="10">
        <v>19.99611144278618</v>
      </c>
    </row>
    <row r="1166" spans="1:5" x14ac:dyDescent="0.2">
      <c r="A1166">
        <v>1165</v>
      </c>
      <c r="B1166" s="1">
        <v>44597.296203703707</v>
      </c>
      <c r="C1166">
        <v>19.948</v>
      </c>
      <c r="E1166" s="10">
        <v>19.99611144278618</v>
      </c>
    </row>
    <row r="1167" spans="1:5" x14ac:dyDescent="0.2">
      <c r="A1167">
        <v>1166</v>
      </c>
      <c r="B1167" s="1">
        <v>44597.337870370371</v>
      </c>
      <c r="C1167">
        <v>19.948</v>
      </c>
      <c r="E1167" s="10">
        <v>19.99611144278618</v>
      </c>
    </row>
    <row r="1168" spans="1:5" x14ac:dyDescent="0.2">
      <c r="A1168">
        <v>1167</v>
      </c>
      <c r="B1168" s="1">
        <v>44597.379537037035</v>
      </c>
      <c r="C1168">
        <v>19.948</v>
      </c>
      <c r="E1168" s="10">
        <v>19.99611144278618</v>
      </c>
    </row>
    <row r="1169" spans="1:5" x14ac:dyDescent="0.2">
      <c r="A1169">
        <v>1168</v>
      </c>
      <c r="B1169" s="1">
        <v>44597.421203703707</v>
      </c>
      <c r="C1169">
        <v>19.948</v>
      </c>
      <c r="E1169" s="10">
        <v>19.99611144278618</v>
      </c>
    </row>
    <row r="1170" spans="1:5" x14ac:dyDescent="0.2">
      <c r="A1170">
        <v>1169</v>
      </c>
      <c r="B1170" s="1">
        <v>44597.462870370371</v>
      </c>
      <c r="C1170">
        <v>20.042999999999999</v>
      </c>
      <c r="E1170" s="10">
        <v>19.99611144278618</v>
      </c>
    </row>
    <row r="1171" spans="1:5" x14ac:dyDescent="0.2">
      <c r="A1171">
        <v>1170</v>
      </c>
      <c r="B1171" s="1">
        <v>44597.504537037035</v>
      </c>
      <c r="C1171">
        <v>20.042999999999999</v>
      </c>
      <c r="E1171" s="10">
        <v>19.99611144278618</v>
      </c>
    </row>
    <row r="1172" spans="1:5" x14ac:dyDescent="0.2">
      <c r="A1172">
        <v>1171</v>
      </c>
      <c r="B1172" s="1">
        <v>44597.546203703707</v>
      </c>
      <c r="C1172">
        <v>20.042999999999999</v>
      </c>
      <c r="E1172" s="10">
        <v>19.99611144278618</v>
      </c>
    </row>
    <row r="1173" spans="1:5" x14ac:dyDescent="0.2">
      <c r="A1173">
        <v>1172</v>
      </c>
      <c r="B1173" s="1">
        <v>44597.587870370371</v>
      </c>
      <c r="C1173">
        <v>19.757999999999999</v>
      </c>
      <c r="E1173" s="10">
        <v>19.99611144278618</v>
      </c>
    </row>
    <row r="1174" spans="1:5" x14ac:dyDescent="0.2">
      <c r="A1174">
        <v>1173</v>
      </c>
      <c r="B1174" s="1">
        <v>44597.629537037035</v>
      </c>
      <c r="C1174">
        <v>20.042999999999999</v>
      </c>
      <c r="E1174" s="10">
        <v>19.99611144278618</v>
      </c>
    </row>
    <row r="1175" spans="1:5" x14ac:dyDescent="0.2">
      <c r="A1175">
        <v>1174</v>
      </c>
      <c r="B1175" s="1">
        <v>44597.671203703707</v>
      </c>
      <c r="C1175">
        <v>20.042999999999999</v>
      </c>
      <c r="E1175" s="10">
        <v>19.99611144278618</v>
      </c>
    </row>
    <row r="1176" spans="1:5" x14ac:dyDescent="0.2">
      <c r="A1176">
        <v>1175</v>
      </c>
      <c r="B1176" s="1">
        <v>44597.712870370371</v>
      </c>
      <c r="C1176">
        <v>19.948</v>
      </c>
      <c r="E1176" s="10">
        <v>19.99611144278618</v>
      </c>
    </row>
    <row r="1177" spans="1:5" x14ac:dyDescent="0.2">
      <c r="A1177">
        <v>1176</v>
      </c>
      <c r="B1177" s="1">
        <v>44597.754537037035</v>
      </c>
      <c r="C1177">
        <v>20.042999999999999</v>
      </c>
      <c r="E1177" s="10">
        <v>19.99611144278618</v>
      </c>
    </row>
    <row r="1178" spans="1:5" x14ac:dyDescent="0.2">
      <c r="A1178">
        <v>1177</v>
      </c>
      <c r="B1178" s="1">
        <v>44597.796203703707</v>
      </c>
      <c r="C1178">
        <v>20.042999999999999</v>
      </c>
      <c r="E1178" s="10">
        <v>19.99611144278618</v>
      </c>
    </row>
    <row r="1179" spans="1:5" x14ac:dyDescent="0.2">
      <c r="A1179">
        <v>1178</v>
      </c>
      <c r="B1179" s="1">
        <v>44597.837870370371</v>
      </c>
      <c r="C1179">
        <v>19.948</v>
      </c>
      <c r="E1179" s="10">
        <v>19.99611144278618</v>
      </c>
    </row>
    <row r="1180" spans="1:5" x14ac:dyDescent="0.2">
      <c r="A1180">
        <v>1179</v>
      </c>
      <c r="B1180" s="1">
        <v>44597.879537037035</v>
      </c>
      <c r="C1180">
        <v>19.948</v>
      </c>
      <c r="E1180" s="10">
        <v>19.99611144278618</v>
      </c>
    </row>
    <row r="1181" spans="1:5" x14ac:dyDescent="0.2">
      <c r="A1181">
        <v>1180</v>
      </c>
      <c r="B1181" s="1">
        <v>44597.921203703707</v>
      </c>
      <c r="C1181">
        <v>19.948</v>
      </c>
      <c r="E1181" s="10">
        <v>19.99611144278618</v>
      </c>
    </row>
    <row r="1182" spans="1:5" x14ac:dyDescent="0.2">
      <c r="A1182">
        <v>1181</v>
      </c>
      <c r="B1182" s="1">
        <v>44597.962870370371</v>
      </c>
      <c r="C1182">
        <v>19.853000000000002</v>
      </c>
      <c r="E1182" s="10">
        <v>19.99611144278618</v>
      </c>
    </row>
    <row r="1183" spans="1:5" x14ac:dyDescent="0.2">
      <c r="A1183">
        <v>1182</v>
      </c>
      <c r="B1183" s="1">
        <v>44625.004537037035</v>
      </c>
      <c r="C1183">
        <v>19.948</v>
      </c>
      <c r="E1183" s="10">
        <v>19.99611144278618</v>
      </c>
    </row>
    <row r="1184" spans="1:5" x14ac:dyDescent="0.2">
      <c r="A1184">
        <v>1183</v>
      </c>
      <c r="B1184" s="1">
        <v>44625.046203703707</v>
      </c>
      <c r="C1184">
        <v>19.948</v>
      </c>
      <c r="E1184" s="10">
        <v>19.99611144278618</v>
      </c>
    </row>
    <row r="1185" spans="1:5" x14ac:dyDescent="0.2">
      <c r="A1185">
        <v>1184</v>
      </c>
      <c r="B1185" s="1">
        <v>44625.087870370371</v>
      </c>
      <c r="C1185">
        <v>19.948</v>
      </c>
      <c r="E1185" s="10">
        <v>19.99611144278618</v>
      </c>
    </row>
    <row r="1186" spans="1:5" x14ac:dyDescent="0.2">
      <c r="A1186">
        <v>1185</v>
      </c>
      <c r="B1186" s="1">
        <v>44625.129537037035</v>
      </c>
      <c r="C1186">
        <v>19.948</v>
      </c>
      <c r="E1186" s="10">
        <v>19.99611144278618</v>
      </c>
    </row>
    <row r="1187" spans="1:5" x14ac:dyDescent="0.2">
      <c r="A1187">
        <v>1186</v>
      </c>
      <c r="B1187" s="1">
        <v>44625.171203703707</v>
      </c>
      <c r="C1187">
        <v>19.948</v>
      </c>
      <c r="E1187" s="10">
        <v>19.99611144278618</v>
      </c>
    </row>
    <row r="1188" spans="1:5" x14ac:dyDescent="0.2">
      <c r="A1188">
        <v>1187</v>
      </c>
      <c r="B1188" s="1">
        <v>44625.212870370371</v>
      </c>
      <c r="C1188">
        <v>19.948</v>
      </c>
      <c r="E1188" s="10">
        <v>19.99611144278618</v>
      </c>
    </row>
    <row r="1189" spans="1:5" x14ac:dyDescent="0.2">
      <c r="A1189">
        <v>1188</v>
      </c>
      <c r="B1189" s="1">
        <v>44625.254537037035</v>
      </c>
      <c r="C1189">
        <v>19.948</v>
      </c>
      <c r="E1189" s="10">
        <v>19.99611144278618</v>
      </c>
    </row>
    <row r="1190" spans="1:5" x14ac:dyDescent="0.2">
      <c r="A1190">
        <v>1189</v>
      </c>
      <c r="B1190" s="1">
        <v>44625.296203703707</v>
      </c>
      <c r="C1190">
        <v>19.948</v>
      </c>
      <c r="E1190" s="10">
        <v>19.99611144278618</v>
      </c>
    </row>
    <row r="1191" spans="1:5" x14ac:dyDescent="0.2">
      <c r="A1191">
        <v>1190</v>
      </c>
      <c r="B1191" s="1">
        <v>44625.337870370371</v>
      </c>
      <c r="C1191">
        <v>19.948</v>
      </c>
      <c r="E1191" s="10">
        <v>19.99611144278618</v>
      </c>
    </row>
    <row r="1192" spans="1:5" x14ac:dyDescent="0.2">
      <c r="A1192">
        <v>1191</v>
      </c>
      <c r="B1192" s="1">
        <v>44625.379537037035</v>
      </c>
      <c r="C1192">
        <v>19.948</v>
      </c>
      <c r="E1192" s="10">
        <v>19.99611144278618</v>
      </c>
    </row>
    <row r="1193" spans="1:5" x14ac:dyDescent="0.2">
      <c r="A1193">
        <v>1192</v>
      </c>
      <c r="B1193" s="1">
        <v>44625.421203703707</v>
      </c>
      <c r="C1193">
        <v>19.948</v>
      </c>
      <c r="E1193" s="10">
        <v>19.99611144278618</v>
      </c>
    </row>
    <row r="1194" spans="1:5" x14ac:dyDescent="0.2">
      <c r="A1194">
        <v>1193</v>
      </c>
      <c r="B1194" s="1">
        <v>44625.462870370371</v>
      </c>
      <c r="C1194">
        <v>19.948</v>
      </c>
      <c r="E1194" s="10">
        <v>19.99611144278618</v>
      </c>
    </row>
    <row r="1195" spans="1:5" x14ac:dyDescent="0.2">
      <c r="A1195">
        <v>1194</v>
      </c>
      <c r="B1195" s="1">
        <v>44625.504537037035</v>
      </c>
      <c r="C1195">
        <v>20.042999999999999</v>
      </c>
      <c r="E1195" s="10">
        <v>19.99611144278618</v>
      </c>
    </row>
    <row r="1196" spans="1:5" x14ac:dyDescent="0.2">
      <c r="A1196">
        <v>1195</v>
      </c>
      <c r="B1196" s="1">
        <v>44625.546203703707</v>
      </c>
      <c r="C1196">
        <v>19.948</v>
      </c>
      <c r="E1196" s="10">
        <v>19.99611144278618</v>
      </c>
    </row>
    <row r="1197" spans="1:5" x14ac:dyDescent="0.2">
      <c r="A1197">
        <v>1196</v>
      </c>
      <c r="B1197" s="1">
        <v>44625.587870370371</v>
      </c>
      <c r="C1197">
        <v>20.518999999999998</v>
      </c>
      <c r="E1197" s="10">
        <v>19.99611144278618</v>
      </c>
    </row>
    <row r="1198" spans="1:5" x14ac:dyDescent="0.2">
      <c r="A1198">
        <v>1197</v>
      </c>
      <c r="B1198" s="1">
        <v>44625.629537037035</v>
      </c>
      <c r="C1198">
        <v>20.518999999999998</v>
      </c>
      <c r="E1198" s="10">
        <v>19.99611144278618</v>
      </c>
    </row>
    <row r="1199" spans="1:5" x14ac:dyDescent="0.2">
      <c r="A1199">
        <v>1198</v>
      </c>
      <c r="B1199" s="1">
        <v>44625.671203703707</v>
      </c>
      <c r="C1199">
        <v>20.138000000000002</v>
      </c>
      <c r="E1199" s="10">
        <v>19.99611144278618</v>
      </c>
    </row>
    <row r="1200" spans="1:5" x14ac:dyDescent="0.2">
      <c r="A1200">
        <v>1199</v>
      </c>
      <c r="B1200" s="1">
        <v>44625.712870370371</v>
      </c>
      <c r="C1200">
        <v>20.042999999999999</v>
      </c>
      <c r="E1200" s="10">
        <v>19.99611144278618</v>
      </c>
    </row>
    <row r="1201" spans="1:5" x14ac:dyDescent="0.2">
      <c r="A1201">
        <v>1200</v>
      </c>
      <c r="B1201" s="1">
        <v>44625.754537037035</v>
      </c>
      <c r="C1201">
        <v>19.948</v>
      </c>
      <c r="E1201" s="10">
        <v>19.99611144278618</v>
      </c>
    </row>
    <row r="1202" spans="1:5" x14ac:dyDescent="0.2">
      <c r="A1202">
        <v>1201</v>
      </c>
      <c r="B1202" s="1">
        <v>44625.796203703707</v>
      </c>
      <c r="C1202">
        <v>19.948</v>
      </c>
      <c r="E1202" s="10">
        <v>19.99611144278618</v>
      </c>
    </row>
    <row r="1203" spans="1:5" x14ac:dyDescent="0.2">
      <c r="A1203">
        <v>1202</v>
      </c>
      <c r="B1203" s="1">
        <v>44625.837870370371</v>
      </c>
      <c r="C1203">
        <v>19.948</v>
      </c>
      <c r="E1203" s="10">
        <v>19.99611144278618</v>
      </c>
    </row>
    <row r="1204" spans="1:5" x14ac:dyDescent="0.2">
      <c r="A1204">
        <v>1203</v>
      </c>
      <c r="B1204" s="1">
        <v>44625.879537037035</v>
      </c>
      <c r="C1204">
        <v>19.948</v>
      </c>
      <c r="E1204" s="10">
        <v>19.99611144278618</v>
      </c>
    </row>
    <row r="1205" spans="1:5" x14ac:dyDescent="0.2">
      <c r="A1205">
        <v>1204</v>
      </c>
      <c r="B1205" s="1">
        <v>44625.921203703707</v>
      </c>
      <c r="C1205">
        <v>19.948</v>
      </c>
      <c r="E1205" s="10">
        <v>19.99611144278618</v>
      </c>
    </row>
    <row r="1206" spans="1:5" x14ac:dyDescent="0.2">
      <c r="A1206">
        <v>1205</v>
      </c>
      <c r="B1206" s="1">
        <v>44625.962870370371</v>
      </c>
      <c r="C1206">
        <v>19.948</v>
      </c>
      <c r="E1206" s="10">
        <v>19.99611144278618</v>
      </c>
    </row>
    <row r="1207" spans="1:5" x14ac:dyDescent="0.2">
      <c r="A1207">
        <v>1206</v>
      </c>
      <c r="B1207" s="1">
        <v>44656.004537037035</v>
      </c>
      <c r="C1207">
        <v>19.853000000000002</v>
      </c>
      <c r="E1207" s="10">
        <v>19.99611144278618</v>
      </c>
    </row>
    <row r="1208" spans="1:5" x14ac:dyDescent="0.2">
      <c r="A1208">
        <v>1207</v>
      </c>
      <c r="B1208" s="1">
        <v>44656.046203703707</v>
      </c>
      <c r="C1208">
        <v>19.948</v>
      </c>
      <c r="E1208" s="10">
        <v>19.99611144278618</v>
      </c>
    </row>
    <row r="1209" spans="1:5" x14ac:dyDescent="0.2">
      <c r="A1209">
        <v>1208</v>
      </c>
      <c r="B1209" s="1">
        <v>44656.087870370371</v>
      </c>
      <c r="C1209">
        <v>19.853000000000002</v>
      </c>
      <c r="E1209" s="10">
        <v>19.99611144278618</v>
      </c>
    </row>
    <row r="1210" spans="1:5" x14ac:dyDescent="0.2">
      <c r="A1210">
        <v>1209</v>
      </c>
      <c r="B1210" s="1">
        <v>44656.129537037035</v>
      </c>
      <c r="C1210">
        <v>19.853000000000002</v>
      </c>
      <c r="E1210" s="10">
        <v>19.99611144278618</v>
      </c>
    </row>
    <row r="1211" spans="1:5" x14ac:dyDescent="0.2">
      <c r="A1211">
        <v>1210</v>
      </c>
      <c r="B1211" s="1">
        <v>44656.171203703707</v>
      </c>
      <c r="C1211">
        <v>19.853000000000002</v>
      </c>
      <c r="E1211" s="10">
        <v>19.99611144278618</v>
      </c>
    </row>
    <row r="1212" spans="1:5" x14ac:dyDescent="0.2">
      <c r="A1212">
        <v>1211</v>
      </c>
      <c r="B1212" s="1">
        <v>44656.212870370371</v>
      </c>
      <c r="C1212">
        <v>19.853000000000002</v>
      </c>
      <c r="E1212" s="10">
        <v>19.99611144278618</v>
      </c>
    </row>
    <row r="1213" spans="1:5" x14ac:dyDescent="0.2">
      <c r="A1213">
        <v>1212</v>
      </c>
      <c r="B1213" s="1">
        <v>44656.254537037035</v>
      </c>
      <c r="C1213">
        <v>19.948</v>
      </c>
      <c r="E1213" s="10">
        <v>19.99611144278618</v>
      </c>
    </row>
    <row r="1214" spans="1:5" x14ac:dyDescent="0.2">
      <c r="A1214">
        <v>1213</v>
      </c>
      <c r="B1214" s="1">
        <v>44656.296203703707</v>
      </c>
      <c r="C1214">
        <v>19.948</v>
      </c>
      <c r="E1214" s="10">
        <v>19.99611144278618</v>
      </c>
    </row>
    <row r="1215" spans="1:5" x14ac:dyDescent="0.2">
      <c r="A1215">
        <v>1214</v>
      </c>
      <c r="B1215" s="1">
        <v>44656.337870370371</v>
      </c>
      <c r="C1215">
        <v>19.948</v>
      </c>
      <c r="E1215" s="10">
        <v>19.99611144278618</v>
      </c>
    </row>
    <row r="1216" spans="1:5" x14ac:dyDescent="0.2">
      <c r="A1216">
        <v>1215</v>
      </c>
      <c r="B1216" s="1">
        <v>44656.379537037035</v>
      </c>
      <c r="C1216">
        <v>19.853000000000002</v>
      </c>
      <c r="E1216" s="10">
        <v>19.99611144278618</v>
      </c>
    </row>
    <row r="1217" spans="1:5" x14ac:dyDescent="0.2">
      <c r="A1217">
        <v>1216</v>
      </c>
      <c r="B1217" s="1">
        <v>44656.421203703707</v>
      </c>
      <c r="C1217">
        <v>19.853000000000002</v>
      </c>
      <c r="E1217" s="10">
        <v>19.99611144278618</v>
      </c>
    </row>
    <row r="1218" spans="1:5" x14ac:dyDescent="0.2">
      <c r="A1218">
        <v>1217</v>
      </c>
      <c r="B1218" s="1">
        <v>44656.462870370371</v>
      </c>
      <c r="C1218">
        <v>19.948</v>
      </c>
      <c r="E1218" s="10">
        <v>19.99611144278618</v>
      </c>
    </row>
    <row r="1219" spans="1:5" x14ac:dyDescent="0.2">
      <c r="A1219">
        <v>1218</v>
      </c>
      <c r="B1219" s="1">
        <v>44656.504537037035</v>
      </c>
      <c r="C1219">
        <v>19.948</v>
      </c>
      <c r="E1219" s="10">
        <v>19.99611144278618</v>
      </c>
    </row>
    <row r="1220" spans="1:5" x14ac:dyDescent="0.2">
      <c r="A1220">
        <v>1219</v>
      </c>
      <c r="B1220" s="1">
        <v>44656.546203703707</v>
      </c>
      <c r="C1220">
        <v>20.042999999999999</v>
      </c>
      <c r="E1220" s="10">
        <v>19.99611144278618</v>
      </c>
    </row>
    <row r="1221" spans="1:5" x14ac:dyDescent="0.2">
      <c r="A1221">
        <v>1220</v>
      </c>
      <c r="B1221" s="1">
        <v>44656.587870370371</v>
      </c>
      <c r="C1221">
        <v>20.042999999999999</v>
      </c>
      <c r="E1221" s="10">
        <v>19.99611144278618</v>
      </c>
    </row>
    <row r="1222" spans="1:5" x14ac:dyDescent="0.2">
      <c r="A1222">
        <v>1221</v>
      </c>
      <c r="B1222" s="1">
        <v>44656.629537037035</v>
      </c>
      <c r="C1222">
        <v>19.948</v>
      </c>
      <c r="E1222" s="10">
        <v>19.99611144278618</v>
      </c>
    </row>
    <row r="1223" spans="1:5" x14ac:dyDescent="0.2">
      <c r="A1223">
        <v>1222</v>
      </c>
      <c r="B1223" s="1">
        <v>44656.671203703707</v>
      </c>
      <c r="C1223">
        <v>19.948</v>
      </c>
      <c r="E1223" s="10">
        <v>19.99611144278618</v>
      </c>
    </row>
    <row r="1224" spans="1:5" x14ac:dyDescent="0.2">
      <c r="A1224">
        <v>1223</v>
      </c>
      <c r="B1224" s="1">
        <v>44656.712870370371</v>
      </c>
      <c r="C1224">
        <v>19.853000000000002</v>
      </c>
      <c r="E1224" s="10">
        <v>19.99611144278618</v>
      </c>
    </row>
    <row r="1225" spans="1:5" x14ac:dyDescent="0.2">
      <c r="A1225">
        <v>1224</v>
      </c>
      <c r="B1225" s="1">
        <v>44656.754537037035</v>
      </c>
      <c r="C1225">
        <v>19.948</v>
      </c>
      <c r="E1225" s="10">
        <v>19.99611144278618</v>
      </c>
    </row>
    <row r="1226" spans="1:5" x14ac:dyDescent="0.2">
      <c r="A1226">
        <v>1225</v>
      </c>
      <c r="B1226" s="1">
        <v>44656.796203703707</v>
      </c>
      <c r="C1226">
        <v>19.853000000000002</v>
      </c>
      <c r="E1226" s="10">
        <v>19.99611144278618</v>
      </c>
    </row>
    <row r="1227" spans="1:5" x14ac:dyDescent="0.2">
      <c r="A1227">
        <v>1226</v>
      </c>
      <c r="B1227" s="1">
        <v>44656.837870370371</v>
      </c>
      <c r="C1227">
        <v>19.853000000000002</v>
      </c>
      <c r="E1227" s="10">
        <v>19.99611144278618</v>
      </c>
    </row>
    <row r="1228" spans="1:5" x14ac:dyDescent="0.2">
      <c r="A1228">
        <v>1227</v>
      </c>
      <c r="B1228" s="1">
        <v>44656.879537037035</v>
      </c>
      <c r="C1228">
        <v>19.948</v>
      </c>
      <c r="E1228" s="10">
        <v>19.99611144278618</v>
      </c>
    </row>
    <row r="1229" spans="1:5" x14ac:dyDescent="0.2">
      <c r="A1229">
        <v>1228</v>
      </c>
      <c r="B1229" s="1">
        <v>44656.921203703707</v>
      </c>
      <c r="C1229">
        <v>19.853000000000002</v>
      </c>
      <c r="E1229" s="10">
        <v>19.99611144278618</v>
      </c>
    </row>
    <row r="1230" spans="1:5" x14ac:dyDescent="0.2">
      <c r="A1230">
        <v>1229</v>
      </c>
      <c r="B1230" s="1">
        <v>44656.962870370371</v>
      </c>
      <c r="C1230">
        <v>19.853000000000002</v>
      </c>
      <c r="E1230" s="10">
        <v>19.99611144278618</v>
      </c>
    </row>
    <row r="1231" spans="1:5" x14ac:dyDescent="0.2">
      <c r="A1231">
        <v>1230</v>
      </c>
      <c r="B1231" s="1">
        <v>44686.004537037035</v>
      </c>
      <c r="C1231">
        <v>19.853000000000002</v>
      </c>
      <c r="E1231" s="10">
        <v>19.99611144278618</v>
      </c>
    </row>
    <row r="1232" spans="1:5" x14ac:dyDescent="0.2">
      <c r="A1232">
        <v>1231</v>
      </c>
      <c r="B1232" s="1">
        <v>44686.046203703707</v>
      </c>
      <c r="C1232">
        <v>19.853000000000002</v>
      </c>
      <c r="E1232" s="10">
        <v>19.99611144278618</v>
      </c>
    </row>
    <row r="1233" spans="1:5" x14ac:dyDescent="0.2">
      <c r="A1233">
        <v>1232</v>
      </c>
      <c r="B1233" s="1">
        <v>44686.087870370371</v>
      </c>
      <c r="C1233">
        <v>19.853000000000002</v>
      </c>
      <c r="E1233" s="10">
        <v>19.99611144278618</v>
      </c>
    </row>
    <row r="1234" spans="1:5" x14ac:dyDescent="0.2">
      <c r="A1234">
        <v>1233</v>
      </c>
      <c r="B1234" s="1">
        <v>44686.129537037035</v>
      </c>
      <c r="C1234">
        <v>19.853000000000002</v>
      </c>
      <c r="E1234" s="10">
        <v>19.99611144278618</v>
      </c>
    </row>
    <row r="1235" spans="1:5" x14ac:dyDescent="0.2">
      <c r="A1235">
        <v>1234</v>
      </c>
      <c r="B1235" s="1">
        <v>44686.171203703707</v>
      </c>
      <c r="C1235">
        <v>19.853000000000002</v>
      </c>
      <c r="E1235" s="10">
        <v>19.99611144278618</v>
      </c>
    </row>
    <row r="1236" spans="1:5" x14ac:dyDescent="0.2">
      <c r="A1236">
        <v>1235</v>
      </c>
      <c r="B1236" s="1">
        <v>44686.212870370371</v>
      </c>
      <c r="C1236">
        <v>19.853000000000002</v>
      </c>
      <c r="E1236" s="10">
        <v>19.99611144278618</v>
      </c>
    </row>
    <row r="1237" spans="1:5" x14ac:dyDescent="0.2">
      <c r="A1237">
        <v>1236</v>
      </c>
      <c r="B1237" s="1">
        <v>44686.254537037035</v>
      </c>
      <c r="C1237">
        <v>19.853000000000002</v>
      </c>
      <c r="E1237" s="10">
        <v>19.99611144278618</v>
      </c>
    </row>
    <row r="1238" spans="1:5" x14ac:dyDescent="0.2">
      <c r="A1238">
        <v>1237</v>
      </c>
      <c r="B1238" s="1">
        <v>44686.296203703707</v>
      </c>
      <c r="C1238">
        <v>19.948</v>
      </c>
      <c r="E1238" s="10">
        <v>19.99611144278618</v>
      </c>
    </row>
    <row r="1239" spans="1:5" x14ac:dyDescent="0.2">
      <c r="A1239">
        <v>1238</v>
      </c>
      <c r="B1239" s="1">
        <v>44686.337870370371</v>
      </c>
      <c r="C1239">
        <v>19.853000000000002</v>
      </c>
      <c r="E1239" s="10">
        <v>19.99611144278618</v>
      </c>
    </row>
    <row r="1240" spans="1:5" x14ac:dyDescent="0.2">
      <c r="A1240">
        <v>1239</v>
      </c>
      <c r="B1240" s="1">
        <v>44686.379537037035</v>
      </c>
      <c r="C1240">
        <v>19.853000000000002</v>
      </c>
      <c r="E1240" s="10">
        <v>19.99611144278618</v>
      </c>
    </row>
    <row r="1241" spans="1:5" x14ac:dyDescent="0.2">
      <c r="A1241">
        <v>1240</v>
      </c>
      <c r="B1241" s="1">
        <v>44686.421203703707</v>
      </c>
      <c r="C1241">
        <v>19.853000000000002</v>
      </c>
      <c r="E1241" s="10">
        <v>19.99611144278618</v>
      </c>
    </row>
    <row r="1242" spans="1:5" x14ac:dyDescent="0.2">
      <c r="A1242">
        <v>1241</v>
      </c>
      <c r="B1242" s="1">
        <v>44686.462870370371</v>
      </c>
      <c r="C1242">
        <v>19.853000000000002</v>
      </c>
      <c r="E1242" s="10">
        <v>19.99611144278618</v>
      </c>
    </row>
    <row r="1243" spans="1:5" x14ac:dyDescent="0.2">
      <c r="A1243">
        <v>1242</v>
      </c>
      <c r="B1243" s="1">
        <v>44686.504537037035</v>
      </c>
      <c r="C1243">
        <v>19.948</v>
      </c>
      <c r="E1243" s="10">
        <v>19.99611144278618</v>
      </c>
    </row>
    <row r="1244" spans="1:5" x14ac:dyDescent="0.2">
      <c r="A1244">
        <v>1243</v>
      </c>
      <c r="B1244" s="1">
        <v>44686.546203703707</v>
      </c>
      <c r="C1244">
        <v>19.948</v>
      </c>
      <c r="E1244" s="10">
        <v>19.99611144278618</v>
      </c>
    </row>
    <row r="1245" spans="1:5" x14ac:dyDescent="0.2">
      <c r="A1245">
        <v>1244</v>
      </c>
      <c r="B1245" s="1">
        <v>44686.587870370371</v>
      </c>
      <c r="C1245">
        <v>19.853000000000002</v>
      </c>
      <c r="E1245" s="10">
        <v>19.99611144278618</v>
      </c>
    </row>
    <row r="1246" spans="1:5" x14ac:dyDescent="0.2">
      <c r="A1246">
        <v>1245</v>
      </c>
      <c r="B1246" s="1">
        <v>44686.629537037035</v>
      </c>
      <c r="C1246">
        <v>19.853000000000002</v>
      </c>
      <c r="E1246" s="10">
        <v>19.99611144278618</v>
      </c>
    </row>
    <row r="1247" spans="1:5" x14ac:dyDescent="0.2">
      <c r="A1247">
        <v>1246</v>
      </c>
      <c r="B1247" s="1">
        <v>44686.671203703707</v>
      </c>
      <c r="C1247">
        <v>19.853000000000002</v>
      </c>
      <c r="E1247" s="10">
        <v>19.99611144278618</v>
      </c>
    </row>
    <row r="1248" spans="1:5" x14ac:dyDescent="0.2">
      <c r="A1248">
        <v>1247</v>
      </c>
      <c r="B1248" s="1">
        <v>44686.712870370371</v>
      </c>
      <c r="C1248">
        <v>19.853000000000002</v>
      </c>
      <c r="E1248" s="10">
        <v>19.99611144278618</v>
      </c>
    </row>
    <row r="1249" spans="1:5" x14ac:dyDescent="0.2">
      <c r="A1249">
        <v>1248</v>
      </c>
      <c r="B1249" s="1">
        <v>44686.754537037035</v>
      </c>
      <c r="C1249">
        <v>19.853000000000002</v>
      </c>
      <c r="E1249" s="10">
        <v>19.99611144278618</v>
      </c>
    </row>
    <row r="1250" spans="1:5" x14ac:dyDescent="0.2">
      <c r="A1250">
        <v>1249</v>
      </c>
      <c r="B1250" s="1">
        <v>44686.796203703707</v>
      </c>
      <c r="C1250">
        <v>19.853000000000002</v>
      </c>
      <c r="E1250" s="10">
        <v>19.99611144278618</v>
      </c>
    </row>
    <row r="1251" spans="1:5" x14ac:dyDescent="0.2">
      <c r="A1251">
        <v>1250</v>
      </c>
      <c r="B1251" s="1">
        <v>44686.837870370371</v>
      </c>
      <c r="C1251">
        <v>19.853000000000002</v>
      </c>
      <c r="E1251" s="10">
        <v>19.99611144278618</v>
      </c>
    </row>
    <row r="1252" spans="1:5" x14ac:dyDescent="0.2">
      <c r="A1252">
        <v>1251</v>
      </c>
      <c r="B1252" s="1">
        <v>44686.879537037035</v>
      </c>
      <c r="C1252">
        <v>19.853000000000002</v>
      </c>
      <c r="E1252" s="10">
        <v>19.99611144278618</v>
      </c>
    </row>
    <row r="1253" spans="1:5" x14ac:dyDescent="0.2">
      <c r="A1253">
        <v>1252</v>
      </c>
      <c r="B1253" s="1">
        <v>44686.921203703707</v>
      </c>
      <c r="C1253">
        <v>19.757999999999999</v>
      </c>
      <c r="E1253" s="10">
        <v>19.99611144278618</v>
      </c>
    </row>
    <row r="1254" spans="1:5" x14ac:dyDescent="0.2">
      <c r="A1254">
        <v>1253</v>
      </c>
      <c r="B1254" s="1">
        <v>44686.962870370371</v>
      </c>
      <c r="C1254">
        <v>19.757999999999999</v>
      </c>
      <c r="E1254" s="10">
        <v>19.99611144278618</v>
      </c>
    </row>
    <row r="1255" spans="1:5" x14ac:dyDescent="0.2">
      <c r="A1255">
        <v>1254</v>
      </c>
      <c r="B1255" s="1">
        <v>44717.004537037035</v>
      </c>
      <c r="C1255">
        <v>19.853000000000002</v>
      </c>
      <c r="E1255" s="10">
        <v>19.99611144278618</v>
      </c>
    </row>
    <row r="1256" spans="1:5" x14ac:dyDescent="0.2">
      <c r="A1256">
        <v>1255</v>
      </c>
      <c r="B1256" s="1">
        <v>44717.046203703707</v>
      </c>
      <c r="C1256">
        <v>19.757999999999999</v>
      </c>
      <c r="E1256" s="10">
        <v>19.99611144278618</v>
      </c>
    </row>
    <row r="1257" spans="1:5" x14ac:dyDescent="0.2">
      <c r="A1257">
        <v>1256</v>
      </c>
      <c r="B1257" s="1">
        <v>44717.087870370371</v>
      </c>
      <c r="C1257">
        <v>19.757999999999999</v>
      </c>
      <c r="E1257" s="10">
        <v>19.99611144278618</v>
      </c>
    </row>
    <row r="1258" spans="1:5" x14ac:dyDescent="0.2">
      <c r="A1258">
        <v>1257</v>
      </c>
      <c r="B1258" s="1">
        <v>44717.129537037035</v>
      </c>
      <c r="C1258">
        <v>19.757999999999999</v>
      </c>
      <c r="E1258" s="10">
        <v>19.99611144278618</v>
      </c>
    </row>
    <row r="1259" spans="1:5" x14ac:dyDescent="0.2">
      <c r="A1259">
        <v>1258</v>
      </c>
      <c r="B1259" s="1">
        <v>44717.171203703707</v>
      </c>
      <c r="C1259">
        <v>19.757999999999999</v>
      </c>
      <c r="E1259" s="10">
        <v>19.99611144278618</v>
      </c>
    </row>
    <row r="1260" spans="1:5" x14ac:dyDescent="0.2">
      <c r="A1260">
        <v>1259</v>
      </c>
      <c r="B1260" s="1">
        <v>44717.212870370371</v>
      </c>
      <c r="C1260">
        <v>19.757999999999999</v>
      </c>
      <c r="E1260" s="10">
        <v>19.99611144278618</v>
      </c>
    </row>
    <row r="1261" spans="1:5" x14ac:dyDescent="0.2">
      <c r="A1261">
        <v>1260</v>
      </c>
      <c r="B1261" s="1">
        <v>44717.254537037035</v>
      </c>
      <c r="C1261">
        <v>19.757999999999999</v>
      </c>
      <c r="E1261" s="10">
        <v>19.99611144278618</v>
      </c>
    </row>
    <row r="1262" spans="1:5" x14ac:dyDescent="0.2">
      <c r="A1262">
        <v>1261</v>
      </c>
      <c r="B1262" s="1">
        <v>44717.296203703707</v>
      </c>
      <c r="C1262">
        <v>19.757999999999999</v>
      </c>
      <c r="E1262" s="10">
        <v>19.99611144278618</v>
      </c>
    </row>
  </sheetData>
  <conditionalFormatting sqref="C2:C1048576">
    <cfRule type="cellIs" dxfId="29" priority="2" operator="between">
      <formula>18</formula>
      <formula>22</formula>
    </cfRule>
  </conditionalFormatting>
  <conditionalFormatting sqref="C1">
    <cfRule type="cellIs" dxfId="12" priority="1" operator="between">
      <formula>12</formula>
      <formula>16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Explanation</vt:lpstr>
      <vt:lpstr>14 T1</vt:lpstr>
      <vt:lpstr>14 T2</vt:lpstr>
      <vt:lpstr>14 T3</vt:lpstr>
      <vt:lpstr>17 T1</vt:lpstr>
      <vt:lpstr>17 T2</vt:lpstr>
      <vt:lpstr>17 T3</vt:lpstr>
      <vt:lpstr>20 T1</vt:lpstr>
      <vt:lpstr>20 T2</vt:lpstr>
      <vt:lpstr>20 T3</vt:lpstr>
      <vt:lpstr>23 T1</vt:lpstr>
      <vt:lpstr>23 T2</vt:lpstr>
      <vt:lpstr>23 T3</vt:lpstr>
      <vt:lpstr>26 T1</vt:lpstr>
      <vt:lpstr>26 T2</vt:lpstr>
      <vt:lpstr>26 T3</vt:lpstr>
      <vt:lpstr>29 T1</vt:lpstr>
      <vt:lpstr>29 T2</vt:lpstr>
      <vt:lpstr>29 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2022-11-08T19:11:50Z</dcterms:created>
  <dcterms:modified xsi:type="dcterms:W3CDTF">2022-11-15T14:06:00Z</dcterms:modified>
</cp:coreProperties>
</file>