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23-06-2026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186089538.98</v>
      </c>
      <c r="R3" s="17" t="n">
        <v>123156.54</v>
      </c>
      <c r="S3" s="18" t="n">
        <v>0.007537</v>
      </c>
      <c r="T3" s="18" t="n">
        <v>4.2e-05</v>
      </c>
      <c r="U3" s="18" t="n">
        <v>0.000341</v>
      </c>
      <c r="V3" s="18" t="n">
        <v>0.001414</v>
      </c>
      <c r="W3" s="18" t="n">
        <v>0.004171</v>
      </c>
      <c r="X3" s="18" t="n">
        <v>0.007922999999999999</v>
      </c>
      <c r="Y3" s="18" t="n">
        <v>0.015119</v>
      </c>
      <c r="Z3" s="18" t="n">
        <v>0.035558</v>
      </c>
      <c r="AA3" s="18" t="n">
        <v>0.059251</v>
      </c>
      <c r="AB3" s="18" t="n">
        <v>0.08234900000000001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1923047294.28</v>
      </c>
      <c r="R4" s="17" t="n">
        <v>3452.65</v>
      </c>
      <c r="S4" s="18" t="n">
        <v>-0.007177</v>
      </c>
      <c r="T4" s="18" t="n">
        <v>0.000116</v>
      </c>
      <c r="U4" s="18" t="n">
        <v>0.003642</v>
      </c>
      <c r="V4" s="18" t="n">
        <v>-0.001908</v>
      </c>
      <c r="W4" s="18" t="n">
        <v>0.009143</v>
      </c>
      <c r="X4" s="18" t="n">
        <v>-0.006737</v>
      </c>
      <c r="Y4" s="18" t="n">
        <v>-0.002456</v>
      </c>
      <c r="Z4" s="18" t="n">
        <v>0.10119</v>
      </c>
      <c r="AA4" s="18" t="n">
        <v>0.190926</v>
      </c>
      <c r="AB4" s="18" t="n">
        <v>0.09936300000000001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6785434543.65</v>
      </c>
      <c r="R5" s="17" t="n">
        <v>3279.62</v>
      </c>
      <c r="S5" s="18" t="n">
        <v>-0.010899</v>
      </c>
      <c r="T5" s="18" t="n">
        <v>0.000134</v>
      </c>
      <c r="U5" s="18" t="n">
        <v>0.001463</v>
      </c>
      <c r="V5" s="18" t="n">
        <v>-0.000777</v>
      </c>
      <c r="W5" s="18" t="n">
        <v>0.007873</v>
      </c>
      <c r="X5" s="18" t="n">
        <v>-0.009148</v>
      </c>
      <c r="Y5" s="18" t="n">
        <v>-0.001255</v>
      </c>
      <c r="Z5" s="18" t="n">
        <v>0.064041</v>
      </c>
      <c r="AA5" s="18" t="n">
        <v>0.114403</v>
      </c>
      <c r="AB5" s="18" t="n">
        <v>0.114971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5143942204.58</v>
      </c>
      <c r="R6" s="17" t="n">
        <v>2267.16</v>
      </c>
      <c r="S6" s="18" t="n">
        <v>0.013011</v>
      </c>
      <c r="T6" s="18" t="n">
        <v>5.3e-05</v>
      </c>
      <c r="U6" s="18" t="n">
        <v>0.000662</v>
      </c>
      <c r="V6" s="18" t="n">
        <v>0.0026</v>
      </c>
      <c r="W6" s="18" t="n">
        <v>0.007662</v>
      </c>
      <c r="X6" s="18" t="n">
        <v>0.013809</v>
      </c>
      <c r="Y6" s="18" t="n">
        <v>0.025952</v>
      </c>
      <c r="Z6" s="18" t="n">
        <v>0.060486</v>
      </c>
      <c r="AA6" s="18" t="n">
        <v>0.096863</v>
      </c>
      <c r="AB6" s="18" t="n">
        <v>0.134925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286484165.99</v>
      </c>
      <c r="R7" s="17" t="n">
        <v>401238.32</v>
      </c>
      <c r="S7" s="18" t="n">
        <v>0.011291</v>
      </c>
      <c r="T7" s="18" t="n">
        <v>6.2e-05</v>
      </c>
      <c r="U7" s="18" t="n">
        <v>0.000893</v>
      </c>
      <c r="V7" s="18" t="n">
        <v>0.001911</v>
      </c>
      <c r="W7" s="18" t="n">
        <v>0.007463</v>
      </c>
      <c r="X7" s="18" t="n">
        <v>0.012156</v>
      </c>
      <c r="Y7" s="18" t="n">
        <v>0.020705</v>
      </c>
      <c r="Z7" s="18" t="n">
        <v>0.056624</v>
      </c>
      <c r="AA7" s="18" t="n">
        <v>0.094059</v>
      </c>
      <c r="AB7" s="18" t="n">
        <v>0.129767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32371247.84</v>
      </c>
      <c r="R8" s="17" t="n">
        <v>195.13</v>
      </c>
      <c r="S8" s="18" t="n">
        <v>0.014084</v>
      </c>
      <c r="T8" s="18" t="n">
        <v>5.1e-05</v>
      </c>
      <c r="U8" s="18" t="n">
        <v>0.000923</v>
      </c>
      <c r="V8" s="18" t="n">
        <v>0.003755</v>
      </c>
      <c r="W8" s="18" t="n">
        <v>0.01198</v>
      </c>
      <c r="X8" s="18" t="n">
        <v>0.014822</v>
      </c>
      <c r="Y8" s="18" t="n">
        <v>0.029982</v>
      </c>
      <c r="Z8" s="18" t="n">
        <v>0.064888</v>
      </c>
      <c r="AA8" s="18" t="n">
        <v>0.093043</v>
      </c>
      <c r="AB8" s="18" t="n">
        <v>0.109702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1723621260.303417</v>
      </c>
      <c r="R9" s="17" t="n">
        <v>9495.860000000001</v>
      </c>
      <c r="S9" s="18" t="n">
        <v>-0.02893</v>
      </c>
      <c r="T9" s="18" t="n">
        <v>-0.001992</v>
      </c>
      <c r="U9" s="18" t="n">
        <v>-0.005465</v>
      </c>
      <c r="V9" s="18" t="n">
        <v>0.001781</v>
      </c>
      <c r="W9" s="18" t="n">
        <v>0.034606</v>
      </c>
      <c r="X9" s="18" t="n">
        <v>-0.048077</v>
      </c>
      <c r="Y9" s="18" t="n">
        <v>-0.039888</v>
      </c>
      <c r="Z9" s="18" t="n">
        <v>0.223181</v>
      </c>
      <c r="AA9" s="18" t="n">
        <v>0.359747</v>
      </c>
      <c r="AB9" s="18" t="n">
        <v>0.254138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3666843780.3</v>
      </c>
      <c r="R10" s="17" t="n">
        <v>2780.01</v>
      </c>
      <c r="S10" s="18" t="n">
        <v>0.012673</v>
      </c>
      <c r="T10" s="18" t="n">
        <v>6.1e-05</v>
      </c>
      <c r="U10" s="18" t="n">
        <v>0.000695</v>
      </c>
      <c r="V10" s="18" t="n">
        <v>0.002456</v>
      </c>
      <c r="W10" s="18" t="n">
        <v>0.007469</v>
      </c>
      <c r="X10" s="18" t="n">
        <v>0.013559</v>
      </c>
      <c r="Y10" s="18" t="n">
        <v>0.025974</v>
      </c>
      <c r="Z10" s="18" t="n">
        <v>0.060207</v>
      </c>
      <c r="AA10" s="18" t="n">
        <v>0.09765500000000001</v>
      </c>
      <c r="AB10" s="18" t="n">
        <v>0.141393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4615566.07</v>
      </c>
      <c r="R11" s="17" t="n">
        <v>41959.69</v>
      </c>
      <c r="S11" s="18" t="n">
        <v>-0.012565</v>
      </c>
      <c r="T11" s="18" t="n">
        <v>-0.001884</v>
      </c>
      <c r="U11" s="18" t="n">
        <v>-0.012229</v>
      </c>
      <c r="V11" s="18" t="n">
        <v>0.003186</v>
      </c>
      <c r="W11" s="18" t="n">
        <v>0.028002</v>
      </c>
      <c r="X11" s="18" t="n">
        <v>-0.026359</v>
      </c>
      <c r="Y11" s="18" t="n">
        <v>-0.002568</v>
      </c>
      <c r="Z11" s="18" t="n">
        <v>0.219945</v>
      </c>
      <c r="AA11" s="18" t="n">
        <v>0.350538</v>
      </c>
      <c r="AB11" s="18" t="n">
        <v>0.293008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4847209513.03</v>
      </c>
      <c r="R12" s="17" t="n">
        <v>760.08</v>
      </c>
      <c r="S12" s="18" t="n">
        <v>0.056812</v>
      </c>
      <c r="T12" s="18" t="n">
        <v>-0.0035</v>
      </c>
      <c r="U12" s="18" t="n">
        <v>-0.012678</v>
      </c>
      <c r="V12" s="18" t="n">
        <v>0.002017</v>
      </c>
      <c r="W12" s="18" t="n">
        <v>0.064806</v>
      </c>
      <c r="X12" s="18" t="n">
        <v>0.044511</v>
      </c>
      <c r="Y12" s="18" t="inlineStr">
        <is>
          <t>-</t>
        </is>
      </c>
      <c r="Z12" s="18" t="n">
        <v>0.276909</v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3407165054.29</v>
      </c>
      <c r="R13" s="17" t="n">
        <v>5670.23</v>
      </c>
      <c r="S13" s="18" t="n">
        <v>0.010111</v>
      </c>
      <c r="T13" s="18" t="n">
        <v>4.9e-05</v>
      </c>
      <c r="U13" s="18" t="n">
        <v>0.000529</v>
      </c>
      <c r="V13" s="18" t="n">
        <v>0.001827</v>
      </c>
      <c r="W13" s="18" t="n">
        <v>0.00592</v>
      </c>
      <c r="X13" s="18" t="n">
        <v>0.010844</v>
      </c>
      <c r="Y13" s="18" t="n">
        <v>0.020057</v>
      </c>
      <c r="Z13" s="18" t="n">
        <v>0.047306</v>
      </c>
      <c r="AA13" s="18" t="n">
        <v>0.076458</v>
      </c>
      <c r="AB13" s="18" t="n">
        <v>0.106026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536277331.39</v>
      </c>
      <c r="R14" s="17" t="n">
        <v>6939.05</v>
      </c>
      <c r="S14" s="18" t="n">
        <v>0.011351</v>
      </c>
      <c r="T14" s="18" t="n">
        <v>-0.003212</v>
      </c>
      <c r="U14" s="18" t="n">
        <v>-0.013235</v>
      </c>
      <c r="V14" s="18" t="n">
        <v>0.001069</v>
      </c>
      <c r="W14" s="18" t="n">
        <v>0.045137</v>
      </c>
      <c r="X14" s="18" t="n">
        <v>-0.003036</v>
      </c>
      <c r="Y14" s="18" t="n">
        <v>0.020816</v>
      </c>
      <c r="Z14" s="18" t="n">
        <v>0.277769</v>
      </c>
      <c r="AA14" s="18" t="n">
        <v>0.432599</v>
      </c>
      <c r="AB14" s="18" t="n">
        <v>0.314408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989979983.05</v>
      </c>
      <c r="R15" s="17" t="n">
        <v>3588.52</v>
      </c>
      <c r="S15" s="18" t="n">
        <v>-0.005267</v>
      </c>
      <c r="T15" s="18" t="n">
        <v>-0.000178</v>
      </c>
      <c r="U15" s="18" t="n">
        <v>0.002635</v>
      </c>
      <c r="V15" s="18" t="n">
        <v>-0.001764</v>
      </c>
      <c r="W15" s="18" t="n">
        <v>0.008657</v>
      </c>
      <c r="X15" s="18" t="n">
        <v>-0.002327</v>
      </c>
      <c r="Y15" s="18" t="n">
        <v>-0.003527</v>
      </c>
      <c r="Z15" s="18" t="n">
        <v>0.088063</v>
      </c>
      <c r="AA15" s="18" t="n">
        <v>0.183561</v>
      </c>
      <c r="AB15" s="18" t="n">
        <v>0.108413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239977013.57</v>
      </c>
      <c r="R16" s="17" t="n">
        <v>1736.42</v>
      </c>
      <c r="S16" s="18" t="n">
        <v>0.012832</v>
      </c>
      <c r="T16" s="18" t="n">
        <v>6.9e-05</v>
      </c>
      <c r="U16" s="18" t="n">
        <v>0.000922</v>
      </c>
      <c r="V16" s="18" t="n">
        <v>0.002401</v>
      </c>
      <c r="W16" s="18" t="n">
        <v>0.008479</v>
      </c>
      <c r="X16" s="18" t="n">
        <v>0.013879</v>
      </c>
      <c r="Y16" s="18" t="n">
        <v>0.024183</v>
      </c>
      <c r="Z16" s="18" t="n">
        <v>0.062206</v>
      </c>
      <c r="AA16" s="18" t="n">
        <v>0.104621</v>
      </c>
      <c r="AB16" s="18" t="n">
        <v>0.136981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1508805866.38</v>
      </c>
      <c r="R17" s="17" t="n">
        <v>5976.68</v>
      </c>
      <c r="S17" s="18" t="n">
        <v>0.01078</v>
      </c>
      <c r="T17" s="18" t="n">
        <v>5.9e-05</v>
      </c>
      <c r="U17" s="18" t="n">
        <v>0.000544</v>
      </c>
      <c r="V17" s="18" t="n">
        <v>0.002003</v>
      </c>
      <c r="W17" s="18" t="n">
        <v>0.006224</v>
      </c>
      <c r="X17" s="18" t="n">
        <v>0.011526</v>
      </c>
      <c r="Y17" s="18" t="n">
        <v>0.021377</v>
      </c>
      <c r="Z17" s="18" t="n">
        <v>0.05125</v>
      </c>
      <c r="AA17" s="18" t="n">
        <v>0.08279499999999999</v>
      </c>
      <c r="AB17" s="18" t="n">
        <v>0.115446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1230658453.51</v>
      </c>
      <c r="R18" s="17" t="n">
        <v>167.87</v>
      </c>
      <c r="S18" s="18" t="n">
        <v>0.009743999999999999</v>
      </c>
      <c r="T18" s="18" t="n">
        <v>6e-05</v>
      </c>
      <c r="U18" s="18" t="n">
        <v>0.000596</v>
      </c>
      <c r="V18" s="18" t="n">
        <v>0.00179</v>
      </c>
      <c r="W18" s="18" t="n">
        <v>0.005872</v>
      </c>
      <c r="X18" s="18" t="n">
        <v>0.010413</v>
      </c>
      <c r="Y18" s="18" t="n">
        <v>0.019495</v>
      </c>
      <c r="Z18" s="18" t="n">
        <v>0.047747</v>
      </c>
      <c r="AA18" s="18" t="n">
        <v>0.078163</v>
      </c>
      <c r="AB18" s="18" t="n">
        <v>0.110545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451919213.26</v>
      </c>
      <c r="R19" s="17" t="n">
        <v>215.46</v>
      </c>
      <c r="S19" s="18" t="n">
        <v>0.010411</v>
      </c>
      <c r="T19" s="18" t="n">
        <v>4.6e-05</v>
      </c>
      <c r="U19" s="18" t="n">
        <v>0.000557</v>
      </c>
      <c r="V19" s="18" t="n">
        <v>0.002</v>
      </c>
      <c r="W19" s="18" t="n">
        <v>0.00607</v>
      </c>
      <c r="X19" s="18" t="n">
        <v>0.01117</v>
      </c>
      <c r="Y19" s="18" t="n">
        <v>0.021331</v>
      </c>
      <c r="Z19" s="18" t="n">
        <v>0.051794</v>
      </c>
      <c r="AA19" s="18" t="n">
        <v>0.083203</v>
      </c>
      <c r="AB19" s="18" t="n">
        <v>0.117087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1298248432.04</v>
      </c>
      <c r="R20" s="17" t="n">
        <v>246.65</v>
      </c>
      <c r="S20" s="18" t="n">
        <v>-0.010312</v>
      </c>
      <c r="T20" s="18" t="n">
        <v>-0.000122</v>
      </c>
      <c r="U20" s="18" t="n">
        <v>0.000487</v>
      </c>
      <c r="V20" s="18" t="n">
        <v>-0.003475</v>
      </c>
      <c r="W20" s="18" t="n">
        <v>0.006653</v>
      </c>
      <c r="X20" s="18" t="inlineStr">
        <is>
          <t>-</t>
        </is>
      </c>
      <c r="Y20" s="18" t="inlineStr">
        <is>
          <t>-</t>
        </is>
      </c>
      <c r="Z20" s="18" t="n">
        <v>0.084748</v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1263016.47</v>
      </c>
      <c r="R21" s="17" t="n">
        <v>105251.37</v>
      </c>
      <c r="S21" s="18" t="n">
        <v>-0.025035</v>
      </c>
      <c r="T21" s="18" t="n">
        <v>-0.002133</v>
      </c>
      <c r="U21" s="18" t="n">
        <v>-0.009986999999999999</v>
      </c>
      <c r="V21" s="18" t="inlineStr">
        <is>
          <t>-</t>
        </is>
      </c>
      <c r="W21" s="18" t="inlineStr">
        <is>
          <t>-</t>
        </is>
      </c>
      <c r="X21" s="18" t="inlineStr">
        <is>
          <t>-</t>
        </is>
      </c>
      <c r="Y21" s="18" t="inlineStr">
        <is>
          <t>-</t>
        </is>
      </c>
      <c r="Z21" s="18" t="n">
        <v>0.23187</v>
      </c>
      <c r="AA21" s="18" t="inlineStr">
        <is>
          <t>-</t>
        </is>
      </c>
      <c r="AB21" s="18" t="inlineStr">
        <is>
          <t>-</t>
        </is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229527949.28</v>
      </c>
      <c r="R22" s="17" t="n">
        <v>2245.98</v>
      </c>
      <c r="S22" s="18" t="n">
        <v>0.00211</v>
      </c>
      <c r="T22" s="18" t="n">
        <v>0.00016</v>
      </c>
      <c r="U22" s="18" t="n">
        <v>0.002607</v>
      </c>
      <c r="V22" s="18" t="n">
        <v>0.000396</v>
      </c>
      <c r="W22" s="18" t="n">
        <v>0.010142</v>
      </c>
      <c r="X22" s="18" t="n">
        <v>0.005628</v>
      </c>
      <c r="Y22" s="18" t="n">
        <v>0.014664</v>
      </c>
      <c r="Z22" s="18" t="n">
        <v>0.099881</v>
      </c>
      <c r="AA22" s="18" t="n">
        <v>0.154194</v>
      </c>
      <c r="AB22" s="18" t="n">
        <v>0.128095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49820172.987733</v>
      </c>
      <c r="R23" s="17" t="n">
        <v>4485.07</v>
      </c>
      <c r="S23" s="18" t="n">
        <v>-0.02504</v>
      </c>
      <c r="T23" s="18" t="n">
        <v>-0.004037</v>
      </c>
      <c r="U23" s="18" t="n">
        <v>-0.021043</v>
      </c>
      <c r="V23" s="18" t="n">
        <v>0.009723000000000001</v>
      </c>
      <c r="W23" s="18" t="n">
        <v>0.060664</v>
      </c>
      <c r="X23" s="18" t="n">
        <v>-0.058004</v>
      </c>
      <c r="Y23" s="18" t="n">
        <v>-0.002114</v>
      </c>
      <c r="Z23" s="18" t="n">
        <v>0.438717</v>
      </c>
      <c r="AA23" s="18" t="n">
        <v>0.736098</v>
      </c>
      <c r="AB23" s="18" t="n">
        <v>0.703769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1285671869.190975</v>
      </c>
      <c r="R24" s="17" t="n">
        <v>1164.16</v>
      </c>
      <c r="S24" s="18" t="n">
        <v>-0.029276</v>
      </c>
      <c r="T24" s="18" t="n">
        <v>-0.004489</v>
      </c>
      <c r="U24" s="18" t="n">
        <v>-0.021237</v>
      </c>
      <c r="V24" s="18" t="n">
        <v>0.00248</v>
      </c>
      <c r="W24" s="18" t="n">
        <v>0.048415</v>
      </c>
      <c r="X24" s="18" t="n">
        <v>-0.06098</v>
      </c>
      <c r="Y24" s="18" t="n">
        <v>-0.033098</v>
      </c>
      <c r="Z24" s="18" t="n">
        <v>0.427209</v>
      </c>
      <c r="AA24" s="18" t="n">
        <v>0.717912</v>
      </c>
      <c r="AB24" s="18" t="n">
        <v>0.5233910000000001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88705266.17141899</v>
      </c>
      <c r="R25" s="17" t="n">
        <v>681.21</v>
      </c>
      <c r="S25" s="18" t="n">
        <v>-0.041589</v>
      </c>
      <c r="T25" s="18" t="n">
        <v>-0.004064</v>
      </c>
      <c r="U25" s="18" t="n">
        <v>-0.023299</v>
      </c>
      <c r="V25" s="18" t="n">
        <v>0.005283</v>
      </c>
      <c r="W25" s="18" t="n">
        <v>0.037339</v>
      </c>
      <c r="X25" s="18" t="n">
        <v>-0.073272</v>
      </c>
      <c r="Y25" s="18" t="n">
        <v>-0.037132</v>
      </c>
      <c r="Z25" s="18" t="n">
        <v>0.352627</v>
      </c>
      <c r="AA25" s="18" t="n">
        <v>0.5549190000000001</v>
      </c>
      <c r="AB25" s="18" t="n">
        <v>0.414531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42079258.496059</v>
      </c>
      <c r="R26" s="17" t="n">
        <v>347.87</v>
      </c>
      <c r="S26" s="18" t="n">
        <v>-0.006937</v>
      </c>
      <c r="T26" s="18" t="n">
        <v>5.7e-05</v>
      </c>
      <c r="U26" s="18" t="n">
        <v>-0.000632</v>
      </c>
      <c r="V26" s="18" t="n">
        <v>-0.002037</v>
      </c>
      <c r="W26" s="18" t="n">
        <v>-0.000603</v>
      </c>
      <c r="X26" s="18" t="n">
        <v>0.053864</v>
      </c>
      <c r="Y26" s="18" t="n">
        <v>0.049857</v>
      </c>
      <c r="Z26" s="18" t="n">
        <v>0.058063</v>
      </c>
      <c r="AA26" s="18" t="n">
        <v>0.069678</v>
      </c>
      <c r="AB26" s="18" t="n">
        <v>-0.010243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109813713.888903</v>
      </c>
      <c r="R27" s="17" t="n">
        <v>227.39</v>
      </c>
      <c r="S27" s="18" t="n">
        <v>0.007265</v>
      </c>
      <c r="T27" s="18" t="n">
        <v>4.4e-05</v>
      </c>
      <c r="U27" s="18" t="n">
        <v>0.000792</v>
      </c>
      <c r="V27" s="18" t="n">
        <v>0.001277</v>
      </c>
      <c r="W27" s="18" t="n">
        <v>0.005305</v>
      </c>
      <c r="X27" s="18" t="n">
        <v>0.027937</v>
      </c>
      <c r="Y27" s="18" t="n">
        <v>0.032465</v>
      </c>
      <c r="Z27" s="18" t="n">
        <v>0.052926</v>
      </c>
      <c r="AA27" s="18" t="n">
        <v>0.078496</v>
      </c>
      <c r="AB27" s="18" t="n">
        <v>0.092696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1796210902.572522</v>
      </c>
      <c r="R28" s="17" t="n">
        <v>2558.82</v>
      </c>
      <c r="S28" s="18" t="n">
        <v>0.010357</v>
      </c>
      <c r="T28" s="18" t="n">
        <v>2.7e-05</v>
      </c>
      <c r="U28" s="18" t="n">
        <v>0.000559</v>
      </c>
      <c r="V28" s="18" t="n">
        <v>0.001883</v>
      </c>
      <c r="W28" s="18" t="n">
        <v>0.006102</v>
      </c>
      <c r="X28" s="18" t="n">
        <v>0.013956</v>
      </c>
      <c r="Y28" s="18" t="n">
        <v>0.023585</v>
      </c>
      <c r="Z28" s="18" t="n">
        <v>0.052973</v>
      </c>
      <c r="AA28" s="18" t="n">
        <v>0.08278199999999999</v>
      </c>
      <c r="AB28" s="18" t="n">
        <v>0.113058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464006341.42</v>
      </c>
      <c r="R29" s="17" t="n">
        <v>5703.82</v>
      </c>
      <c r="S29" s="18" t="n">
        <v>-0.019576</v>
      </c>
      <c r="T29" s="18" t="n">
        <v>-0.001946</v>
      </c>
      <c r="U29" s="18" t="n">
        <v>-0.011266</v>
      </c>
      <c r="V29" s="18" t="n">
        <v>0.003584</v>
      </c>
      <c r="W29" s="18" t="n">
        <v>0.025824</v>
      </c>
      <c r="X29" s="18" t="n">
        <v>-0.038085</v>
      </c>
      <c r="Y29" s="18" t="n">
        <v>-0.020731</v>
      </c>
      <c r="Z29" s="18" t="n">
        <v>0.253204</v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1542420.98</v>
      </c>
      <c r="R30" s="17" t="n">
        <v>67061.78</v>
      </c>
      <c r="S30" s="18" t="n">
        <v>0.015086</v>
      </c>
      <c r="T30" s="18" t="n">
        <v>-0.00241</v>
      </c>
      <c r="U30" s="18" t="n">
        <v>-0.009532000000000001</v>
      </c>
      <c r="V30" s="18" t="n">
        <v>0.005803</v>
      </c>
      <c r="W30" s="18" t="n">
        <v>0.036854</v>
      </c>
      <c r="X30" s="18" t="n">
        <v>0.000507</v>
      </c>
      <c r="Y30" s="18" t="n">
        <v>0.030307</v>
      </c>
      <c r="Z30" s="18" t="n">
        <v>0.24804</v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686549904.92</v>
      </c>
      <c r="R31" s="17" t="n">
        <v>9852.469999999999</v>
      </c>
      <c r="S31" s="18" t="n">
        <v>-0.116557</v>
      </c>
      <c r="T31" s="18" t="n">
        <v>-0.000775</v>
      </c>
      <c r="U31" s="18" t="n">
        <v>-0.014027</v>
      </c>
      <c r="V31" s="18" t="n">
        <v>0.010322</v>
      </c>
      <c r="W31" s="18" t="n">
        <v>0.016643</v>
      </c>
      <c r="X31" s="18" t="n">
        <v>-0.140378</v>
      </c>
      <c r="Y31" s="18" t="inlineStr">
        <is>
          <t>-</t>
        </is>
      </c>
      <c r="Z31" s="18" t="n">
        <v>0.380923</v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5387032.57</v>
      </c>
      <c r="R32" s="17" t="n">
        <v>8162.17</v>
      </c>
      <c r="S32" s="18" t="n">
        <v>-0.017617</v>
      </c>
      <c r="T32" s="18" t="n">
        <v>-0.001912</v>
      </c>
      <c r="U32" s="18" t="n">
        <v>-0.01548</v>
      </c>
      <c r="V32" s="18" t="n">
        <v>0.012382</v>
      </c>
      <c r="W32" s="18" t="n">
        <v>0.052256</v>
      </c>
      <c r="X32" s="18" t="n">
        <v>-0.045724</v>
      </c>
      <c r="Y32" s="18" t="inlineStr">
        <is>
          <t>-</t>
        </is>
      </c>
      <c r="Z32" s="18" t="n">
        <v>0.434915</v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4610541888.35</v>
      </c>
      <c r="R33" s="17" t="n">
        <v>2838.43</v>
      </c>
      <c r="S33" s="18" t="n">
        <v>-0.010766</v>
      </c>
      <c r="T33" s="18" t="n">
        <v>4.9e-05</v>
      </c>
      <c r="U33" s="18" t="n">
        <v>0.00156</v>
      </c>
      <c r="V33" s="18" t="n">
        <v>-0.00356</v>
      </c>
      <c r="W33" s="18" t="n">
        <v>0.005512</v>
      </c>
      <c r="X33" s="18" t="n">
        <v>-0.009519</v>
      </c>
      <c r="Y33" s="18" t="inlineStr">
        <is>
          <t>-</t>
        </is>
      </c>
      <c r="Z33" s="18" t="n">
        <v>0.07773099999999999</v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144374168.39</v>
      </c>
      <c r="R34" s="17" t="n">
        <v>2337.58</v>
      </c>
      <c r="S34" s="18" t="n">
        <v>0.008277</v>
      </c>
      <c r="T34" s="18" t="n">
        <v>8.1e-05</v>
      </c>
      <c r="U34" s="18" t="n">
        <v>0.000548</v>
      </c>
      <c r="V34" s="18" t="n">
        <v>0.001525</v>
      </c>
      <c r="W34" s="18" t="n">
        <v>0.005095</v>
      </c>
      <c r="X34" s="18" t="n">
        <v>0.048148</v>
      </c>
      <c r="Y34" s="18" t="n">
        <v>0.051529</v>
      </c>
      <c r="Z34" s="18" t="n">
        <v>0.069836</v>
      </c>
      <c r="AA34" s="18" t="n">
        <v>0.083121</v>
      </c>
      <c r="AB34" s="18" t="n">
        <v>0.106222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1299504119.34</v>
      </c>
      <c r="R35" s="17" t="n">
        <v>2627.46</v>
      </c>
      <c r="S35" s="18" t="n">
        <v>-0.005993</v>
      </c>
      <c r="T35" s="18" t="n">
        <v>9.899999999999999e-05</v>
      </c>
      <c r="U35" s="18" t="n">
        <v>0.001861</v>
      </c>
      <c r="V35" s="18" t="n">
        <v>3.4e-05</v>
      </c>
      <c r="W35" s="18" t="n">
        <v>0.00885</v>
      </c>
      <c r="X35" s="18" t="n">
        <v>-0.004935</v>
      </c>
      <c r="Y35" s="18" t="n">
        <v>0.000541</v>
      </c>
      <c r="Z35" s="18" t="n">
        <v>0.08691699999999999</v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1102753752.98</v>
      </c>
      <c r="R36" s="17" t="n">
        <v>29944.16</v>
      </c>
      <c r="S36" s="18" t="n">
        <v>-0.006345</v>
      </c>
      <c r="T36" s="18" t="n">
        <v>0.000163</v>
      </c>
      <c r="U36" s="18" t="n">
        <v>0.001289</v>
      </c>
      <c r="V36" s="18" t="n">
        <v>-0.002695</v>
      </c>
      <c r="W36" s="18" t="n">
        <v>0.003046</v>
      </c>
      <c r="X36" s="18" t="n">
        <v>-0.001277</v>
      </c>
      <c r="Y36" s="18" t="n">
        <v>0.001841</v>
      </c>
      <c r="Z36" s="18" t="n">
        <v>0.111033</v>
      </c>
      <c r="AA36" s="18" t="inlineStr">
        <is>
          <t>-</t>
        </is>
      </c>
      <c r="AB36" s="18" t="inlineStr">
        <is>
          <t>-</t>
        </is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502551459.52</v>
      </c>
      <c r="R37" s="17" t="n">
        <v>2088.78</v>
      </c>
      <c r="S37" s="18" t="n">
        <v>0.009648</v>
      </c>
      <c r="T37" s="18" t="n">
        <v>7.2e-05</v>
      </c>
      <c r="U37" s="18" t="n">
        <v>0.000498</v>
      </c>
      <c r="V37" s="18" t="n">
        <v>0.001731</v>
      </c>
      <c r="W37" s="18" t="n">
        <v>0.005391</v>
      </c>
      <c r="X37" s="18" t="n">
        <v>0.016977</v>
      </c>
      <c r="Y37" s="18" t="n">
        <v>0.025787</v>
      </c>
      <c r="Z37" s="18" t="n">
        <v>0.055137</v>
      </c>
      <c r="AA37" s="18" t="n">
        <v>0.08569499999999999</v>
      </c>
      <c r="AB37" s="18" t="n">
        <v>0.11703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252226312.61</v>
      </c>
      <c r="R38" s="17" t="n">
        <v>19519.14</v>
      </c>
      <c r="S38" s="18" t="n">
        <v>0.010043</v>
      </c>
      <c r="T38" s="18" t="n">
        <v>5.9e-05</v>
      </c>
      <c r="U38" s="18" t="n">
        <v>0.000477</v>
      </c>
      <c r="V38" s="18" t="n">
        <v>0.001928</v>
      </c>
      <c r="W38" s="18" t="n">
        <v>0.005621</v>
      </c>
      <c r="X38" s="18" t="n">
        <v>0.010566</v>
      </c>
      <c r="Y38" s="18" t="n">
        <v>0.019914</v>
      </c>
      <c r="Z38" s="18" t="n">
        <v>0.048814</v>
      </c>
      <c r="AA38" s="18" t="n">
        <v>0.078026</v>
      </c>
      <c r="AB38" s="18" t="n">
        <v>0.115807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975234105.3200001</v>
      </c>
      <c r="R39" s="17" t="n">
        <v>23444.25</v>
      </c>
      <c r="S39" s="18" t="n">
        <v>0.010658</v>
      </c>
      <c r="T39" s="18" t="n">
        <v>6.1e-05</v>
      </c>
      <c r="U39" s="18" t="n">
        <v>0.000507</v>
      </c>
      <c r="V39" s="18" t="n">
        <v>0.002054</v>
      </c>
      <c r="W39" s="18" t="n">
        <v>0.006191</v>
      </c>
      <c r="X39" s="18" t="n">
        <v>0.011317</v>
      </c>
      <c r="Y39" s="18" t="n">
        <v>0.021758</v>
      </c>
      <c r="Z39" s="18" t="n">
        <v>0.052331</v>
      </c>
      <c r="AA39" s="18" t="n">
        <v>0.083565</v>
      </c>
      <c r="AB39" s="18" t="n">
        <v>0.11712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896059997.1900001</v>
      </c>
      <c r="R40" s="17" t="n">
        <v>230.86</v>
      </c>
      <c r="S40" s="18" t="n">
        <v>0.011036</v>
      </c>
      <c r="T40" s="18" t="n">
        <v>8.7e-05</v>
      </c>
      <c r="U40" s="18" t="n">
        <v>0.000954</v>
      </c>
      <c r="V40" s="18" t="n">
        <v>0.00204</v>
      </c>
      <c r="W40" s="18" t="n">
        <v>0.007067</v>
      </c>
      <c r="X40" s="18" t="n">
        <v>0.011789</v>
      </c>
      <c r="Y40" s="18" t="n">
        <v>0.021369</v>
      </c>
      <c r="Z40" s="18" t="n">
        <v>0.054107</v>
      </c>
      <c r="AA40" s="18" t="n">
        <v>0.089322</v>
      </c>
      <c r="AB40" s="18" t="n">
        <v>0.115913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856575852.83</v>
      </c>
      <c r="R41" s="17" t="n">
        <v>919.39</v>
      </c>
      <c r="S41" s="18" t="n">
        <v>0.007727</v>
      </c>
      <c r="T41" s="18" t="n">
        <v>-0.004105</v>
      </c>
      <c r="U41" s="18" t="n">
        <v>-0.023453</v>
      </c>
      <c r="V41" s="18" t="n">
        <v>0.007794</v>
      </c>
      <c r="W41" s="18" t="n">
        <v>0.060843</v>
      </c>
      <c r="X41" s="18" t="n">
        <v>-0.021228</v>
      </c>
      <c r="Y41" s="18" t="n">
        <v>0.009453</v>
      </c>
      <c r="Z41" s="18" t="n">
        <v>0.415186</v>
      </c>
      <c r="AA41" s="18" t="n">
        <v>0.589678</v>
      </c>
      <c r="AB41" s="18" t="n">
        <v>0.428911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243898274.28</v>
      </c>
      <c r="R42" s="17" t="n">
        <v>2038.77</v>
      </c>
      <c r="S42" s="18" t="n">
        <v>0.008513</v>
      </c>
      <c r="T42" s="18" t="n">
        <v>4.4e-05</v>
      </c>
      <c r="U42" s="18" t="n">
        <v>0.000353</v>
      </c>
      <c r="V42" s="18" t="n">
        <v>0.001577</v>
      </c>
      <c r="W42" s="18" t="n">
        <v>0.004518</v>
      </c>
      <c r="X42" s="18" t="n">
        <v>0.008957</v>
      </c>
      <c r="Y42" s="18" t="n">
        <v>0.017594</v>
      </c>
      <c r="Z42" s="18" t="n">
        <v>0.039483</v>
      </c>
      <c r="AA42" s="18" t="n">
        <v>0.06521</v>
      </c>
      <c r="AB42" s="18" t="n">
        <v>0.094553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499332963.61</v>
      </c>
      <c r="R43" s="17" t="n">
        <v>40045.95</v>
      </c>
      <c r="S43" s="18" t="n">
        <v>0.009737000000000001</v>
      </c>
      <c r="T43" s="18" t="n">
        <v>2.4e-05</v>
      </c>
      <c r="U43" s="18" t="n">
        <v>0.000889</v>
      </c>
      <c r="V43" s="18" t="n">
        <v>0.001633</v>
      </c>
      <c r="W43" s="18" t="n">
        <v>0.006723</v>
      </c>
      <c r="X43" s="18" t="n">
        <v>0.010519</v>
      </c>
      <c r="Y43" s="18" t="n">
        <v>0.017875</v>
      </c>
      <c r="Z43" s="18" t="n">
        <v>0.049918</v>
      </c>
      <c r="AA43" s="18" t="n">
        <v>0.083201</v>
      </c>
      <c r="AB43" s="18" t="n">
        <v>0.100929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1462709318.16</v>
      </c>
      <c r="R44" s="17" t="n">
        <v>1938.98</v>
      </c>
      <c r="S44" s="18" t="n">
        <v>0.013327</v>
      </c>
      <c r="T44" s="18" t="n">
        <v>2.1e-05</v>
      </c>
      <c r="U44" s="18" t="n">
        <v>0.000604</v>
      </c>
      <c r="V44" s="18" t="n">
        <v>0.003005</v>
      </c>
      <c r="W44" s="18" t="n">
        <v>0.007807</v>
      </c>
      <c r="X44" s="18" t="n">
        <v>0.014249</v>
      </c>
      <c r="Y44" s="18" t="n">
        <v>0.027236</v>
      </c>
      <c r="Z44" s="18" t="n">
        <v>0.061559</v>
      </c>
      <c r="AA44" s="18" t="n">
        <v>0.097428</v>
      </c>
      <c r="AB44" s="18" t="n">
        <v>0.140402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1014962753.85</v>
      </c>
      <c r="R45" s="17" t="n">
        <v>3760.63</v>
      </c>
      <c r="S45" s="18" t="n">
        <v>-0.026534</v>
      </c>
      <c r="T45" s="18" t="n">
        <v>-0.003263</v>
      </c>
      <c r="U45" s="18" t="n">
        <v>-0.018853</v>
      </c>
      <c r="V45" s="18" t="n">
        <v>0.01112</v>
      </c>
      <c r="W45" s="18" t="n">
        <v>0.04828</v>
      </c>
      <c r="X45" s="18" t="n">
        <v>-0.060691</v>
      </c>
      <c r="Y45" s="18" t="n">
        <v>-0.030486</v>
      </c>
      <c r="Z45" s="18" t="n">
        <v>0.393772</v>
      </c>
      <c r="AA45" s="18" t="n">
        <v>0.685329</v>
      </c>
      <c r="AB45" s="18" t="n">
        <v>0.616804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182774482.54</v>
      </c>
      <c r="R46" s="17" t="n">
        <v>1651.45</v>
      </c>
      <c r="S46" s="18" t="n">
        <v>0.009246000000000001</v>
      </c>
      <c r="T46" s="18" t="n">
        <v>5.5e-05</v>
      </c>
      <c r="U46" s="18" t="n">
        <v>0.000406</v>
      </c>
      <c r="V46" s="18" t="n">
        <v>0.001796</v>
      </c>
      <c r="W46" s="18" t="n">
        <v>0.004984</v>
      </c>
      <c r="X46" s="18" t="n">
        <v>0.009709000000000001</v>
      </c>
      <c r="Y46" s="18" t="n">
        <v>0.018942</v>
      </c>
      <c r="Z46" s="18" t="n">
        <v>0.04178</v>
      </c>
      <c r="AA46" s="18" t="n">
        <v>0.068948</v>
      </c>
      <c r="AB46" s="18" t="n">
        <v>0.101415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2757134635.22</v>
      </c>
      <c r="R47" s="17" t="n">
        <v>2306.33</v>
      </c>
      <c r="S47" s="18" t="n">
        <v>0.015257</v>
      </c>
      <c r="T47" s="18" t="n">
        <v>7.8e-05</v>
      </c>
      <c r="U47" s="18" t="n">
        <v>0.00112</v>
      </c>
      <c r="V47" s="18" t="n">
        <v>0.002417</v>
      </c>
      <c r="W47" s="18" t="n">
        <v>0.010591</v>
      </c>
      <c r="X47" s="18" t="n">
        <v>0.016389</v>
      </c>
      <c r="Y47" s="18" t="n">
        <v>0.030651</v>
      </c>
      <c r="Z47" s="18" t="n">
        <v>0.07499699999999999</v>
      </c>
      <c r="AA47" s="18" t="n">
        <v>0.11796</v>
      </c>
      <c r="AB47" s="18" t="n">
        <v>0.147576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14285150415.1</v>
      </c>
      <c r="R48" s="17" t="n">
        <v>19272.3</v>
      </c>
      <c r="S48" s="18" t="n">
        <v>0.013534</v>
      </c>
      <c r="T48" s="18" t="n">
        <v>8.6e-05</v>
      </c>
      <c r="U48" s="18" t="n">
        <v>0.001101</v>
      </c>
      <c r="V48" s="18" t="n">
        <v>0.002354</v>
      </c>
      <c r="W48" s="18" t="n">
        <v>0.009221999999999999</v>
      </c>
      <c r="X48" s="18" t="n">
        <v>0.014661</v>
      </c>
      <c r="Y48" s="18" t="n">
        <v>0.027628</v>
      </c>
      <c r="Z48" s="18" t="n">
        <v>0.071738</v>
      </c>
      <c r="AA48" s="18" t="n">
        <v>0.115108</v>
      </c>
      <c r="AB48" s="18" t="n">
        <v>0.161014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582180059.95</v>
      </c>
      <c r="R49" s="17" t="n">
        <v>2408.36</v>
      </c>
      <c r="S49" s="18" t="n">
        <v>0.010244</v>
      </c>
      <c r="T49" s="18" t="n">
        <v>6.600000000000001e-05</v>
      </c>
      <c r="U49" s="18" t="n">
        <v>0.000873</v>
      </c>
      <c r="V49" s="18" t="n">
        <v>0.001726</v>
      </c>
      <c r="W49" s="18" t="n">
        <v>0.006722</v>
      </c>
      <c r="X49" s="18" t="n">
        <v>0.014362</v>
      </c>
      <c r="Y49" s="18" t="n">
        <v>0.022233</v>
      </c>
      <c r="Z49" s="18" t="n">
        <v>0.054434</v>
      </c>
      <c r="AA49" s="18" t="n">
        <v>0.087482</v>
      </c>
      <c r="AB49" s="18" t="n">
        <v>0.125591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256528577.11</v>
      </c>
      <c r="R50" s="17" t="n">
        <v>262.06</v>
      </c>
      <c r="S50" s="18" t="n">
        <v>-0.024094</v>
      </c>
      <c r="T50" s="18" t="n">
        <v>-0.003157</v>
      </c>
      <c r="U50" s="18" t="n">
        <v>-0.021361</v>
      </c>
      <c r="V50" s="18" t="n">
        <v>0.009358999999999999</v>
      </c>
      <c r="W50" s="18" t="n">
        <v>0.048785</v>
      </c>
      <c r="X50" s="18" t="n">
        <v>-0.05832</v>
      </c>
      <c r="Y50" s="18" t="n">
        <v>-0.028508</v>
      </c>
      <c r="Z50" s="18" t="n">
        <v>0.436811</v>
      </c>
      <c r="AA50" s="18" t="n">
        <v>0.702241</v>
      </c>
      <c r="AB50" s="18" t="n">
        <v>0.518572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3619449.99</v>
      </c>
      <c r="R51" s="17" t="n">
        <v>316.71</v>
      </c>
      <c r="S51" s="18" t="n">
        <v>-0.031705</v>
      </c>
      <c r="T51" s="18" t="n">
        <v>-0.002331</v>
      </c>
      <c r="U51" s="18" t="n">
        <v>-0.019322</v>
      </c>
      <c r="V51" s="18" t="n">
        <v>0.006163</v>
      </c>
      <c r="W51" s="18" t="n">
        <v>0.025981</v>
      </c>
      <c r="X51" s="18" t="n">
        <v>-0.060263</v>
      </c>
      <c r="Y51" s="18" t="n">
        <v>-0.021957</v>
      </c>
      <c r="Z51" s="18" t="n">
        <v>0.378858</v>
      </c>
      <c r="AA51" s="18" t="n">
        <v>0.652802</v>
      </c>
      <c r="AB51" s="18" t="n">
        <v>0.507999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78785635.11</v>
      </c>
      <c r="R52" s="17" t="n">
        <v>241.21</v>
      </c>
      <c r="S52" s="18" t="n">
        <v>-0.006467</v>
      </c>
      <c r="T52" s="18" t="n">
        <v>-0.000663</v>
      </c>
      <c r="U52" s="18" t="n">
        <v>-0.00277</v>
      </c>
      <c r="V52" s="18" t="n">
        <v>0.001703</v>
      </c>
      <c r="W52" s="18" t="n">
        <v>0.015664</v>
      </c>
      <c r="X52" s="18" t="n">
        <v>-0.013052</v>
      </c>
      <c r="Y52" s="18" t="n">
        <v>-0.000746</v>
      </c>
      <c r="Z52" s="18" t="n">
        <v>0.177783</v>
      </c>
      <c r="AA52" s="18" t="n">
        <v>0.306097</v>
      </c>
      <c r="AB52" s="18" t="n">
        <v>0.229409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549156604.629552</v>
      </c>
      <c r="R53" s="17" t="n">
        <v>33.95</v>
      </c>
      <c r="S53" s="18" t="n">
        <v>-0.004107</v>
      </c>
      <c r="T53" s="18" t="n">
        <v>0.000295</v>
      </c>
      <c r="U53" s="18" t="n">
        <v>0.00118</v>
      </c>
      <c r="V53" s="18" t="n">
        <v>-0.002351</v>
      </c>
      <c r="W53" s="18" t="n">
        <v>0.003844</v>
      </c>
      <c r="X53" s="18" t="n">
        <v>-0.002644</v>
      </c>
      <c r="Y53" s="18" t="n">
        <v>-0.779931</v>
      </c>
      <c r="Z53" s="18" t="n">
        <v>-0.763974</v>
      </c>
      <c r="AA53" s="18" t="n">
        <v>-0.754199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812379773.53</v>
      </c>
      <c r="R54" s="17" t="n">
        <v>173.84</v>
      </c>
      <c r="S54" s="18" t="n">
        <v>0.013349</v>
      </c>
      <c r="T54" s="18" t="n">
        <v>0</v>
      </c>
      <c r="U54" s="18" t="n">
        <v>0.001094</v>
      </c>
      <c r="V54" s="18" t="n">
        <v>0.002364</v>
      </c>
      <c r="W54" s="18" t="n">
        <v>0.008762000000000001</v>
      </c>
      <c r="X54" s="18" t="n">
        <v>0.014413</v>
      </c>
      <c r="Y54" s="18" t="n">
        <v>0.026513</v>
      </c>
      <c r="Z54" s="18" t="n">
        <v>0.069061</v>
      </c>
      <c r="AA54" s="18" t="n">
        <v>0.109664</v>
      </c>
      <c r="AB54" s="18" t="n">
        <v>0.149735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557123213.1</v>
      </c>
      <c r="R55" s="17" t="n">
        <v>122</v>
      </c>
      <c r="S55" s="18" t="n">
        <v>-0.015399</v>
      </c>
      <c r="T55" s="18" t="n">
        <v>-0.001473</v>
      </c>
      <c r="U55" s="18" t="n">
        <v>-0.009338000000000001</v>
      </c>
      <c r="V55" s="18" t="n">
        <v>0.00263</v>
      </c>
      <c r="W55" s="18" t="n">
        <v>0.029099</v>
      </c>
      <c r="X55" s="18" t="n">
        <v>-0.027737</v>
      </c>
      <c r="Y55" s="18" t="n">
        <v>-0.016093</v>
      </c>
      <c r="Z55" s="18" t="n">
        <v>-0.080204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12259042.99</v>
      </c>
      <c r="R56" s="17" t="n">
        <v>139.7</v>
      </c>
      <c r="S56" s="18" t="n">
        <v>0.018147</v>
      </c>
      <c r="T56" s="18" t="n">
        <v>7.2e-05</v>
      </c>
      <c r="U56" s="18" t="n">
        <v>0.00043</v>
      </c>
      <c r="V56" s="18" t="n">
        <v>0.005687</v>
      </c>
      <c r="W56" s="18" t="n">
        <v>0.015262</v>
      </c>
      <c r="X56" s="18" t="n">
        <v>0.018593</v>
      </c>
      <c r="Y56" s="18" t="n">
        <v>0.043238</v>
      </c>
      <c r="Z56" s="18" t="n">
        <v>0.080099</v>
      </c>
      <c r="AA56" s="18" t="n">
        <v>0.094828</v>
      </c>
      <c r="AB56" s="18" t="n">
        <v>0.111819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1348870241.74</v>
      </c>
      <c r="R57" s="17" t="n">
        <v>1726.98</v>
      </c>
      <c r="S57" s="18" t="n">
        <v>-0.028788</v>
      </c>
      <c r="T57" s="18" t="n">
        <v>-0.003307</v>
      </c>
      <c r="U57" s="18" t="n">
        <v>-0.020637</v>
      </c>
      <c r="V57" s="18" t="n">
        <v>0.011391</v>
      </c>
      <c r="W57" s="18" t="n">
        <v>0.049192</v>
      </c>
      <c r="X57" s="18" t="n">
        <v>-0.062346</v>
      </c>
      <c r="Y57" s="18" t="n">
        <v>-0.035061</v>
      </c>
      <c r="Z57" s="18" t="n">
        <v>0.448578</v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1729588389.23</v>
      </c>
      <c r="R58" s="17" t="n">
        <v>536.85</v>
      </c>
      <c r="S58" s="18" t="n">
        <v>-0.029783</v>
      </c>
      <c r="T58" s="18" t="n">
        <v>-0.000652</v>
      </c>
      <c r="U58" s="18" t="n">
        <v>-0.006165</v>
      </c>
      <c r="V58" s="18" t="n">
        <v>-0.000354</v>
      </c>
      <c r="W58" s="18" t="n">
        <v>0.013077</v>
      </c>
      <c r="X58" s="18" t="n">
        <v>-0.041425</v>
      </c>
      <c r="Y58" s="18" t="n">
        <v>-0.032302</v>
      </c>
      <c r="Z58" s="18" t="n">
        <v>0.168997</v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14914536.84</v>
      </c>
      <c r="R59" s="17" t="n">
        <v>4309.31</v>
      </c>
      <c r="S59" s="18" t="n">
        <v>-0.022495</v>
      </c>
      <c r="T59" s="18" t="n">
        <v>-0.00349</v>
      </c>
      <c r="U59" s="18" t="n">
        <v>-0.021874</v>
      </c>
      <c r="V59" s="18" t="n">
        <v>0.011342</v>
      </c>
      <c r="W59" s="18" t="n">
        <v>0.049625</v>
      </c>
      <c r="X59" s="18" t="n">
        <v>-0.054368</v>
      </c>
      <c r="Y59" s="18" t="n">
        <v>-0.024908</v>
      </c>
      <c r="Z59" s="18" t="n">
        <v>0.418591</v>
      </c>
      <c r="AA59" s="18" t="n">
        <v>0.695724</v>
      </c>
      <c r="AB59" s="18" t="n">
        <v>0.566811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1592620.59</v>
      </c>
      <c r="R60" s="17" t="n">
        <v>1513.89</v>
      </c>
      <c r="S60" s="18" t="n">
        <v>0.007742</v>
      </c>
      <c r="T60" s="18" t="n">
        <v>4e-05</v>
      </c>
      <c r="U60" s="18" t="n">
        <v>0.00037</v>
      </c>
      <c r="V60" s="18" t="n">
        <v>0.001462</v>
      </c>
      <c r="W60" s="18" t="n">
        <v>0.004512</v>
      </c>
      <c r="X60" s="18" t="n">
        <v>0.008272</v>
      </c>
      <c r="Y60" s="18" t="n">
        <v>0.0151</v>
      </c>
      <c r="Z60" s="18" t="n">
        <v>0.037657</v>
      </c>
      <c r="AA60" s="18" t="n">
        <v>0.063454</v>
      </c>
      <c r="AB60" s="18" t="n">
        <v>0.089286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1347998.36</v>
      </c>
      <c r="R61" s="17" t="n">
        <v>1851.64</v>
      </c>
      <c r="S61" s="18" t="n">
        <v>-0.052618</v>
      </c>
      <c r="T61" s="18" t="n">
        <v>-0.002806</v>
      </c>
      <c r="U61" s="18" t="n">
        <v>-0.016017</v>
      </c>
      <c r="V61" s="18" t="n">
        <v>0.005566</v>
      </c>
      <c r="W61" s="18" t="n">
        <v>0.007794</v>
      </c>
      <c r="X61" s="18" t="n">
        <v>-0.07806100000000001</v>
      </c>
      <c r="Y61" s="18" t="n">
        <v>-0.025658</v>
      </c>
      <c r="Z61" s="18" t="n">
        <v>0.459869</v>
      </c>
      <c r="AA61" s="18" t="inlineStr">
        <is>
          <t>-</t>
        </is>
      </c>
      <c r="AB61" s="18" t="inlineStr">
        <is>
          <t>-</t>
        </is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2779249753.41</v>
      </c>
      <c r="R62" s="17" t="n">
        <v>1850.71</v>
      </c>
      <c r="S62" s="18" t="n">
        <v>-0.001241</v>
      </c>
      <c r="T62" s="18" t="n">
        <v>8.6e-05</v>
      </c>
      <c r="U62" s="18" t="n">
        <v>0.003399</v>
      </c>
      <c r="V62" s="18" t="n">
        <v>0.000195</v>
      </c>
      <c r="W62" s="18" t="n">
        <v>0.010754</v>
      </c>
      <c r="X62" s="18" t="n">
        <v>0.000395</v>
      </c>
      <c r="Y62" s="18" t="n">
        <v>0.00493</v>
      </c>
      <c r="Z62" s="18" t="n">
        <v>0.104064</v>
      </c>
      <c r="AA62" s="18" t="n">
        <v>0.204043</v>
      </c>
      <c r="AB62" s="18" t="n">
        <v>0.177491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7820541435.79</v>
      </c>
      <c r="R63" s="17" t="n">
        <v>1779.47</v>
      </c>
      <c r="S63" s="18" t="n">
        <v>0.012144</v>
      </c>
      <c r="T63" s="18" t="n">
        <v>6.2e-05</v>
      </c>
      <c r="U63" s="18" t="n">
        <v>0.00068</v>
      </c>
      <c r="V63" s="18" t="n">
        <v>0.002219</v>
      </c>
      <c r="W63" s="18" t="n">
        <v>0.007194</v>
      </c>
      <c r="X63" s="18" t="n">
        <v>0.012945</v>
      </c>
      <c r="Y63" s="18" t="n">
        <v>0.024256</v>
      </c>
      <c r="Z63" s="18" t="n">
        <v>0.058427</v>
      </c>
      <c r="AA63" s="18" t="n">
        <v>0.09381299999999999</v>
      </c>
      <c r="AB63" s="18" t="n">
        <v>0.135685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3775495633.25</v>
      </c>
      <c r="R64" s="17" t="n">
        <v>1584.97</v>
      </c>
      <c r="S64" s="18" t="n">
        <v>0.009013999999999999</v>
      </c>
      <c r="T64" s="18" t="n">
        <v>5e-05</v>
      </c>
      <c r="U64" s="18" t="n">
        <v>0.000398</v>
      </c>
      <c r="V64" s="18" t="n">
        <v>0.001719</v>
      </c>
      <c r="W64" s="18" t="n">
        <v>0.004799</v>
      </c>
      <c r="X64" s="18" t="n">
        <v>0.009502999999999999</v>
      </c>
      <c r="Y64" s="18" t="n">
        <v>0.0189</v>
      </c>
      <c r="Z64" s="18" t="n">
        <v>0.042908</v>
      </c>
      <c r="AA64" s="18" t="n">
        <v>0.07084600000000001</v>
      </c>
      <c r="AB64" s="18" t="n">
        <v>0.104324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1714339914.55</v>
      </c>
      <c r="R65" s="17" t="n">
        <v>1582.87</v>
      </c>
      <c r="S65" s="18" t="n">
        <v>0.011419</v>
      </c>
      <c r="T65" s="18" t="n">
        <v>5.1e-05</v>
      </c>
      <c r="U65" s="18" t="n">
        <v>0.000531</v>
      </c>
      <c r="V65" s="18" t="n">
        <v>0.002</v>
      </c>
      <c r="W65" s="18" t="n">
        <v>0.006748</v>
      </c>
      <c r="X65" s="18" t="n">
        <v>0.012123</v>
      </c>
      <c r="Y65" s="18" t="n">
        <v>0.023041</v>
      </c>
      <c r="Z65" s="18" t="n">
        <v>0.054551</v>
      </c>
      <c r="AA65" s="18" t="n">
        <v>0.08851199999999999</v>
      </c>
      <c r="AB65" s="18" t="n">
        <v>0.126213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1761141541.58</v>
      </c>
      <c r="R66" s="17" t="n">
        <v>1594.69</v>
      </c>
      <c r="S66" s="18" t="n">
        <v>0.011403</v>
      </c>
      <c r="T66" s="18" t="n">
        <v>6.3e-05</v>
      </c>
      <c r="U66" s="18" t="n">
        <v>0.001042</v>
      </c>
      <c r="V66" s="18" t="n">
        <v>0.00191</v>
      </c>
      <c r="W66" s="18" t="n">
        <v>0.008296</v>
      </c>
      <c r="X66" s="18" t="n">
        <v>0.012334</v>
      </c>
      <c r="Y66" s="18" t="n">
        <v>0.022309</v>
      </c>
      <c r="Z66" s="18" t="n">
        <v>0.06400599999999999</v>
      </c>
      <c r="AA66" s="18" t="n">
        <v>0.105481</v>
      </c>
      <c r="AB66" s="18" t="n">
        <v>0.142214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249012655.89</v>
      </c>
      <c r="R67" s="17" t="n">
        <v>155.95</v>
      </c>
      <c r="S67" s="18" t="n">
        <v>0.005805</v>
      </c>
      <c r="T67" s="18" t="n">
        <v>0</v>
      </c>
      <c r="U67" s="18" t="n">
        <v>0.000321</v>
      </c>
      <c r="V67" s="18" t="n">
        <v>0.000963</v>
      </c>
      <c r="W67" s="18" t="n">
        <v>0.003475</v>
      </c>
      <c r="X67" s="18" t="n">
        <v>0.011087</v>
      </c>
      <c r="Y67" s="18" t="n">
        <v>0.016358</v>
      </c>
      <c r="Z67" s="18" t="n">
        <v>0.032166</v>
      </c>
      <c r="AA67" s="18" t="n">
        <v>0.060235</v>
      </c>
      <c r="AB67" s="18" t="n">
        <v>0.09823900000000001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1678215327.54</v>
      </c>
      <c r="R68" s="17" t="n">
        <v>164.39</v>
      </c>
      <c r="S68" s="18" t="n">
        <v>-0.016689</v>
      </c>
      <c r="T68" s="18" t="n">
        <v>-0.000122</v>
      </c>
      <c r="U68" s="18" t="n">
        <v>0.000548</v>
      </c>
      <c r="V68" s="18" t="n">
        <v>-0.006106</v>
      </c>
      <c r="W68" s="18" t="n">
        <v>0.001645</v>
      </c>
      <c r="X68" s="18" t="n">
        <v>-0.013384</v>
      </c>
      <c r="Y68" s="18" t="n">
        <v>-0.017629</v>
      </c>
      <c r="Z68" s="18" t="n">
        <v>0.088459</v>
      </c>
      <c r="AA68" s="18" t="n">
        <v>0.181132</v>
      </c>
      <c r="AB68" s="18" t="n">
        <v>-0.006106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1567119355.42</v>
      </c>
      <c r="R69" s="17" t="n">
        <v>252.59</v>
      </c>
      <c r="S69" s="18" t="n">
        <v>-0.037899</v>
      </c>
      <c r="T69" s="18" t="n">
        <v>-0.002449</v>
      </c>
      <c r="U69" s="18" t="n">
        <v>-0.011389</v>
      </c>
      <c r="V69" s="18" t="n">
        <v>0.006455</v>
      </c>
      <c r="W69" s="18" t="n">
        <v>0.049877</v>
      </c>
      <c r="X69" s="18" t="n">
        <v>-0.06721100000000001</v>
      </c>
      <c r="Y69" s="18" t="n">
        <v>-0.042712</v>
      </c>
      <c r="Z69" s="18" t="n">
        <v>0.389384</v>
      </c>
      <c r="AA69" s="18" t="n">
        <v>0.65883</v>
      </c>
      <c r="AB69" s="18" t="n">
        <v>0.434763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624662154.060447</v>
      </c>
      <c r="R70" s="17" t="n">
        <v>163.1</v>
      </c>
      <c r="S70" s="18" t="n">
        <v>-0.004991</v>
      </c>
      <c r="T70" s="18" t="n">
        <v>0.000123</v>
      </c>
      <c r="U70" s="18" t="n">
        <v>0.001043</v>
      </c>
      <c r="V70" s="18" t="n">
        <v>-0.003787</v>
      </c>
      <c r="W70" s="18" t="n">
        <v>0.004187</v>
      </c>
      <c r="X70" s="18" t="n">
        <v>-0.004755</v>
      </c>
      <c r="Y70" s="18" t="n">
        <v>-0.005755</v>
      </c>
      <c r="Z70" s="18" t="n">
        <v>0.109985</v>
      </c>
      <c r="AA70" s="18" t="n">
        <v>0.208669</v>
      </c>
      <c r="AB70" s="18" t="n">
        <v>0.158295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375679698.44</v>
      </c>
      <c r="R71" s="17" t="n">
        <v>159321.33</v>
      </c>
      <c r="S71" s="18" t="n">
        <v>0.010746</v>
      </c>
      <c r="T71" s="18" t="n">
        <v>5.8e-05</v>
      </c>
      <c r="U71" s="18" t="n">
        <v>0.000546</v>
      </c>
      <c r="V71" s="18" t="n">
        <v>0.002037</v>
      </c>
      <c r="W71" s="18" t="n">
        <v>0.006455</v>
      </c>
      <c r="X71" s="18" t="n">
        <v>0.011453</v>
      </c>
      <c r="Y71" s="18" t="n">
        <v>0.021432</v>
      </c>
      <c r="Z71" s="18" t="n">
        <v>0.051709</v>
      </c>
      <c r="AA71" s="18" t="n">
        <v>0.083971</v>
      </c>
      <c r="AB71" s="18" t="n">
        <v>0.119944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2616353776.67</v>
      </c>
      <c r="R72" s="17" t="n">
        <v>1657.17</v>
      </c>
      <c r="S72" s="18" t="n">
        <v>-0.004254</v>
      </c>
      <c r="T72" s="18" t="n">
        <v>0.000531</v>
      </c>
      <c r="U72" s="18" t="n">
        <v>0.003439</v>
      </c>
      <c r="V72" s="18" t="n">
        <v>0.000882</v>
      </c>
      <c r="W72" s="18" t="n">
        <v>-0.000115</v>
      </c>
      <c r="X72" s="18" t="n">
        <v>-0.006004</v>
      </c>
      <c r="Y72" s="18" t="n">
        <v>-0.007659</v>
      </c>
      <c r="Z72" s="18" t="n">
        <v>0.076168</v>
      </c>
      <c r="AA72" s="18" t="inlineStr">
        <is>
          <t>-</t>
        </is>
      </c>
      <c r="AB72" s="18" t="inlineStr">
        <is>
          <t>-</t>
        </is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1572043488.43</v>
      </c>
      <c r="R73" s="17" t="n">
        <v>1584.04</v>
      </c>
      <c r="S73" s="18" t="n">
        <v>0.012658</v>
      </c>
      <c r="T73" s="18" t="n">
        <v>6.9e-05</v>
      </c>
      <c r="U73" s="18" t="n">
        <v>0.000695</v>
      </c>
      <c r="V73" s="18" t="n">
        <v>0.002341</v>
      </c>
      <c r="W73" s="18" t="n">
        <v>0.007223</v>
      </c>
      <c r="X73" s="18" t="n">
        <v>0.013818</v>
      </c>
      <c r="Y73" s="18" t="n">
        <v>0.025667</v>
      </c>
      <c r="Z73" s="18" t="n">
        <v>0.062608</v>
      </c>
      <c r="AA73" s="18" t="n">
        <v>0.100265</v>
      </c>
      <c r="AB73" s="18" t="n">
        <v>0.146161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3131456022.39</v>
      </c>
      <c r="R74" s="17" t="n">
        <v>1837.58</v>
      </c>
      <c r="S74" s="18" t="n">
        <v>-0.000354</v>
      </c>
      <c r="T74" s="18" t="n">
        <v>0.000103</v>
      </c>
      <c r="U74" s="18" t="n">
        <v>0.003731</v>
      </c>
      <c r="V74" s="18" t="n">
        <v>-0.00012</v>
      </c>
      <c r="W74" s="18" t="n">
        <v>0.010603</v>
      </c>
      <c r="X74" s="18" t="n">
        <v>0.002581</v>
      </c>
      <c r="Y74" s="18" t="n">
        <v>0.007727</v>
      </c>
      <c r="Z74" s="18" t="n">
        <v>0.112101</v>
      </c>
      <c r="AA74" s="18" t="n">
        <v>0.207346</v>
      </c>
      <c r="AB74" s="18" t="n">
        <v>0.187712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296936892.21</v>
      </c>
      <c r="R75" s="17" t="n">
        <v>145.9</v>
      </c>
      <c r="S75" s="18" t="n">
        <v>0.013546</v>
      </c>
      <c r="T75" s="18" t="n">
        <v>0</v>
      </c>
      <c r="U75" s="18" t="n">
        <v>0.001029</v>
      </c>
      <c r="V75" s="18" t="n">
        <v>0.002129</v>
      </c>
      <c r="W75" s="18" t="n">
        <v>0.008781000000000001</v>
      </c>
      <c r="X75" s="18" t="n">
        <v>0.014533</v>
      </c>
      <c r="Y75" s="18" t="n">
        <v>0.026597</v>
      </c>
      <c r="Z75" s="18" t="n">
        <v>0.06737899999999999</v>
      </c>
      <c r="AA75" s="18" t="n">
        <v>0.106141</v>
      </c>
      <c r="AB75" s="18" t="n">
        <v>0.147915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93682300.04000001</v>
      </c>
      <c r="R76" s="17" t="n">
        <v>137.48</v>
      </c>
      <c r="S76" s="18" t="n">
        <v>0.019806</v>
      </c>
      <c r="T76" s="18" t="n">
        <v>7.3e-05</v>
      </c>
      <c r="U76" s="18" t="n">
        <v>0.000655</v>
      </c>
      <c r="V76" s="18" t="n">
        <v>0.00453</v>
      </c>
      <c r="W76" s="18" t="n">
        <v>0.00925</v>
      </c>
      <c r="X76" s="18" t="n">
        <v>0.021093</v>
      </c>
      <c r="Y76" s="18" t="n">
        <v>0.032908</v>
      </c>
      <c r="Z76" s="18" t="n">
        <v>0.066067</v>
      </c>
      <c r="AA76" s="18" t="n">
        <v>0.09948799999999999</v>
      </c>
      <c r="AB76" s="18" t="n">
        <v>0.140818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31283649.09</v>
      </c>
      <c r="R77" s="17" t="n">
        <v>1443.11</v>
      </c>
      <c r="S77" s="18" t="n">
        <v>0.008153000000000001</v>
      </c>
      <c r="T77" s="18" t="n">
        <v>6.2e-05</v>
      </c>
      <c r="U77" s="18" t="n">
        <v>0.000388</v>
      </c>
      <c r="V77" s="18" t="n">
        <v>0.001381</v>
      </c>
      <c r="W77" s="18" t="n">
        <v>0.00449</v>
      </c>
      <c r="X77" s="18" t="n">
        <v>0.020601</v>
      </c>
      <c r="Y77" s="18" t="n">
        <v>0.027527</v>
      </c>
      <c r="Z77" s="18" t="n">
        <v>0.048094</v>
      </c>
      <c r="AA77" s="18" t="n">
        <v>0.075711</v>
      </c>
      <c r="AB77" s="18" t="n">
        <v>0.110187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1628562727</v>
      </c>
      <c r="R78" s="17" t="n">
        <v>291335.01</v>
      </c>
      <c r="S78" s="18" t="n">
        <v>0.022785</v>
      </c>
      <c r="T78" s="18" t="n">
        <v>-0.004074</v>
      </c>
      <c r="U78" s="18" t="n">
        <v>-0.022053</v>
      </c>
      <c r="V78" s="18" t="n">
        <v>0.012167</v>
      </c>
      <c r="W78" s="18" t="n">
        <v>0.07510500000000001</v>
      </c>
      <c r="X78" s="18" t="n">
        <v>-0.009689</v>
      </c>
      <c r="Y78" s="18" t="n">
        <v>0.028392</v>
      </c>
      <c r="Z78" s="18" t="n">
        <v>0.487815</v>
      </c>
      <c r="AA78" s="18" t="n">
        <v>0.722981</v>
      </c>
      <c r="AB78" s="18" t="n">
        <v>0.65408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3926291925.46</v>
      </c>
      <c r="R79" s="17" t="n">
        <v>13188.04</v>
      </c>
      <c r="S79" s="18" t="n">
        <v>0.00979</v>
      </c>
      <c r="T79" s="18" t="n">
        <v>5.3e-05</v>
      </c>
      <c r="U79" s="18" t="n">
        <v>0.000432</v>
      </c>
      <c r="V79" s="18" t="n">
        <v>0.001902</v>
      </c>
      <c r="W79" s="18" t="n">
        <v>0.005277</v>
      </c>
      <c r="X79" s="18" t="n">
        <v>0.010234</v>
      </c>
      <c r="Y79" s="18" t="n">
        <v>0.020549</v>
      </c>
      <c r="Z79" s="18" t="n">
        <v>0.044711</v>
      </c>
      <c r="AA79" s="18" t="n">
        <v>0.073672</v>
      </c>
      <c r="AB79" s="18" t="n">
        <v>0.106597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10934943874.46</v>
      </c>
      <c r="R80" s="17" t="n">
        <v>16202.37</v>
      </c>
      <c r="S80" s="18" t="n">
        <v>0.000303</v>
      </c>
      <c r="T80" s="18" t="n">
        <v>6.8e-05</v>
      </c>
      <c r="U80" s="18" t="n">
        <v>0.002804</v>
      </c>
      <c r="V80" s="18" t="n">
        <v>0.00018</v>
      </c>
      <c r="W80" s="18" t="n">
        <v>0.007332</v>
      </c>
      <c r="X80" s="18" t="n">
        <v>0.001615</v>
      </c>
      <c r="Y80" s="18" t="n">
        <v>0.007391</v>
      </c>
      <c r="Z80" s="18" t="n">
        <v>0.08575000000000001</v>
      </c>
      <c r="AA80" s="18" t="n">
        <v>0.152449</v>
      </c>
      <c r="AB80" s="18" t="n">
        <v>0.1326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2770763580</v>
      </c>
      <c r="R81" s="17" t="n">
        <v>1798.23</v>
      </c>
      <c r="S81" s="18" t="n">
        <v>0.007474</v>
      </c>
      <c r="T81" s="18" t="n">
        <v>6.7e-05</v>
      </c>
      <c r="U81" s="18" t="n">
        <v>0.002241</v>
      </c>
      <c r="V81" s="18" t="n">
        <v>0.001197</v>
      </c>
      <c r="W81" s="18" t="n">
        <v>0.009663</v>
      </c>
      <c r="X81" s="18" t="n">
        <v>0.008774000000000001</v>
      </c>
      <c r="Y81" s="18" t="n">
        <v>0.015559</v>
      </c>
      <c r="Z81" s="18" t="n">
        <v>0.118761</v>
      </c>
      <c r="AA81" s="18" t="n">
        <v>0.225119</v>
      </c>
      <c r="AB81" s="18" t="n">
        <v>0.183466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2183415974.63</v>
      </c>
      <c r="R82" s="17" t="n">
        <v>19726.57</v>
      </c>
      <c r="S82" s="18" t="n">
        <v>-0.004587</v>
      </c>
      <c r="T82" s="18" t="n">
        <v>-0.000876</v>
      </c>
      <c r="U82" s="18" t="n">
        <v>-0.005289</v>
      </c>
      <c r="V82" s="18" t="n">
        <v>0.00065</v>
      </c>
      <c r="W82" s="18" t="n">
        <v>0.019248</v>
      </c>
      <c r="X82" s="18" t="n">
        <v>-0.010258</v>
      </c>
      <c r="Y82" s="18" t="n">
        <v>0.001154</v>
      </c>
      <c r="Z82" s="18" t="n">
        <v>0.211155</v>
      </c>
      <c r="AA82" s="18" t="n">
        <v>0.345955</v>
      </c>
      <c r="AB82" s="18" t="n">
        <v>0.254388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1099588686.48</v>
      </c>
      <c r="R83" s="17" t="n">
        <v>1508.29</v>
      </c>
      <c r="S83" s="18" t="n">
        <v>0.011834</v>
      </c>
      <c r="T83" s="18" t="n">
        <v>6.600000000000001e-05</v>
      </c>
      <c r="U83" s="18" t="n">
        <v>0.001029</v>
      </c>
      <c r="V83" s="18" t="n">
        <v>0.002266</v>
      </c>
      <c r="W83" s="18" t="n">
        <v>0.008451</v>
      </c>
      <c r="X83" s="18" t="n">
        <v>0.01269</v>
      </c>
      <c r="Y83" s="18" t="n">
        <v>0.024285</v>
      </c>
      <c r="Z83" s="18" t="n">
        <v>0.06554500000000001</v>
      </c>
      <c r="AA83" s="18" t="n">
        <v>0.1081</v>
      </c>
      <c r="AB83" s="18" t="n">
        <v>0.14299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25374695.067882</v>
      </c>
      <c r="R84" s="17" t="n">
        <v>225.59</v>
      </c>
      <c r="S84" s="18" t="n">
        <v>-0.099729</v>
      </c>
      <c r="T84" s="18" t="n">
        <v>-0.000797</v>
      </c>
      <c r="U84" s="18" t="n">
        <v>-0.018747</v>
      </c>
      <c r="V84" s="18" t="n">
        <v>0.001243</v>
      </c>
      <c r="W84" s="18" t="n">
        <v>0.002533</v>
      </c>
      <c r="X84" s="18" t="n">
        <v>-0.131411</v>
      </c>
      <c r="Y84" s="18" t="n">
        <v>-0.09347</v>
      </c>
      <c r="Z84" s="18" t="n">
        <v>0.280597</v>
      </c>
      <c r="AA84" s="18" t="n">
        <v>0.581423</v>
      </c>
      <c r="AB84" s="18" t="n">
        <v>0.5291130000000001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5484291705.41</v>
      </c>
      <c r="R85" s="17" t="n">
        <v>144753.91</v>
      </c>
      <c r="S85" s="18" t="n">
        <v>0.013046</v>
      </c>
      <c r="T85" s="18" t="n">
        <v>6.7e-05</v>
      </c>
      <c r="U85" s="18" t="n">
        <v>0.000721</v>
      </c>
      <c r="V85" s="18" t="n">
        <v>0.002466</v>
      </c>
      <c r="W85" s="18" t="n">
        <v>0.00741</v>
      </c>
      <c r="X85" s="18" t="n">
        <v>0.014116</v>
      </c>
      <c r="Y85" s="18" t="n">
        <v>0.027064</v>
      </c>
      <c r="Z85" s="18" t="n">
        <v>0.063433</v>
      </c>
      <c r="AA85" s="18" t="n">
        <v>0.099881</v>
      </c>
      <c r="AB85" s="18" t="n">
        <v>0.142115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5712305.07</v>
      </c>
      <c r="R86" s="17" t="n">
        <v>1121.59</v>
      </c>
      <c r="S86" s="18" t="n">
        <v>0.010341</v>
      </c>
      <c r="T86" s="18" t="n">
        <v>5.3e-05</v>
      </c>
      <c r="U86" s="18" t="n">
        <v>0.000839</v>
      </c>
      <c r="V86" s="18" t="n">
        <v>0.001786</v>
      </c>
      <c r="W86" s="18" t="n">
        <v>0.006994</v>
      </c>
      <c r="X86" s="18" t="n">
        <v>0.01107</v>
      </c>
      <c r="Y86" s="18" t="n">
        <v>0.019701</v>
      </c>
      <c r="Z86" s="18" t="n">
        <v>0.054255</v>
      </c>
      <c r="AA86" s="18" t="n">
        <v>0.090627</v>
      </c>
      <c r="AB86" s="18" t="n">
        <v>0.122162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741471028.9</v>
      </c>
      <c r="R87" s="17" t="n">
        <v>1450.84</v>
      </c>
      <c r="S87" s="18" t="n">
        <v>0.010391</v>
      </c>
      <c r="T87" s="18" t="n">
        <v>6.2e-05</v>
      </c>
      <c r="U87" s="18" t="n">
        <v>0.0009940000000000001</v>
      </c>
      <c r="V87" s="18" t="n">
        <v>0.001664</v>
      </c>
      <c r="W87" s="18" t="n">
        <v>0.006843</v>
      </c>
      <c r="X87" s="18" t="n">
        <v>0.012054</v>
      </c>
      <c r="Y87" s="18" t="n">
        <v>0.022777</v>
      </c>
      <c r="Z87" s="18" t="n">
        <v>0.059085</v>
      </c>
      <c r="AA87" s="18" t="n">
        <v>0.099646</v>
      </c>
      <c r="AB87" s="18" t="n">
        <v>0.132222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135879544.609199</v>
      </c>
      <c r="R88" s="17" t="n">
        <v>2426420.44</v>
      </c>
      <c r="S88" s="18" t="n">
        <v>0.00603</v>
      </c>
      <c r="T88" s="18" t="n">
        <v>4.3e-05</v>
      </c>
      <c r="U88" s="18" t="n">
        <v>0.000376</v>
      </c>
      <c r="V88" s="18" t="n">
        <v>0.001177</v>
      </c>
      <c r="W88" s="18" t="n">
        <v>0.003468</v>
      </c>
      <c r="X88" s="18" t="n">
        <v>0.049714</v>
      </c>
      <c r="Y88" s="18" t="n">
        <v>0.052253</v>
      </c>
      <c r="Z88" s="18" t="n">
        <v>0.048854</v>
      </c>
      <c r="AA88" s="18" t="n">
        <v>0.037965</v>
      </c>
      <c r="AB88" s="18" t="n">
        <v>0.018857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545152701.74</v>
      </c>
      <c r="R89" s="17" t="n">
        <v>1401.27</v>
      </c>
      <c r="S89" s="18" t="n">
        <v>0.011419</v>
      </c>
      <c r="T89" s="18" t="n">
        <v>5.7e-05</v>
      </c>
      <c r="U89" s="18" t="n">
        <v>0.000743</v>
      </c>
      <c r="V89" s="18" t="n">
        <v>0.001981</v>
      </c>
      <c r="W89" s="18" t="n">
        <v>0.007803</v>
      </c>
      <c r="X89" s="18" t="n">
        <v>0.012376</v>
      </c>
      <c r="Y89" s="18" t="n">
        <v>0.022496</v>
      </c>
      <c r="Z89" s="18" t="n">
        <v>0.057818</v>
      </c>
      <c r="AA89" s="18" t="n">
        <v>0.09404999999999999</v>
      </c>
      <c r="AB89" s="18" t="n">
        <v>0.129501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28969482.29</v>
      </c>
      <c r="R90" s="17" t="n">
        <v>130493.16</v>
      </c>
      <c r="S90" s="18" t="n">
        <v>0.009728000000000001</v>
      </c>
      <c r="T90" s="18" t="n">
        <v>5.5e-05</v>
      </c>
      <c r="U90" s="18" t="n">
        <v>0.000571</v>
      </c>
      <c r="V90" s="18" t="n">
        <v>0.001863</v>
      </c>
      <c r="W90" s="18" t="n">
        <v>0.005807</v>
      </c>
      <c r="X90" s="18" t="n">
        <v>0.010337</v>
      </c>
      <c r="Y90" s="18" t="n">
        <v>0.019409</v>
      </c>
      <c r="Z90" s="18" t="n">
        <v>0.047763</v>
      </c>
      <c r="AA90" s="18" t="n">
        <v>0.08058</v>
      </c>
      <c r="AB90" s="18" t="n">
        <v>0.119202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5127666964.71</v>
      </c>
      <c r="R91" s="17" t="n">
        <v>1430.5</v>
      </c>
      <c r="S91" s="18" t="n">
        <v>0.013533</v>
      </c>
      <c r="T91" s="18" t="n">
        <v>0.000119</v>
      </c>
      <c r="U91" s="18" t="n">
        <v>0.001015</v>
      </c>
      <c r="V91" s="18" t="n">
        <v>0.002361</v>
      </c>
      <c r="W91" s="18" t="n">
        <v>0.008843999999999999</v>
      </c>
      <c r="X91" s="18" t="n">
        <v>0.014748</v>
      </c>
      <c r="Y91" s="18" t="n">
        <v>0.027414</v>
      </c>
      <c r="Z91" s="18" t="n">
        <v>0.072339</v>
      </c>
      <c r="AA91" s="18" t="n">
        <v>0.114756</v>
      </c>
      <c r="AB91" s="18" t="n">
        <v>0.158741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2515473601.63</v>
      </c>
      <c r="R92" s="17" t="n">
        <v>1364.5</v>
      </c>
      <c r="S92" s="18" t="n">
        <v>0.013692</v>
      </c>
      <c r="T92" s="18" t="n">
        <v>4.4e-05</v>
      </c>
      <c r="U92" s="18" t="n">
        <v>0.00124</v>
      </c>
      <c r="V92" s="18" t="n">
        <v>0.002292</v>
      </c>
      <c r="W92" s="18" t="n">
        <v>0.009103999999999999</v>
      </c>
      <c r="X92" s="18" t="n">
        <v>0.015004</v>
      </c>
      <c r="Y92" s="18" t="n">
        <v>0.027168</v>
      </c>
      <c r="Z92" s="18" t="n">
        <v>0.073488</v>
      </c>
      <c r="AA92" s="18" t="n">
        <v>0.118223</v>
      </c>
      <c r="AB92" s="18" t="n">
        <v>0.151506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482346299.78</v>
      </c>
      <c r="R93" s="17" t="n">
        <v>1297.13</v>
      </c>
      <c r="S93" s="18" t="n">
        <v>0.012062</v>
      </c>
      <c r="T93" s="18" t="n">
        <v>6.2e-05</v>
      </c>
      <c r="U93" s="18" t="n">
        <v>0.000648</v>
      </c>
      <c r="V93" s="18" t="n">
        <v>0.002187</v>
      </c>
      <c r="W93" s="18" t="n">
        <v>0.006971</v>
      </c>
      <c r="X93" s="18" t="n">
        <v>0.012726</v>
      </c>
      <c r="Y93" s="18" t="n">
        <v>0.025302</v>
      </c>
      <c r="Z93" s="18" t="n">
        <v>0.059833</v>
      </c>
      <c r="AA93" s="18" t="n">
        <v>0.094939</v>
      </c>
      <c r="AB93" s="18" t="n">
        <v>0.133647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230895585.81</v>
      </c>
      <c r="R94" s="17" t="n">
        <v>1286.19</v>
      </c>
      <c r="S94" s="18" t="n">
        <v>0.009584000000000001</v>
      </c>
      <c r="T94" s="18" t="n">
        <v>5.4e-05</v>
      </c>
      <c r="U94" s="18" t="n">
        <v>0.00049</v>
      </c>
      <c r="V94" s="18" t="n">
        <v>0.001869</v>
      </c>
      <c r="W94" s="18" t="n">
        <v>0.005362</v>
      </c>
      <c r="X94" s="18" t="n">
        <v>0.010409</v>
      </c>
      <c r="Y94" s="18" t="n">
        <v>0.01992</v>
      </c>
      <c r="Z94" s="18" t="n">
        <v>0.047036</v>
      </c>
      <c r="AA94" s="18" t="n">
        <v>0.07675999999999999</v>
      </c>
      <c r="AB94" s="18" t="n">
        <v>0.114211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6888378228.75</v>
      </c>
      <c r="R95" s="17" t="n">
        <v>2569.23</v>
      </c>
      <c r="S95" s="18" t="n">
        <v>0.013047</v>
      </c>
      <c r="T95" s="18" t="n">
        <v>6.600000000000001e-05</v>
      </c>
      <c r="U95" s="18" t="n">
        <v>0.001025</v>
      </c>
      <c r="V95" s="18" t="n">
        <v>0.00222</v>
      </c>
      <c r="W95" s="18" t="n">
        <v>0.008613000000000001</v>
      </c>
      <c r="X95" s="18" t="n">
        <v>0.014279</v>
      </c>
      <c r="Y95" s="18" t="n">
        <v>0.026493</v>
      </c>
      <c r="Z95" s="18" t="n">
        <v>0.070691</v>
      </c>
      <c r="AA95" s="18" t="n">
        <v>0.114788</v>
      </c>
      <c r="AB95" s="18" t="n">
        <v>0.148742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1189109945.28</v>
      </c>
      <c r="R96" s="17" t="n">
        <v>151575.51</v>
      </c>
      <c r="S96" s="18" t="n">
        <v>-5.2e-05</v>
      </c>
      <c r="T96" s="18" t="n">
        <v>0.0001</v>
      </c>
      <c r="U96" s="18" t="n">
        <v>0.001791</v>
      </c>
      <c r="V96" s="18" t="n">
        <v>0.000138</v>
      </c>
      <c r="W96" s="18" t="n">
        <v>0.007893000000000001</v>
      </c>
      <c r="X96" s="18" t="n">
        <v>2e-06</v>
      </c>
      <c r="Y96" s="18" t="inlineStr">
        <is>
          <t>-</t>
        </is>
      </c>
      <c r="Z96" s="18" t="n">
        <v>0.118778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29636240.54</v>
      </c>
      <c r="R97" s="17" t="n">
        <v>160195.89</v>
      </c>
      <c r="S97" s="18" t="n">
        <v>-0.016474</v>
      </c>
      <c r="T97" s="18" t="n">
        <v>-0.000673</v>
      </c>
      <c r="U97" s="18" t="n">
        <v>-0.004313</v>
      </c>
      <c r="V97" s="18" t="n">
        <v>-0.002115</v>
      </c>
      <c r="W97" s="18" t="n">
        <v>0.013082</v>
      </c>
      <c r="X97" s="18" t="n">
        <v>-0.022149</v>
      </c>
      <c r="Y97" s="18" t="inlineStr">
        <is>
          <t>-</t>
        </is>
      </c>
      <c r="Z97" s="18" t="n">
        <v>0.153314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4497975.21</v>
      </c>
      <c r="R98" s="17" t="n">
        <v>2065.18</v>
      </c>
      <c r="S98" s="18" t="n">
        <v>-0.025132</v>
      </c>
      <c r="T98" s="18" t="n">
        <v>-0.002232</v>
      </c>
      <c r="U98" s="18" t="n">
        <v>-0.019276</v>
      </c>
      <c r="V98" s="18" t="n">
        <v>0.009735000000000001</v>
      </c>
      <c r="W98" s="18" t="n">
        <v>0.047522</v>
      </c>
      <c r="X98" s="18" t="n">
        <v>-0.058088</v>
      </c>
      <c r="Y98" s="18" t="n">
        <v>-0.001943</v>
      </c>
      <c r="Z98" s="18" t="n">
        <v>0.500879</v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3109606248.98</v>
      </c>
      <c r="R99" s="17" t="n">
        <v>2777.46</v>
      </c>
      <c r="S99" s="18" t="n">
        <v>0.012061</v>
      </c>
      <c r="T99" s="18" t="n">
        <v>5.8e-05</v>
      </c>
      <c r="U99" s="18" t="n">
        <v>0.000941</v>
      </c>
      <c r="V99" s="18" t="n">
        <v>0.001973</v>
      </c>
      <c r="W99" s="18" t="n">
        <v>0.007728</v>
      </c>
      <c r="X99" s="18" t="n">
        <v>0.012928</v>
      </c>
      <c r="Y99" s="18" t="n">
        <v>0.023869</v>
      </c>
      <c r="Z99" s="18" t="n">
        <v>0.063888</v>
      </c>
      <c r="AA99" s="18" t="n">
        <v>0.106562</v>
      </c>
      <c r="AB99" s="18" t="n">
        <v>0.143411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61014635.12746</v>
      </c>
      <c r="R100" s="17" t="n">
        <v>1251.63</v>
      </c>
      <c r="S100" s="18" t="n">
        <v>0.010634</v>
      </c>
      <c r="T100" s="18" t="n">
        <v>5.6e-05</v>
      </c>
      <c r="U100" s="18" t="n">
        <v>0.000576</v>
      </c>
      <c r="V100" s="18" t="n">
        <v>0.002001</v>
      </c>
      <c r="W100" s="18" t="n">
        <v>0.005834</v>
      </c>
      <c r="X100" s="18" t="n">
        <v>0.011345</v>
      </c>
      <c r="Y100" s="18" t="n">
        <v>0.020922</v>
      </c>
      <c r="Z100" s="18" t="n">
        <v>0.051172</v>
      </c>
      <c r="AA100" s="18" t="n">
        <v>0.08312799999999999</v>
      </c>
      <c r="AB100" s="18" t="n">
        <v>0.120097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2163775841.66</v>
      </c>
      <c r="R101" s="17" t="n">
        <v>132.44</v>
      </c>
      <c r="S101" s="18" t="n">
        <v>0.014633</v>
      </c>
      <c r="T101" s="18" t="n">
        <v>0.000227</v>
      </c>
      <c r="U101" s="18" t="n">
        <v>0.001285</v>
      </c>
      <c r="V101" s="18" t="n">
        <v>0.002498</v>
      </c>
      <c r="W101" s="18" t="n">
        <v>0.009143999999999999</v>
      </c>
      <c r="X101" s="18" t="n">
        <v>0.016034</v>
      </c>
      <c r="Y101" s="18" t="n">
        <v>0.02922</v>
      </c>
      <c r="Z101" s="18" t="n">
        <v>0.07204099999999999</v>
      </c>
      <c r="AA101" s="18" t="n">
        <v>0.113877</v>
      </c>
      <c r="AB101" s="18" t="n">
        <v>0.147959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1957675.04</v>
      </c>
      <c r="R102" s="17" t="n">
        <v>1408.39</v>
      </c>
      <c r="S102" s="18" t="n">
        <v>-0.01273</v>
      </c>
      <c r="T102" s="18" t="n">
        <v>-0.000568</v>
      </c>
      <c r="U102" s="18" t="n">
        <v>-0.002387</v>
      </c>
      <c r="V102" s="18" t="inlineStr">
        <is>
          <t>-</t>
        </is>
      </c>
      <c r="W102" s="18" t="inlineStr">
        <is>
          <t>-</t>
        </is>
      </c>
      <c r="X102" s="18" t="inlineStr">
        <is>
          <t>-</t>
        </is>
      </c>
      <c r="Y102" s="18" t="inlineStr">
        <is>
          <t>-</t>
        </is>
      </c>
      <c r="Z102" s="18" t="n">
        <v>0.14284</v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1403465350.88</v>
      </c>
      <c r="R103" s="17" t="n">
        <v>1280.26</v>
      </c>
      <c r="S103" s="18" t="n">
        <v>0.013016</v>
      </c>
      <c r="T103" s="18" t="n">
        <v>7.8e-05</v>
      </c>
      <c r="U103" s="18" t="n">
        <v>0.000711</v>
      </c>
      <c r="V103" s="18" t="n">
        <v>0.002498</v>
      </c>
      <c r="W103" s="18" t="n">
        <v>0.00773</v>
      </c>
      <c r="X103" s="18" t="n">
        <v>0.014043</v>
      </c>
      <c r="Y103" s="18" t="n">
        <v>0.025734</v>
      </c>
      <c r="Z103" s="18" t="n">
        <v>0.06147</v>
      </c>
      <c r="AA103" s="18" t="n">
        <v>0.095456</v>
      </c>
      <c r="AB103" s="18" t="n">
        <v>0.140523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3729296452.81</v>
      </c>
      <c r="R104" s="17" t="n">
        <v>1301.29</v>
      </c>
      <c r="S104" s="18" t="n">
        <v>0.013861</v>
      </c>
      <c r="T104" s="18" t="n">
        <v>9.2e-05</v>
      </c>
      <c r="U104" s="18" t="n">
        <v>0.001092</v>
      </c>
      <c r="V104" s="18" t="n">
        <v>0.002349</v>
      </c>
      <c r="W104" s="18" t="n">
        <v>0.008978999999999999</v>
      </c>
      <c r="X104" s="18" t="n">
        <v>0.01511</v>
      </c>
      <c r="Y104" s="18" t="n">
        <v>0.02777</v>
      </c>
      <c r="Z104" s="18" t="n">
        <v>0.072115</v>
      </c>
      <c r="AA104" s="18" t="n">
        <v>0.115121</v>
      </c>
      <c r="AB104" s="18" t="n">
        <v>0.141072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2350082459.512678</v>
      </c>
      <c r="R105" s="17" t="n">
        <v>1285603.1</v>
      </c>
      <c r="S105" s="18" t="n">
        <v>0.01385</v>
      </c>
      <c r="T105" s="18" t="n">
        <v>5.1e-05</v>
      </c>
      <c r="U105" s="18" t="n">
        <v>0.001031</v>
      </c>
      <c r="V105" s="18" t="n">
        <v>0.002643</v>
      </c>
      <c r="W105" s="18" t="n">
        <v>0.009107000000000001</v>
      </c>
      <c r="X105" s="18" t="n">
        <v>0.015589</v>
      </c>
      <c r="Y105" s="18" t="n">
        <v>0.028205</v>
      </c>
      <c r="Z105" s="18" t="n">
        <v>0.076525</v>
      </c>
      <c r="AA105" s="18" t="n">
        <v>0.122158</v>
      </c>
      <c r="AB105" s="18" t="n">
        <v>0.159399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656695536.5599999</v>
      </c>
      <c r="R106" s="17" t="n">
        <v>1324.29</v>
      </c>
      <c r="S106" s="18" t="n">
        <v>0.015248</v>
      </c>
      <c r="T106" s="18" t="n">
        <v>-8e-06</v>
      </c>
      <c r="U106" s="18" t="n">
        <v>0.002741</v>
      </c>
      <c r="V106" s="18" t="n">
        <v>-4.5e-05</v>
      </c>
      <c r="W106" s="18" t="n">
        <v>0.016168</v>
      </c>
      <c r="X106" s="18" t="n">
        <v>0.018747</v>
      </c>
      <c r="Y106" s="18" t="n">
        <v>0.024025</v>
      </c>
      <c r="Z106" s="18" t="n">
        <v>0.119159</v>
      </c>
      <c r="AA106" s="18" t="n">
        <v>0.23001</v>
      </c>
      <c r="AB106" s="18" t="n">
        <v>0.184708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1102830617.48</v>
      </c>
      <c r="R107" s="17" t="n">
        <v>1206.57</v>
      </c>
      <c r="S107" s="18" t="n">
        <v>-0.048604</v>
      </c>
      <c r="T107" s="18" t="n">
        <v>-0.00163</v>
      </c>
      <c r="U107" s="18" t="n">
        <v>-0.006251</v>
      </c>
      <c r="V107" s="18" t="n">
        <v>0.000149</v>
      </c>
      <c r="W107" s="18" t="n">
        <v>0.020096</v>
      </c>
      <c r="X107" s="18" t="n">
        <v>-0.063542</v>
      </c>
      <c r="Y107" s="18" t="n">
        <v>-0.06370199999999999</v>
      </c>
      <c r="Z107" s="18" t="n">
        <v>0.170745</v>
      </c>
      <c r="AA107" s="18" t="n">
        <v>0.305868</v>
      </c>
      <c r="AB107" s="18" t="n">
        <v>0.144232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3797938255.09</v>
      </c>
      <c r="R108" s="17" t="n">
        <v>1367.45</v>
      </c>
      <c r="S108" s="18" t="n">
        <v>0.001259</v>
      </c>
      <c r="T108" s="18" t="n">
        <v>0.000124</v>
      </c>
      <c r="U108" s="18" t="n">
        <v>0.003221</v>
      </c>
      <c r="V108" s="18" t="n">
        <v>-5.8e-05</v>
      </c>
      <c r="W108" s="18" t="n">
        <v>0.010807</v>
      </c>
      <c r="X108" s="18" t="n">
        <v>0.002713</v>
      </c>
      <c r="Y108" s="18" t="n">
        <v>0.008503</v>
      </c>
      <c r="Z108" s="18" t="n">
        <v>0.110809</v>
      </c>
      <c r="AA108" s="18" t="n">
        <v>0.208411</v>
      </c>
      <c r="AB108" s="18" t="n">
        <v>0.185089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61686041.17</v>
      </c>
      <c r="R109" s="17" t="n">
        <v>1208.6</v>
      </c>
      <c r="S109" s="18" t="n">
        <v>0.009403999999999999</v>
      </c>
      <c r="T109" s="18" t="n">
        <v>5e-05</v>
      </c>
      <c r="U109" s="18" t="n">
        <v>0.000762</v>
      </c>
      <c r="V109" s="18" t="n">
        <v>0.001741</v>
      </c>
      <c r="W109" s="18" t="n">
        <v>0.005926</v>
      </c>
      <c r="X109" s="18" t="n">
        <v>0.010535</v>
      </c>
      <c r="Y109" s="18" t="n">
        <v>0.018678</v>
      </c>
      <c r="Z109" s="18" t="n">
        <v>0.052448</v>
      </c>
      <c r="AA109" s="18" t="n">
        <v>0.08563999999999999</v>
      </c>
      <c r="AB109" s="18" t="n">
        <v>0.114246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71383981.5</v>
      </c>
      <c r="R110" s="17" t="n">
        <v>1172.92</v>
      </c>
      <c r="S110" s="18" t="n">
        <v>0.009042</v>
      </c>
      <c r="T110" s="18" t="n">
        <v>5.1e-05</v>
      </c>
      <c r="U110" s="18" t="n">
        <v>0.000486</v>
      </c>
      <c r="V110" s="18" t="n">
        <v>0.001725</v>
      </c>
      <c r="W110" s="18" t="n">
        <v>0.005211</v>
      </c>
      <c r="X110" s="18" t="n">
        <v>0.009623</v>
      </c>
      <c r="Y110" s="18" t="n">
        <v>0.019585</v>
      </c>
      <c r="Z110" s="18" t="n">
        <v>0.046559</v>
      </c>
      <c r="AA110" s="18" t="n">
        <v>0.07692300000000001</v>
      </c>
      <c r="AB110" s="18" t="n">
        <v>0.109921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39153450.659459</v>
      </c>
      <c r="R111" s="17" t="n">
        <v>1367.38</v>
      </c>
      <c r="S111" s="18" t="n">
        <v>-0.009461000000000001</v>
      </c>
      <c r="T111" s="18" t="n">
        <v>-0.000351</v>
      </c>
      <c r="U111" s="18" t="n">
        <v>-0.003723</v>
      </c>
      <c r="V111" s="18" t="n">
        <v>0.004216</v>
      </c>
      <c r="W111" s="18" t="n">
        <v>0.012867</v>
      </c>
      <c r="X111" s="18" t="n">
        <v>-0.016691</v>
      </c>
      <c r="Y111" s="18" t="n">
        <v>0.001069</v>
      </c>
      <c r="Z111" s="18" t="n">
        <v>0.150693</v>
      </c>
      <c r="AA111" s="18" t="n">
        <v>0.233786</v>
      </c>
      <c r="AB111" s="18" t="n">
        <v>0.25579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39375846.016232</v>
      </c>
      <c r="R112" s="17" t="n">
        <v>1628.92</v>
      </c>
      <c r="S112" s="18" t="n">
        <v>-0.05606</v>
      </c>
      <c r="T112" s="18" t="n">
        <v>-0.003615</v>
      </c>
      <c r="U112" s="18" t="n">
        <v>-0.022451</v>
      </c>
      <c r="V112" s="18" t="n">
        <v>0.002264</v>
      </c>
      <c r="W112" s="18" t="n">
        <v>0.020211</v>
      </c>
      <c r="X112" s="18" t="n">
        <v>-0.08432099999999999</v>
      </c>
      <c r="Y112" s="18" t="n">
        <v>-0.049866</v>
      </c>
      <c r="Z112" s="18" t="n">
        <v>0.30838</v>
      </c>
      <c r="AA112" s="18" t="n">
        <v>0.508175</v>
      </c>
      <c r="AB112" s="18" t="n">
        <v>0.52405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34294727.23457</v>
      </c>
      <c r="R113" s="17" t="n">
        <v>1176.25</v>
      </c>
      <c r="S113" s="18" t="n">
        <v>-0.0009940000000000001</v>
      </c>
      <c r="T113" s="18" t="n">
        <v>0.0004</v>
      </c>
      <c r="U113" s="18" t="n">
        <v>-0.00028</v>
      </c>
      <c r="V113" s="18" t="n">
        <v>0.001285</v>
      </c>
      <c r="W113" s="18" t="n">
        <v>0.009839000000000001</v>
      </c>
      <c r="X113" s="18" t="n">
        <v>-9.399999999999999e-05</v>
      </c>
      <c r="Y113" s="18" t="n">
        <v>0.003378</v>
      </c>
      <c r="Z113" s="18" t="n">
        <v>0.083163</v>
      </c>
      <c r="AA113" s="18" t="n">
        <v>0.115891</v>
      </c>
      <c r="AB113" s="18" t="n">
        <v>0.108279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98918451.466933</v>
      </c>
      <c r="R114" s="17" t="n">
        <v>1173.72</v>
      </c>
      <c r="S114" s="18" t="n">
        <v>0.010408</v>
      </c>
      <c r="T114" s="18" t="n">
        <v>6e-05</v>
      </c>
      <c r="U114" s="18" t="n">
        <v>0.0009890000000000001</v>
      </c>
      <c r="V114" s="18" t="n">
        <v>0.001792</v>
      </c>
      <c r="W114" s="18" t="n">
        <v>0.007174</v>
      </c>
      <c r="X114" s="18" t="n">
        <v>0.011296</v>
      </c>
      <c r="Y114" s="18" t="n">
        <v>0.018403</v>
      </c>
      <c r="Z114" s="18" t="n">
        <v>0.055703</v>
      </c>
      <c r="AA114" s="18" t="n">
        <v>0.09070599999999999</v>
      </c>
      <c r="AB114" s="18" t="n">
        <v>0.105666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14300745.306194</v>
      </c>
      <c r="R115" s="17" t="n">
        <v>1382.65</v>
      </c>
      <c r="S115" s="18" t="n">
        <v>-0.035466</v>
      </c>
      <c r="T115" s="18" t="n">
        <v>-0.000585</v>
      </c>
      <c r="U115" s="18" t="n">
        <v>-0.009072999999999999</v>
      </c>
      <c r="V115" s="18" t="n">
        <v>0.001855</v>
      </c>
      <c r="W115" s="18" t="n">
        <v>0.004388</v>
      </c>
      <c r="X115" s="18" t="n">
        <v>-0.049705</v>
      </c>
      <c r="Y115" s="18" t="n">
        <v>-0.043387</v>
      </c>
      <c r="Z115" s="18" t="n">
        <v>0.202419</v>
      </c>
      <c r="AA115" s="18" t="n">
        <v>0.326321</v>
      </c>
      <c r="AB115" s="18" t="n">
        <v>0.278361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2320788335.59</v>
      </c>
      <c r="R116" s="17" t="n">
        <v>1199.55</v>
      </c>
      <c r="S116" s="18" t="n">
        <v>-0.009266999999999999</v>
      </c>
      <c r="T116" s="18" t="n">
        <v>-8e-06</v>
      </c>
      <c r="U116" s="18" t="n">
        <v>0.001194</v>
      </c>
      <c r="V116" s="18" t="n">
        <v>-0.004341</v>
      </c>
      <c r="W116" s="18" t="n">
        <v>0.006435</v>
      </c>
      <c r="X116" s="18" t="n">
        <v>-0.004663</v>
      </c>
      <c r="Y116" s="18" t="n">
        <v>-0.007028</v>
      </c>
      <c r="Z116" s="18" t="n">
        <v>0.086205</v>
      </c>
      <c r="AA116" s="18" t="n">
        <v>0.16889</v>
      </c>
      <c r="AB116" s="18" t="n">
        <v>0.090956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2044990559.96</v>
      </c>
      <c r="R117" s="17" t="n">
        <v>2025.87</v>
      </c>
      <c r="S117" s="18" t="n">
        <v>-0.012647</v>
      </c>
      <c r="T117" s="18" t="n">
        <v>-0.002816</v>
      </c>
      <c r="U117" s="18" t="n">
        <v>-0.017241</v>
      </c>
      <c r="V117" s="18" t="n">
        <v>0.01058</v>
      </c>
      <c r="W117" s="18" t="n">
        <v>0.04863</v>
      </c>
      <c r="X117" s="18" t="n">
        <v>-0.043313</v>
      </c>
      <c r="Y117" s="18" t="n">
        <v>-0.003031</v>
      </c>
      <c r="Z117" s="18" t="n">
        <v>0.528209</v>
      </c>
      <c r="AA117" s="18" t="n">
        <v>0.856757</v>
      </c>
      <c r="AB117" s="18" t="n">
        <v>0.7847190000000001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3422461116.69</v>
      </c>
      <c r="R118" s="17" t="n">
        <v>1315.11</v>
      </c>
      <c r="S118" s="18" t="n">
        <v>0.000114</v>
      </c>
      <c r="T118" s="18" t="n">
        <v>8.4e-05</v>
      </c>
      <c r="U118" s="18" t="n">
        <v>0.002997</v>
      </c>
      <c r="V118" s="18" t="n">
        <v>-0.000904</v>
      </c>
      <c r="W118" s="18" t="n">
        <v>0.009339999999999999</v>
      </c>
      <c r="X118" s="18" t="n">
        <v>0.001844</v>
      </c>
      <c r="Y118" s="18" t="n">
        <v>0.007184</v>
      </c>
      <c r="Z118" s="18" t="n">
        <v>0.109985</v>
      </c>
      <c r="AA118" s="18" t="n">
        <v>0.211547</v>
      </c>
      <c r="AB118" s="18" t="n">
        <v>0.178456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1600922378.83</v>
      </c>
      <c r="R119" s="17" t="n">
        <v>1285.2</v>
      </c>
      <c r="S119" s="18" t="n">
        <v>-0.040681</v>
      </c>
      <c r="T119" s="18" t="n">
        <v>-0.001228</v>
      </c>
      <c r="U119" s="18" t="n">
        <v>-0.001755</v>
      </c>
      <c r="V119" s="18" t="n">
        <v>-0.001406</v>
      </c>
      <c r="W119" s="18" t="n">
        <v>0.018061</v>
      </c>
      <c r="X119" s="18" t="n">
        <v>-0.051982</v>
      </c>
      <c r="Y119" s="18" t="n">
        <v>-0.053371</v>
      </c>
      <c r="Z119" s="18" t="n">
        <v>0.174138</v>
      </c>
      <c r="AA119" s="18" t="n">
        <v>0.306124</v>
      </c>
      <c r="AB119" s="18" t="n">
        <v>0.152997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1655266575.72</v>
      </c>
      <c r="R120" s="17" t="n">
        <v>1186.17</v>
      </c>
      <c r="S120" s="18" t="n">
        <v>-0.013785</v>
      </c>
      <c r="T120" s="18" t="n">
        <v>9.3e-05</v>
      </c>
      <c r="U120" s="18" t="n">
        <v>0.002781</v>
      </c>
      <c r="V120" s="18" t="n">
        <v>-0.004908</v>
      </c>
      <c r="W120" s="18" t="n">
        <v>0.000894</v>
      </c>
      <c r="X120" s="18" t="n">
        <v>-0.011426</v>
      </c>
      <c r="Y120" s="18" t="n">
        <v>-0.017722</v>
      </c>
      <c r="Z120" s="18" t="n">
        <v>0.07352499999999999</v>
      </c>
      <c r="AA120" s="18" t="n">
        <v>0.143671</v>
      </c>
      <c r="AB120" s="18" t="n">
        <v>0.071121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1137577.77</v>
      </c>
      <c r="R121" s="17" t="n">
        <v>1088.59</v>
      </c>
      <c r="S121" s="18" t="n">
        <v>0.002754</v>
      </c>
      <c r="T121" s="18" t="n">
        <v>3.7e-05</v>
      </c>
      <c r="U121" s="18" t="n">
        <v>0.003161</v>
      </c>
      <c r="V121" s="18" t="n">
        <v>0.000221</v>
      </c>
      <c r="W121" s="18" t="n">
        <v>0.009187000000000001</v>
      </c>
      <c r="X121" s="18" t="n">
        <v>0.003152</v>
      </c>
      <c r="Y121" s="18" t="n">
        <v>0.004281</v>
      </c>
      <c r="Z121" s="18" t="n">
        <v>0.058044</v>
      </c>
      <c r="AA121" s="18" t="n">
        <v>0.115187</v>
      </c>
      <c r="AB121" s="18" t="n">
        <v>-0.010436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1669880414.675892</v>
      </c>
      <c r="R122" s="17" t="n">
        <v>1658.51</v>
      </c>
      <c r="S122" s="18" t="n">
        <v>-0.008904</v>
      </c>
      <c r="T122" s="18" t="n">
        <v>7.2e-05</v>
      </c>
      <c r="U122" s="18" t="n">
        <v>0.000712</v>
      </c>
      <c r="V122" s="18" t="n">
        <v>-0.002556</v>
      </c>
      <c r="W122" s="18" t="n">
        <v>0.009090000000000001</v>
      </c>
      <c r="X122" s="18" t="n">
        <v>-0.006946</v>
      </c>
      <c r="Y122" s="18" t="n">
        <v>-0.008992999999999999</v>
      </c>
      <c r="Z122" s="18" t="n">
        <v>0.096246</v>
      </c>
      <c r="AA122" s="18" t="n">
        <v>0.321269</v>
      </c>
      <c r="AB122" s="18" t="n">
        <v>0.20917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238444039.902775</v>
      </c>
      <c r="R123" s="17" t="n">
        <v>1486.05</v>
      </c>
      <c r="S123" s="18" t="n">
        <v>-0.008414</v>
      </c>
      <c r="T123" s="18" t="n">
        <v>0.000135</v>
      </c>
      <c r="U123" s="18" t="n">
        <v>-0.000161</v>
      </c>
      <c r="V123" s="18" t="n">
        <v>-0.003861</v>
      </c>
      <c r="W123" s="18" t="n">
        <v>0.000505</v>
      </c>
      <c r="X123" s="18" t="n">
        <v>-0.006565</v>
      </c>
      <c r="Y123" s="18" t="n">
        <v>-0.002048</v>
      </c>
      <c r="Z123" s="18" t="n">
        <v>0.106606</v>
      </c>
      <c r="AA123" s="18" t="n">
        <v>0.208259</v>
      </c>
      <c r="AB123" s="18" t="n">
        <v>0.112721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494481871.79</v>
      </c>
      <c r="R124" s="17" t="n">
        <v>119.14</v>
      </c>
      <c r="S124" s="18" t="n">
        <v>0.012665</v>
      </c>
      <c r="T124" s="18" t="n">
        <v>8.4e-05</v>
      </c>
      <c r="U124" s="18" t="n">
        <v>0.00084</v>
      </c>
      <c r="V124" s="18" t="n">
        <v>0.002356</v>
      </c>
      <c r="W124" s="18" t="n">
        <v>0.007612</v>
      </c>
      <c r="X124" s="18" t="n">
        <v>0.013957</v>
      </c>
      <c r="Y124" s="18" t="n">
        <v>0.025566</v>
      </c>
      <c r="Z124" s="18" t="n">
        <v>0.08684500000000001</v>
      </c>
      <c r="AA124" s="18" t="n">
        <v>0.193548</v>
      </c>
      <c r="AB124" s="18" t="n">
        <v>0.130253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3029373318.74</v>
      </c>
      <c r="R125" s="17" t="n">
        <v>122.02</v>
      </c>
      <c r="S125" s="18" t="n">
        <v>-0.032815</v>
      </c>
      <c r="T125" s="18" t="n">
        <v>-0.001228</v>
      </c>
      <c r="U125" s="18" t="n">
        <v>-0.004162</v>
      </c>
      <c r="V125" s="18" t="n">
        <v>-0.000491</v>
      </c>
      <c r="W125" s="18" t="n">
        <v>0.024861</v>
      </c>
      <c r="X125" s="18" t="n">
        <v>-0.048354</v>
      </c>
      <c r="Y125" s="18" t="n">
        <v>-0.042605</v>
      </c>
      <c r="Z125" s="18" t="n">
        <v>0.223872</v>
      </c>
      <c r="AA125" s="18" t="n">
        <v>0.381254</v>
      </c>
      <c r="AB125" s="18" t="n">
        <v>0.18685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4131499826.57</v>
      </c>
      <c r="R126" s="17" t="n">
        <v>1235.69</v>
      </c>
      <c r="S126" s="18" t="n">
        <v>-0.004984</v>
      </c>
      <c r="T126" s="18" t="n">
        <v>8.1e-05</v>
      </c>
      <c r="U126" s="18" t="n">
        <v>0.002222</v>
      </c>
      <c r="V126" s="18" t="n">
        <v>-0.003612</v>
      </c>
      <c r="W126" s="18" t="inlineStr">
        <is>
          <t>-</t>
        </is>
      </c>
      <c r="X126" s="18" t="inlineStr">
        <is>
          <t>-</t>
        </is>
      </c>
      <c r="Y126" s="18" t="inlineStr">
        <is>
          <t>-</t>
        </is>
      </c>
      <c r="Z126" s="18" t="n">
        <v>0.107587</v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1288571.17</v>
      </c>
      <c r="R127" s="17" t="n">
        <v>1305.54</v>
      </c>
      <c r="S127" s="18" t="n">
        <v>-0.020409</v>
      </c>
      <c r="T127" s="18" t="n">
        <v>-0.001002</v>
      </c>
      <c r="U127" s="18" t="n">
        <v>-0.003656</v>
      </c>
      <c r="V127" s="18" t="n">
        <v>0.000621</v>
      </c>
      <c r="W127" s="18" t="n">
        <v>0.001972</v>
      </c>
      <c r="X127" s="18" t="n">
        <v>-0.027712</v>
      </c>
      <c r="Y127" s="18" t="n">
        <v>-0.01401</v>
      </c>
      <c r="Z127" s="18" t="n">
        <v>0.1519</v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2335367504.54</v>
      </c>
      <c r="R128" s="17" t="n">
        <v>1232.01</v>
      </c>
      <c r="S128" s="18" t="n">
        <v>0.01522</v>
      </c>
      <c r="T128" s="18" t="n">
        <v>8.1e-05</v>
      </c>
      <c r="U128" s="18" t="n">
        <v>0.001089</v>
      </c>
      <c r="V128" s="18" t="n">
        <v>0.002457</v>
      </c>
      <c r="W128" s="18" t="n">
        <v>0.009331000000000001</v>
      </c>
      <c r="X128" s="18" t="n">
        <v>0.016325</v>
      </c>
      <c r="Y128" s="18" t="n">
        <v>0.030324</v>
      </c>
      <c r="Z128" s="18" t="n">
        <v>0.072852</v>
      </c>
      <c r="AA128" s="18" t="n">
        <v>0.116295</v>
      </c>
      <c r="AB128" s="18" t="n">
        <v>0.168325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1118642.07</v>
      </c>
      <c r="R129" s="17" t="n">
        <v>1118.64</v>
      </c>
      <c r="S129" s="18" t="n">
        <v>-0.016139</v>
      </c>
      <c r="T129" s="18" t="n">
        <v>-0.001152</v>
      </c>
      <c r="U129" s="18" t="n">
        <v>-0.003838</v>
      </c>
      <c r="V129" s="18" t="n">
        <v>0.000447</v>
      </c>
      <c r="W129" s="18" t="n">
        <v>0.001558</v>
      </c>
      <c r="X129" s="18" t="n">
        <v>-0.024725</v>
      </c>
      <c r="Y129" s="18" t="n">
        <v>-0.01797</v>
      </c>
      <c r="Z129" s="18" t="n">
        <v>0.072357</v>
      </c>
      <c r="AA129" s="18" t="n">
        <v>0.107707</v>
      </c>
      <c r="AB129" s="18" t="n">
        <v>0.103903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2651446920.04</v>
      </c>
      <c r="R130" s="17" t="n">
        <v>1185.07</v>
      </c>
      <c r="S130" s="18" t="n">
        <v>0.012102</v>
      </c>
      <c r="T130" s="18" t="n">
        <v>4.2e-05</v>
      </c>
      <c r="U130" s="18" t="n">
        <v>0.001081</v>
      </c>
      <c r="V130" s="18" t="n">
        <v>0.00219</v>
      </c>
      <c r="W130" s="18" t="n">
        <v>0.008475999999999999</v>
      </c>
      <c r="X130" s="18" t="n">
        <v>0.013166</v>
      </c>
      <c r="Y130" s="18" t="n">
        <v>0.023677</v>
      </c>
      <c r="Z130" s="18" t="n">
        <v>0.065231</v>
      </c>
      <c r="AA130" s="18" t="n">
        <v>0.108246</v>
      </c>
      <c r="AB130" s="18" t="n">
        <v>0.135266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1554560443.18</v>
      </c>
      <c r="R131" s="17" t="n">
        <v>119370.38</v>
      </c>
      <c r="S131" s="18" t="n">
        <v>0.011469</v>
      </c>
      <c r="T131" s="18" t="n">
        <v>6e-05</v>
      </c>
      <c r="U131" s="18" t="n">
        <v>0.000861</v>
      </c>
      <c r="V131" s="18" t="n">
        <v>0.001715</v>
      </c>
      <c r="W131" s="18" t="n">
        <v>0.00776</v>
      </c>
      <c r="X131" s="18" t="n">
        <v>0.012348</v>
      </c>
      <c r="Y131" s="18" t="n">
        <v>0.022232</v>
      </c>
      <c r="Z131" s="18" t="n">
        <v>0.06524000000000001</v>
      </c>
      <c r="AA131" s="18" t="n">
        <v>0.106241</v>
      </c>
      <c r="AB131" s="18" t="n">
        <v>0.140132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1473770351.72</v>
      </c>
      <c r="R132" s="17" t="n">
        <v>1169.23</v>
      </c>
      <c r="S132" s="18" t="n">
        <v>0.012662</v>
      </c>
      <c r="T132" s="18" t="n">
        <v>6e-05</v>
      </c>
      <c r="U132" s="18" t="n">
        <v>0.000719</v>
      </c>
      <c r="V132" s="18" t="n">
        <v>0.002564</v>
      </c>
      <c r="W132" s="18" t="n">
        <v>0.007523</v>
      </c>
      <c r="X132" s="18" t="n">
        <v>0.013619</v>
      </c>
      <c r="Y132" s="18" t="n">
        <v>0.026216</v>
      </c>
      <c r="Z132" s="18" t="n">
        <v>0.061508</v>
      </c>
      <c r="AA132" s="18" t="n">
        <v>0.098343</v>
      </c>
      <c r="AB132" s="18" t="n">
        <v>0.13641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1199783409.41</v>
      </c>
      <c r="R133" s="17" t="n">
        <v>1151.2</v>
      </c>
      <c r="S133" s="18" t="n">
        <v>0.011013</v>
      </c>
      <c r="T133" s="18" t="n">
        <v>6.1e-05</v>
      </c>
      <c r="U133" s="18" t="n">
        <v>0.000809</v>
      </c>
      <c r="V133" s="18" t="n">
        <v>0.002011</v>
      </c>
      <c r="W133" s="18" t="n">
        <v>0.007086</v>
      </c>
      <c r="X133" s="18" t="n">
        <v>0.011893</v>
      </c>
      <c r="Y133" s="18" t="n">
        <v>0.021183</v>
      </c>
      <c r="Z133" s="18" t="n">
        <v>0.054966</v>
      </c>
      <c r="AA133" s="18" t="n">
        <v>0.091319</v>
      </c>
      <c r="AB133" s="18" t="n">
        <v>0.121962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475274812</v>
      </c>
      <c r="R134" s="17" t="n">
        <v>1195.8</v>
      </c>
      <c r="S134" s="18" t="n">
        <v>-0.008573000000000001</v>
      </c>
      <c r="T134" s="18" t="n">
        <v>8.4e-05</v>
      </c>
      <c r="U134" s="18" t="n">
        <v>-0.000201</v>
      </c>
      <c r="V134" s="18" t="n">
        <v>-0.008186000000000001</v>
      </c>
      <c r="W134" s="18" t="n">
        <v>0.000217</v>
      </c>
      <c r="X134" s="18" t="n">
        <v>-0.006101</v>
      </c>
      <c r="Y134" s="18" t="n">
        <v>-0.005861</v>
      </c>
      <c r="Z134" s="18" t="n">
        <v>0.062537</v>
      </c>
      <c r="AA134" s="18" t="n">
        <v>0.177873</v>
      </c>
      <c r="AB134" s="18" t="n">
        <v>0.140236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1053914.95</v>
      </c>
      <c r="R135" s="17" t="n">
        <v>1138.14</v>
      </c>
      <c r="S135" s="18" t="n">
        <v>0.005477</v>
      </c>
      <c r="T135" s="18" t="n">
        <v>4.4e-05</v>
      </c>
      <c r="U135" s="18" t="n">
        <v>0.000598</v>
      </c>
      <c r="V135" s="18" t="n">
        <v>0.001258</v>
      </c>
      <c r="W135" s="18" t="n">
        <v>0.004785</v>
      </c>
      <c r="X135" s="18" t="n">
        <v>0.005797</v>
      </c>
      <c r="Y135" s="18" t="n">
        <v>0.011231</v>
      </c>
      <c r="Z135" s="18" t="n">
        <v>0.037143</v>
      </c>
      <c r="AA135" s="18" t="n">
        <v>0.069489</v>
      </c>
      <c r="AB135" s="18" t="n">
        <v>0.109666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1219868172.63</v>
      </c>
      <c r="R136" s="17" t="n">
        <v>1267.52</v>
      </c>
      <c r="S136" s="18" t="n">
        <v>-0.015312</v>
      </c>
      <c r="T136" s="18" t="n">
        <v>-0.000662</v>
      </c>
      <c r="U136" s="18" t="n">
        <v>-0.004399</v>
      </c>
      <c r="V136" s="18" t="n">
        <v>-0.000126</v>
      </c>
      <c r="W136" s="18" t="n">
        <v>0.019087</v>
      </c>
      <c r="X136" s="18" t="n">
        <v>-0.021432</v>
      </c>
      <c r="Y136" s="18" t="n">
        <v>-0.007587</v>
      </c>
      <c r="Z136" s="18" t="n">
        <v>0.231809</v>
      </c>
      <c r="AA136" s="18" t="n">
        <v>0.426493</v>
      </c>
      <c r="AB136" s="18" t="n">
        <v>0.356799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1011563707.41</v>
      </c>
      <c r="R137" s="17" t="n">
        <v>1161.03</v>
      </c>
      <c r="S137" s="18" t="n">
        <v>0.011756</v>
      </c>
      <c r="T137" s="18" t="n">
        <v>6e-05</v>
      </c>
      <c r="U137" s="18" t="n">
        <v>0.000655</v>
      </c>
      <c r="V137" s="18" t="n">
        <v>0.002158</v>
      </c>
      <c r="W137" s="18" t="n">
        <v>0.007026</v>
      </c>
      <c r="X137" s="18" t="n">
        <v>0.012885</v>
      </c>
      <c r="Y137" s="18" t="n">
        <v>0.024857</v>
      </c>
      <c r="Z137" s="18" t="n">
        <v>0.060912</v>
      </c>
      <c r="AA137" s="18" t="n">
        <v>0.096998</v>
      </c>
      <c r="AB137" s="18" t="n">
        <v>0.138477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1188493209.87</v>
      </c>
      <c r="R138" s="17" t="n">
        <v>1182.84</v>
      </c>
      <c r="S138" s="18" t="n">
        <v>0.013617</v>
      </c>
      <c r="T138" s="18" t="n">
        <v>7.6e-05</v>
      </c>
      <c r="U138" s="18" t="n">
        <v>0.001244</v>
      </c>
      <c r="V138" s="18" t="n">
        <v>0.002602</v>
      </c>
      <c r="W138" s="18" t="n">
        <v>0.010189</v>
      </c>
      <c r="X138" s="18" t="n">
        <v>0.014704</v>
      </c>
      <c r="Y138" s="18" t="n">
        <v>0.026664</v>
      </c>
      <c r="Z138" s="18" t="n">
        <v>0.073962</v>
      </c>
      <c r="AA138" s="18" t="n">
        <v>0.114226</v>
      </c>
      <c r="AB138" s="18" t="n">
        <v>0.155523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2070967350.05</v>
      </c>
      <c r="R139" s="17" t="n">
        <v>1238.76</v>
      </c>
      <c r="S139" s="18" t="n">
        <v>0.000517</v>
      </c>
      <c r="T139" s="18" t="n">
        <v>8.899999999999999e-05</v>
      </c>
      <c r="U139" s="18" t="n">
        <v>0.003857</v>
      </c>
      <c r="V139" s="18" t="n">
        <v>-0.00046</v>
      </c>
      <c r="W139" s="18" t="n">
        <v>0.012042</v>
      </c>
      <c r="X139" s="18" t="n">
        <v>0.002047</v>
      </c>
      <c r="Y139" s="18" t="n">
        <v>0.008368</v>
      </c>
      <c r="Z139" s="18" t="n">
        <v>0.107331</v>
      </c>
      <c r="AA139" s="18" t="n">
        <v>0.204317</v>
      </c>
      <c r="AB139" s="18" t="n">
        <v>0.180244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3211703015.16</v>
      </c>
      <c r="R140" s="17" t="n">
        <v>1163.65</v>
      </c>
      <c r="S140" s="18" t="n">
        <v>0.012971</v>
      </c>
      <c r="T140" s="18" t="n">
        <v>4.3e-05</v>
      </c>
      <c r="U140" s="18" t="n">
        <v>0.0009890000000000001</v>
      </c>
      <c r="V140" s="18" t="n">
        <v>0.002188</v>
      </c>
      <c r="W140" s="18" t="n">
        <v>0.008834</v>
      </c>
      <c r="X140" s="18" t="n">
        <v>0.014357</v>
      </c>
      <c r="Y140" s="18" t="n">
        <v>0.026002</v>
      </c>
      <c r="Z140" s="18" t="n">
        <v>0.06866700000000001</v>
      </c>
      <c r="AA140" s="18" t="n">
        <v>0.111945</v>
      </c>
      <c r="AB140" s="18" t="n">
        <v>0.137844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2004600221.43</v>
      </c>
      <c r="R141" s="17" t="n">
        <v>1150.37</v>
      </c>
      <c r="S141" s="18" t="n">
        <v>0.012186</v>
      </c>
      <c r="T141" s="18" t="n">
        <v>6.999999999999999e-05</v>
      </c>
      <c r="U141" s="18" t="n">
        <v>0.000652</v>
      </c>
      <c r="V141" s="18" t="n">
        <v>0.002152</v>
      </c>
      <c r="W141" s="18" t="n">
        <v>0.006871</v>
      </c>
      <c r="X141" s="18" t="n">
        <v>0.013006</v>
      </c>
      <c r="Y141" s="18" t="n">
        <v>0.025834</v>
      </c>
      <c r="Z141" s="18" t="n">
        <v>0.061864</v>
      </c>
      <c r="AA141" s="18" t="n">
        <v>0.099927</v>
      </c>
      <c r="AB141" s="18" t="n">
        <v>0.140256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1278695005.73</v>
      </c>
      <c r="R142" s="17" t="n">
        <v>1145.27</v>
      </c>
      <c r="S142" s="18" t="n">
        <v>-0.016142</v>
      </c>
      <c r="T142" s="18" t="n">
        <v>-0.000113</v>
      </c>
      <c r="U142" s="18" t="n">
        <v>0.000367</v>
      </c>
      <c r="V142" s="18" t="n">
        <v>-0.003134</v>
      </c>
      <c r="W142" s="18" t="n">
        <v>0.002776</v>
      </c>
      <c r="X142" s="18" t="n">
        <v>-0.013642</v>
      </c>
      <c r="Y142" s="18" t="n">
        <v>-0.009941</v>
      </c>
      <c r="Z142" s="18" t="n">
        <v>0.102897</v>
      </c>
      <c r="AA142" s="18" t="n">
        <v>0.181556</v>
      </c>
      <c r="AB142" s="18" t="n">
        <v>0.109048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1099477.94</v>
      </c>
      <c r="R143" s="17" t="n">
        <v>1099.47</v>
      </c>
      <c r="S143" s="18" t="n">
        <v>0.008919</v>
      </c>
      <c r="T143" s="18" t="n">
        <v>4.5e-05</v>
      </c>
      <c r="U143" s="18" t="n">
        <v>0.000655</v>
      </c>
      <c r="V143" s="18" t="n">
        <v>0.001539</v>
      </c>
      <c r="W143" s="18" t="n">
        <v>0.005404</v>
      </c>
      <c r="X143" s="18" t="n">
        <v>0.009457</v>
      </c>
      <c r="Y143" s="18" t="n">
        <v>0.016447</v>
      </c>
      <c r="Z143" s="18" t="n">
        <v>0.044568</v>
      </c>
      <c r="AA143" s="18" t="n">
        <v>0.072162</v>
      </c>
      <c r="AB143" s="18" t="n">
        <v>0.09668400000000001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77100974.89</v>
      </c>
      <c r="R144" s="17" t="n">
        <v>1355.95</v>
      </c>
      <c r="S144" s="18" t="n">
        <v>-0.094288</v>
      </c>
      <c r="T144" s="18" t="n">
        <v>-0.002274</v>
      </c>
      <c r="U144" s="18" t="n">
        <v>-0.020409</v>
      </c>
      <c r="V144" s="18" t="n">
        <v>0.010365</v>
      </c>
      <c r="W144" s="18" t="n">
        <v>0.011714</v>
      </c>
      <c r="X144" s="18" t="n">
        <v>-0.123395</v>
      </c>
      <c r="Y144" s="18" t="n">
        <v>-0.08577</v>
      </c>
      <c r="Z144" s="18" t="n">
        <v>0.253988</v>
      </c>
      <c r="AA144" s="18" t="n">
        <v>0.469976</v>
      </c>
      <c r="AB144" s="18" t="n">
        <v>0.296084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5736342061.13</v>
      </c>
      <c r="R145" s="17" t="n">
        <v>1302.64</v>
      </c>
      <c r="S145" s="18" t="n">
        <v>-0.010926</v>
      </c>
      <c r="T145" s="18" t="n">
        <v>-0.000913</v>
      </c>
      <c r="U145" s="18" t="n">
        <v>-0.004243</v>
      </c>
      <c r="V145" s="18" t="n">
        <v>0.001261</v>
      </c>
      <c r="W145" s="18" t="n">
        <v>0.020326</v>
      </c>
      <c r="X145" s="18" t="n">
        <v>-0.017565</v>
      </c>
      <c r="Y145" s="18" t="n">
        <v>-0.008192</v>
      </c>
      <c r="Z145" s="18" t="n">
        <v>0.207378</v>
      </c>
      <c r="AA145" s="18" t="n">
        <v>0.35948</v>
      </c>
      <c r="AB145" s="18" t="n">
        <v>0.274337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1838347199.13</v>
      </c>
      <c r="R146" s="17" t="n">
        <v>1316.45</v>
      </c>
      <c r="S146" s="18" t="n">
        <v>-0.005597</v>
      </c>
      <c r="T146" s="18" t="n">
        <v>-0.001206</v>
      </c>
      <c r="U146" s="18" t="n">
        <v>-0.005342</v>
      </c>
      <c r="V146" s="18" t="n">
        <v>0.002215</v>
      </c>
      <c r="W146" s="18" t="n">
        <v>0.023758</v>
      </c>
      <c r="X146" s="18" t="n">
        <v>-0.014832</v>
      </c>
      <c r="Y146" s="18" t="n">
        <v>0.004433</v>
      </c>
      <c r="Z146" s="18" t="n">
        <v>0.201985</v>
      </c>
      <c r="AA146" s="18" t="n">
        <v>0.347041</v>
      </c>
      <c r="AB146" s="18" t="n">
        <v>0.28274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5709982062.3</v>
      </c>
      <c r="R147" s="17" t="n">
        <v>1301.8</v>
      </c>
      <c r="S147" s="18" t="n">
        <v>-0.012186</v>
      </c>
      <c r="T147" s="18" t="n">
        <v>-0.000875</v>
      </c>
      <c r="U147" s="18" t="n">
        <v>-0.004428</v>
      </c>
      <c r="V147" s="18" t="n">
        <v>0.001523</v>
      </c>
      <c r="W147" s="18" t="n">
        <v>0.019964</v>
      </c>
      <c r="X147" s="18" t="n">
        <v>-0.021174</v>
      </c>
      <c r="Y147" s="18" t="n">
        <v>-0.008855</v>
      </c>
      <c r="Z147" s="18" t="n">
        <v>0.194082</v>
      </c>
      <c r="AA147" s="18" t="n">
        <v>0.349155</v>
      </c>
      <c r="AB147" s="18" t="n">
        <v>0.270458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2545357074.158141</v>
      </c>
      <c r="R148" s="17" t="n">
        <v>1348.84</v>
      </c>
      <c r="S148" s="18" t="n">
        <v>-0.010033</v>
      </c>
      <c r="T148" s="18" t="n">
        <v>-0.001118</v>
      </c>
      <c r="U148" s="18" t="n">
        <v>-0.00528</v>
      </c>
      <c r="V148" s="18" t="n">
        <v>-0.000578</v>
      </c>
      <c r="W148" s="18" t="n">
        <v>0.024487</v>
      </c>
      <c r="X148" s="18" t="n">
        <v>-0.017518</v>
      </c>
      <c r="Y148" s="18" t="n">
        <v>-0.001687</v>
      </c>
      <c r="Z148" s="18" t="n">
        <v>0.207524</v>
      </c>
      <c r="AA148" s="18" t="n">
        <v>0.362699</v>
      </c>
      <c r="AB148" s="18" t="n">
        <v>0.315556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4665644537.140702</v>
      </c>
      <c r="R149" s="17" t="n">
        <v>1515.94</v>
      </c>
      <c r="S149" s="18" t="n">
        <v>0.012686</v>
      </c>
      <c r="T149" s="18" t="n">
        <v>7.9e-05</v>
      </c>
      <c r="U149" s="18" t="n">
        <v>0.0006669999999999999</v>
      </c>
      <c r="V149" s="18" t="n">
        <v>0.002334</v>
      </c>
      <c r="W149" s="18" t="n">
        <v>0.007383</v>
      </c>
      <c r="X149" s="18" t="n">
        <v>0.013471</v>
      </c>
      <c r="Y149" s="18" t="n">
        <v>0.025233</v>
      </c>
      <c r="Z149" s="18" t="n">
        <v>0.059994</v>
      </c>
      <c r="AA149" s="18" t="n">
        <v>0.097529</v>
      </c>
      <c r="AB149" s="18" t="n">
        <v>0.137564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1020139679.82</v>
      </c>
      <c r="R150" s="17" t="n">
        <v>1170.02</v>
      </c>
      <c r="S150" s="18" t="n">
        <v>-0.005051</v>
      </c>
      <c r="T150" s="18" t="n">
        <v>-7.7e-05</v>
      </c>
      <c r="U150" s="18" t="n">
        <v>0.002279</v>
      </c>
      <c r="V150" s="18" t="n">
        <v>-0.001953</v>
      </c>
      <c r="W150" s="18" t="n">
        <v>0.007413</v>
      </c>
      <c r="X150" s="18" t="n">
        <v>-0.004196</v>
      </c>
      <c r="Y150" s="18" t="n">
        <v>-0.000145</v>
      </c>
      <c r="Z150" s="18" t="n">
        <v>0.10047</v>
      </c>
      <c r="AA150" s="18" t="n">
        <v>0.198091</v>
      </c>
      <c r="AB150" s="18" t="n">
        <v>0.167312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1116712.38</v>
      </c>
      <c r="R151" s="17" t="n">
        <v>1116.71</v>
      </c>
      <c r="S151" s="18" t="n">
        <v>0.009109000000000001</v>
      </c>
      <c r="T151" s="18" t="n">
        <v>5.4e-05</v>
      </c>
      <c r="U151" s="18" t="n">
        <v>0.000851</v>
      </c>
      <c r="V151" s="18" t="n">
        <v>0.001884</v>
      </c>
      <c r="W151" s="18" t="n">
        <v>0.006263</v>
      </c>
      <c r="X151" s="18" t="n">
        <v>0.009646999999999999</v>
      </c>
      <c r="Y151" s="18" t="n">
        <v>0.017439</v>
      </c>
      <c r="Z151" s="18" t="n">
        <v>0.046108</v>
      </c>
      <c r="AA151" s="18" t="n">
        <v>0.077916</v>
      </c>
      <c r="AB151" s="18" t="n">
        <v>0.115505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6164431.09</v>
      </c>
      <c r="R152" s="17" t="n">
        <v>1113.91</v>
      </c>
      <c r="S152" s="18" t="n">
        <v>0.010734</v>
      </c>
      <c r="T152" s="18" t="n">
        <v>5.4e-05</v>
      </c>
      <c r="U152" s="18" t="n">
        <v>0.000647</v>
      </c>
      <c r="V152" s="18" t="n">
        <v>0.002105</v>
      </c>
      <c r="W152" s="18" t="n">
        <v>0.006215</v>
      </c>
      <c r="X152" s="18" t="n">
        <v>0.011349</v>
      </c>
      <c r="Y152" s="18" t="n">
        <v>0.021533</v>
      </c>
      <c r="Z152" s="18" t="n">
        <v>0.048376</v>
      </c>
      <c r="AA152" s="18" t="n">
        <v>0.07677200000000001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2337738755.11</v>
      </c>
      <c r="R153" s="17" t="n">
        <v>1832.34</v>
      </c>
      <c r="S153" s="18" t="n">
        <v>0.013311</v>
      </c>
      <c r="T153" s="18" t="n">
        <v>0.000164</v>
      </c>
      <c r="U153" s="18" t="n">
        <v>0.000754</v>
      </c>
      <c r="V153" s="18" t="n">
        <v>0.002544</v>
      </c>
      <c r="W153" s="18" t="n">
        <v>0.007561</v>
      </c>
      <c r="X153" s="18" t="n">
        <v>0.014208</v>
      </c>
      <c r="Y153" s="18" t="n">
        <v>0.027384</v>
      </c>
      <c r="Z153" s="18" t="n">
        <v>0.064788</v>
      </c>
      <c r="AA153" s="18" t="n">
        <v>0.1036</v>
      </c>
      <c r="AB153" s="18" t="n">
        <v>0.151807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4871081742.05</v>
      </c>
      <c r="R154" s="17" t="n">
        <v>1914.33</v>
      </c>
      <c r="S154" s="18" t="n">
        <v>0.01529</v>
      </c>
      <c r="T154" s="18" t="n">
        <v>0.000246</v>
      </c>
      <c r="U154" s="18" t="n">
        <v>0.001339</v>
      </c>
      <c r="V154" s="18" t="n">
        <v>0.002824</v>
      </c>
      <c r="W154" s="18" t="n">
        <v>0.009757999999999999</v>
      </c>
      <c r="X154" s="18" t="n">
        <v>0.016617</v>
      </c>
      <c r="Y154" s="18" t="n">
        <v>0.029575</v>
      </c>
      <c r="Z154" s="18" t="n">
        <v>0.07733</v>
      </c>
      <c r="AA154" s="18" t="n">
        <v>0.125673</v>
      </c>
      <c r="AB154" s="18" t="n">
        <v>0.176211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1106149429.64</v>
      </c>
      <c r="R155" s="17" t="n">
        <v>2403.71</v>
      </c>
      <c r="S155" s="18" t="n">
        <v>-0.018397</v>
      </c>
      <c r="T155" s="18" t="n">
        <v>-0.000225</v>
      </c>
      <c r="U155" s="18" t="n">
        <v>-0.000852</v>
      </c>
      <c r="V155" s="18" t="n">
        <v>-0.00418</v>
      </c>
      <c r="W155" s="18" t="n">
        <v>0.004916</v>
      </c>
      <c r="X155" s="18" t="n">
        <v>-0.018377</v>
      </c>
      <c r="Y155" s="18" t="n">
        <v>-0.01949</v>
      </c>
      <c r="Z155" s="18" t="n">
        <v>0.100398</v>
      </c>
      <c r="AA155" s="18" t="n">
        <v>0.20781</v>
      </c>
      <c r="AB155" s="18" t="n">
        <v>0.201434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2103338746.52</v>
      </c>
      <c r="R156" s="17" t="n">
        <v>4564.07</v>
      </c>
      <c r="S156" s="18" t="n">
        <v>-0.037912</v>
      </c>
      <c r="T156" s="18" t="n">
        <v>-0.001837</v>
      </c>
      <c r="U156" s="18" t="n">
        <v>-0.01165</v>
      </c>
      <c r="V156" s="18" t="n">
        <v>-0.002777</v>
      </c>
      <c r="W156" s="18" t="n">
        <v>0.024057</v>
      </c>
      <c r="X156" s="18" t="n">
        <v>-0.054717</v>
      </c>
      <c r="Y156" s="18" t="n">
        <v>-0.052767</v>
      </c>
      <c r="Z156" s="18" t="n">
        <v>0.195252</v>
      </c>
      <c r="AA156" s="18" t="n">
        <v>0.355091</v>
      </c>
      <c r="AB156" s="18" t="n">
        <v>0.258852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1128323351.89</v>
      </c>
      <c r="R157" s="17" t="n">
        <v>8318.08</v>
      </c>
      <c r="S157" s="18" t="n">
        <v>-0.021694</v>
      </c>
      <c r="T157" s="18" t="n">
        <v>-0.003378</v>
      </c>
      <c r="U157" s="18" t="n">
        <v>-0.023413</v>
      </c>
      <c r="V157" s="18" t="n">
        <v>0.006836</v>
      </c>
      <c r="W157" s="18" t="n">
        <v>0.059617</v>
      </c>
      <c r="X157" s="18" t="n">
        <v>-0.058911</v>
      </c>
      <c r="Y157" s="18" t="n">
        <v>-0.04327</v>
      </c>
      <c r="Z157" s="18" t="n">
        <v>0.416236</v>
      </c>
      <c r="AA157" s="18" t="n">
        <v>0.673601</v>
      </c>
      <c r="AB157" s="18" t="n">
        <v>0.58035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1095291.49</v>
      </c>
      <c r="R158" s="17" t="n">
        <v>1085.52</v>
      </c>
      <c r="S158" s="18" t="n">
        <v>0.009918</v>
      </c>
      <c r="T158" s="18" t="n">
        <v>5.5e-05</v>
      </c>
      <c r="U158" s="18" t="n">
        <v>0.003513</v>
      </c>
      <c r="V158" s="18" t="n">
        <v>0.004237</v>
      </c>
      <c r="W158" s="18" t="n">
        <v>0.011282</v>
      </c>
      <c r="X158" s="18" t="n">
        <v>0.010689</v>
      </c>
      <c r="Y158" s="18" t="n">
        <v>0.017309</v>
      </c>
      <c r="Z158" s="18" t="n">
        <v>0.060254</v>
      </c>
      <c r="AA158" s="18" t="n">
        <v>0.106996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1105303.15</v>
      </c>
      <c r="R159" s="17" t="n">
        <v>1105.3</v>
      </c>
      <c r="S159" s="18" t="n">
        <v>0.009102000000000001</v>
      </c>
      <c r="T159" s="18" t="n">
        <v>4.5e-05</v>
      </c>
      <c r="U159" s="18" t="n">
        <v>0.000616</v>
      </c>
      <c r="V159" s="18" t="n">
        <v>0.001677</v>
      </c>
      <c r="W159" s="18" t="n">
        <v>0.00608</v>
      </c>
      <c r="X159" s="18" t="n">
        <v>0.010006</v>
      </c>
      <c r="Y159" s="18" t="n">
        <v>0.017144</v>
      </c>
      <c r="Z159" s="18" t="n">
        <v>0.049937</v>
      </c>
      <c r="AA159" s="18" t="n">
        <v>0.08175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1281953641.61</v>
      </c>
      <c r="R160" s="17" t="n">
        <v>1734.3</v>
      </c>
      <c r="S160" s="18" t="n">
        <v>-0.023243</v>
      </c>
      <c r="T160" s="18" t="n">
        <v>-0.003316</v>
      </c>
      <c r="U160" s="18" t="n">
        <v>-0.021761</v>
      </c>
      <c r="V160" s="18" t="n">
        <v>0.010558</v>
      </c>
      <c r="W160" s="18" t="n">
        <v>0.051454</v>
      </c>
      <c r="X160" s="18" t="n">
        <v>-0.05784</v>
      </c>
      <c r="Y160" s="18" t="n">
        <v>-0.022291</v>
      </c>
      <c r="Z160" s="18" t="n">
        <v>0.476515</v>
      </c>
      <c r="AA160" s="18" t="n">
        <v>0.817734</v>
      </c>
      <c r="AB160" s="18" t="inlineStr">
        <is>
          <t>-</t>
        </is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203424578.83</v>
      </c>
      <c r="R161" s="17" t="n">
        <v>1528.76</v>
      </c>
      <c r="S161" s="18" t="n">
        <v>0.048971</v>
      </c>
      <c r="T161" s="18" t="n">
        <v>-0.004863</v>
      </c>
      <c r="U161" s="18" t="n">
        <v>-0.018453</v>
      </c>
      <c r="V161" s="18" t="n">
        <v>0.006777</v>
      </c>
      <c r="W161" s="18" t="n">
        <v>0.073756</v>
      </c>
      <c r="X161" s="18" t="n">
        <v>0.023047</v>
      </c>
      <c r="Y161" s="18" t="n">
        <v>0.09156599999999999</v>
      </c>
      <c r="Z161" s="18" t="n">
        <v>0.513669</v>
      </c>
      <c r="AA161" s="18" t="n">
        <v>0.726769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586265102.9</v>
      </c>
      <c r="R162" s="17" t="n">
        <v>103.98</v>
      </c>
      <c r="S162" s="18" t="n">
        <v>-0.010091</v>
      </c>
      <c r="T162" s="18" t="n">
        <v>-9.6e-05</v>
      </c>
      <c r="U162" s="18" t="n">
        <v>0.001445</v>
      </c>
      <c r="V162" s="18" t="n">
        <v>-0.002399</v>
      </c>
      <c r="W162" s="18" t="n">
        <v>0.007168</v>
      </c>
      <c r="X162" s="18" t="n">
        <v>-0.007919000000000001</v>
      </c>
      <c r="Y162" s="18" t="n">
        <v>-0.010562</v>
      </c>
      <c r="Z162" s="18" t="n">
        <v>0.061454</v>
      </c>
      <c r="AA162" s="18" t="n">
        <v>0.116864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961202705.91</v>
      </c>
      <c r="R163" s="17" t="n">
        <v>1414.07</v>
      </c>
      <c r="S163" s="18" t="n">
        <v>-0.062244</v>
      </c>
      <c r="T163" s="18" t="n">
        <v>-0.003453</v>
      </c>
      <c r="U163" s="18" t="n">
        <v>-0.014208</v>
      </c>
      <c r="V163" s="18" t="n">
        <v>0.014936</v>
      </c>
      <c r="W163" s="18" t="n">
        <v>0.028968</v>
      </c>
      <c r="X163" s="18" t="n">
        <v>-0.08859599999999999</v>
      </c>
      <c r="Y163" s="18" t="n">
        <v>-0.07995099999999999</v>
      </c>
      <c r="Z163" s="18" t="n">
        <v>0.353695</v>
      </c>
      <c r="AA163" s="18" t="n">
        <v>0.6415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1812201480.12</v>
      </c>
      <c r="R164" s="17" t="n">
        <v>1141.24</v>
      </c>
      <c r="S164" s="18" t="n">
        <v>0.013292</v>
      </c>
      <c r="T164" s="18" t="n">
        <v>6.1e-05</v>
      </c>
      <c r="U164" s="18" t="n">
        <v>0.001211</v>
      </c>
      <c r="V164" s="18" t="n">
        <v>0.002231</v>
      </c>
      <c r="W164" s="18" t="n">
        <v>0.008840000000000001</v>
      </c>
      <c r="X164" s="18" t="n">
        <v>0.014715</v>
      </c>
      <c r="Y164" s="18" t="n">
        <v>0.02769</v>
      </c>
      <c r="Z164" s="18" t="n">
        <v>0.071758</v>
      </c>
      <c r="AA164" s="18" t="n">
        <v>0.112667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400035254.12</v>
      </c>
      <c r="R165" s="17" t="n">
        <v>1147.58</v>
      </c>
      <c r="S165" s="18" t="n">
        <v>-0.008656</v>
      </c>
      <c r="T165" s="18" t="n">
        <v>7.8e-05</v>
      </c>
      <c r="U165" s="18" t="n">
        <v>0.002455</v>
      </c>
      <c r="V165" s="18" t="n">
        <v>-0.001879</v>
      </c>
      <c r="W165" s="18" t="n">
        <v>0.009900000000000001</v>
      </c>
      <c r="X165" s="18" t="n">
        <v>-0.006596</v>
      </c>
      <c r="Y165" s="18" t="n">
        <v>0.001851</v>
      </c>
      <c r="Z165" s="18" t="n">
        <v>0.09263200000000001</v>
      </c>
      <c r="AA165" s="18" t="n">
        <v>0.153034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2411966739.38</v>
      </c>
      <c r="R166" s="17" t="n">
        <v>1146.5</v>
      </c>
      <c r="S166" s="18" t="n">
        <v>0.013696</v>
      </c>
      <c r="T166" s="18" t="n">
        <v>6.999999999999999e-05</v>
      </c>
      <c r="U166" s="18" t="n">
        <v>0.001196</v>
      </c>
      <c r="V166" s="18" t="n">
        <v>0.002413</v>
      </c>
      <c r="W166" s="18" t="n">
        <v>0.008959</v>
      </c>
      <c r="X166" s="18" t="n">
        <v>0.015051</v>
      </c>
      <c r="Y166" s="18" t="n">
        <v>0.028306</v>
      </c>
      <c r="Z166" s="18" t="n">
        <v>0.075324</v>
      </c>
      <c r="AA166" s="18" t="n">
        <v>0.121238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745779926.83</v>
      </c>
      <c r="R167" s="17" t="n">
        <v>1333.74</v>
      </c>
      <c r="S167" s="18" t="n">
        <v>-0.034669</v>
      </c>
      <c r="T167" s="18" t="n">
        <v>-0.002214</v>
      </c>
      <c r="U167" s="18" t="n">
        <v>-0.003646</v>
      </c>
      <c r="V167" s="18" t="n">
        <v>0.0009909999999999999</v>
      </c>
      <c r="W167" s="18" t="n">
        <v>0.01932</v>
      </c>
      <c r="X167" s="18" t="n">
        <v>-0.047124</v>
      </c>
      <c r="Y167" s="18" t="inlineStr">
        <is>
          <t>-</t>
        </is>
      </c>
      <c r="Z167" s="18" t="n">
        <v>0.300195</v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1069616.41</v>
      </c>
      <c r="R168" s="17" t="n">
        <v>1069.62</v>
      </c>
      <c r="S168" s="18" t="n">
        <v>0.003057</v>
      </c>
      <c r="T168" s="18" t="n">
        <v>4.7e-05</v>
      </c>
      <c r="U168" s="18" t="n">
        <v>0.002813</v>
      </c>
      <c r="V168" s="18" t="n">
        <v>0.000243</v>
      </c>
      <c r="W168" s="18" t="n">
        <v>0.009332999999999999</v>
      </c>
      <c r="X168" s="18" t="n">
        <v>0.003952</v>
      </c>
      <c r="Y168" s="18" t="n">
        <v>0.004791</v>
      </c>
      <c r="Z168" s="18" t="n">
        <v>0.059323</v>
      </c>
      <c r="AA168" s="18" t="n">
        <v>0.10892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797529897.46</v>
      </c>
      <c r="R169" s="17" t="n">
        <v>1443.64</v>
      </c>
      <c r="S169" s="18" t="n">
        <v>-0.043326</v>
      </c>
      <c r="T169" s="18" t="n">
        <v>-0.000512</v>
      </c>
      <c r="U169" s="18" t="n">
        <v>-0.005853</v>
      </c>
      <c r="V169" s="18" t="n">
        <v>-0.004606</v>
      </c>
      <c r="W169" s="18" t="n">
        <v>-0.00872</v>
      </c>
      <c r="X169" s="18" t="n">
        <v>-0.058905</v>
      </c>
      <c r="Y169" s="18" t="inlineStr">
        <is>
          <t>-</t>
        </is>
      </c>
      <c r="Z169" s="18" t="n">
        <v>0.141046</v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1124648.67</v>
      </c>
      <c r="R170" s="17" t="n">
        <v>1124.64</v>
      </c>
      <c r="S170" s="18" t="n">
        <v>0.000854</v>
      </c>
      <c r="T170" s="18" t="n">
        <v>8.000000000000001e-05</v>
      </c>
      <c r="U170" s="18" t="n">
        <v>0.000276</v>
      </c>
      <c r="V170" s="18" t="n">
        <v>-0.001642</v>
      </c>
      <c r="W170" s="18" t="n">
        <v>0.003149</v>
      </c>
      <c r="X170" s="18" t="n">
        <v>0.002433</v>
      </c>
      <c r="Y170" s="18" t="inlineStr">
        <is>
          <t>-</t>
        </is>
      </c>
      <c r="Z170" s="18" t="n">
        <v>0.06421399999999999</v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4963773.94</v>
      </c>
      <c r="R171" s="17" t="n">
        <v>133.68</v>
      </c>
      <c r="S171" s="18" t="n">
        <v>0.009514999999999999</v>
      </c>
      <c r="T171" s="18" t="n">
        <v>0</v>
      </c>
      <c r="U171" s="18" t="n">
        <v>0.000674</v>
      </c>
      <c r="V171" s="18" t="n">
        <v>0.001273</v>
      </c>
      <c r="W171" s="18" t="n">
        <v>0.006854</v>
      </c>
      <c r="X171" s="18" t="n">
        <v>0.010431</v>
      </c>
      <c r="Y171" s="18" t="n">
        <v>0.018359</v>
      </c>
      <c r="Z171" s="18" t="n">
        <v>0.058889</v>
      </c>
      <c r="AA171" s="18" t="n">
        <v>0.096512</v>
      </c>
      <c r="AB171" s="18" t="n">
        <v>0.129514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96830445.881203</v>
      </c>
      <c r="R172" s="17" t="n">
        <v>1237.59</v>
      </c>
      <c r="S172" s="18" t="n">
        <v>0.028206</v>
      </c>
      <c r="T172" s="18" t="n">
        <v>0.000242</v>
      </c>
      <c r="U172" s="18" t="n">
        <v>0.000477</v>
      </c>
      <c r="V172" s="18" t="n">
        <v>0.004872</v>
      </c>
      <c r="W172" s="18" t="n">
        <v>0.034895</v>
      </c>
      <c r="X172" s="18" t="n">
        <v>0.008861000000000001</v>
      </c>
      <c r="Y172" s="18" t="n">
        <v>0.030312</v>
      </c>
      <c r="Z172" s="18" t="n">
        <v>0.169712</v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92834034.230491</v>
      </c>
      <c r="R173" s="17" t="n">
        <v>1195.79</v>
      </c>
      <c r="S173" s="18" t="n">
        <v>-0.031968</v>
      </c>
      <c r="T173" s="18" t="n">
        <v>-0.001603</v>
      </c>
      <c r="U173" s="18" t="n">
        <v>-0.012454</v>
      </c>
      <c r="V173" s="18" t="n">
        <v>0.001424</v>
      </c>
      <c r="W173" s="18" t="n">
        <v>0.037823</v>
      </c>
      <c r="X173" s="18" t="n">
        <v>-0.037315</v>
      </c>
      <c r="Y173" s="18" t="n">
        <v>-0.013065</v>
      </c>
      <c r="Z173" s="18" t="n">
        <v>0.103922</v>
      </c>
      <c r="AA173" s="18" t="n">
        <v>0.170943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1090286.26</v>
      </c>
      <c r="R174" s="17" t="n">
        <v>1090.29</v>
      </c>
      <c r="S174" s="18" t="n">
        <v>-0.019576</v>
      </c>
      <c r="T174" s="18" t="n">
        <v>-0.00022</v>
      </c>
      <c r="U174" s="18" t="n">
        <v>-0.000147</v>
      </c>
      <c r="V174" s="18" t="n">
        <v>-0.002999</v>
      </c>
      <c r="W174" s="18" t="n">
        <v>0.00371</v>
      </c>
      <c r="X174" s="18" t="n">
        <v>-0.019999</v>
      </c>
      <c r="Y174" s="18" t="n">
        <v>-0.00452</v>
      </c>
      <c r="Z174" s="18" t="n">
        <v>0.053196</v>
      </c>
      <c r="AA174" s="18" t="n">
        <v>0.08143300000000001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861501.9</v>
      </c>
      <c r="R175" s="17" t="n">
        <v>176.79</v>
      </c>
      <c r="S175" s="18" t="n">
        <v>-0.02595</v>
      </c>
      <c r="T175" s="18" t="n">
        <v>0.000453</v>
      </c>
      <c r="U175" s="18" t="n">
        <v>-0.00175</v>
      </c>
      <c r="V175" s="18" t="n">
        <v>0.002211</v>
      </c>
      <c r="W175" s="18" t="n">
        <v>0.010055</v>
      </c>
      <c r="X175" s="18" t="n">
        <v>-0.035042</v>
      </c>
      <c r="Y175" s="18" t="n">
        <v>-0.014384</v>
      </c>
      <c r="Z175" s="18" t="n">
        <v>0.267766</v>
      </c>
      <c r="AA175" s="18" t="n">
        <v>0.365385</v>
      </c>
      <c r="AB175" s="18" t="inlineStr">
        <is>
          <t>-</t>
        </is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1043160065.35</v>
      </c>
      <c r="R176" s="17" t="n">
        <v>1663.14</v>
      </c>
      <c r="S176" s="18" t="n">
        <v>0.051762</v>
      </c>
      <c r="T176" s="18" t="n">
        <v>-0.001321</v>
      </c>
      <c r="U176" s="18" t="n">
        <v>-0.009009</v>
      </c>
      <c r="V176" s="18" t="n">
        <v>0.009113</v>
      </c>
      <c r="W176" s="18" t="n">
        <v>0.050009</v>
      </c>
      <c r="X176" s="18" t="n">
        <v>0.033623</v>
      </c>
      <c r="Y176" s="18" t="n">
        <v>0.06931</v>
      </c>
      <c r="Z176" s="18" t="n">
        <v>0.243609</v>
      </c>
      <c r="AA176" s="18" t="n">
        <v>0.303126</v>
      </c>
      <c r="AB176" s="18" t="inlineStr">
        <is>
          <t>-</t>
        </is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1219422772.78</v>
      </c>
      <c r="R177" s="17" t="n">
        <v>1117.3</v>
      </c>
      <c r="S177" s="18" t="n">
        <v>-0.037843</v>
      </c>
      <c r="T177" s="18" t="n">
        <v>-0.00017</v>
      </c>
      <c r="U177" s="18" t="n">
        <v>-0.001412</v>
      </c>
      <c r="V177" s="18" t="n">
        <v>-0.006279</v>
      </c>
      <c r="W177" s="18" t="n">
        <v>0.004591</v>
      </c>
      <c r="X177" s="18" t="n">
        <v>-0.032238</v>
      </c>
      <c r="Y177" s="18" t="n">
        <v>-0.029243</v>
      </c>
      <c r="Z177" s="18" t="n">
        <v>0.152287</v>
      </c>
      <c r="AA177" s="18" t="n">
        <v>0.2861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331918890.7</v>
      </c>
      <c r="R178" s="17" t="n">
        <v>1805.09</v>
      </c>
      <c r="S178" s="18" t="n">
        <v>-0.039529</v>
      </c>
      <c r="T178" s="18" t="n">
        <v>-0.003164</v>
      </c>
      <c r="U178" s="18" t="n">
        <v>-0.018541</v>
      </c>
      <c r="V178" s="18" t="n">
        <v>0.009863</v>
      </c>
      <c r="W178" s="18" t="n">
        <v>0.042278</v>
      </c>
      <c r="X178" s="18" t="n">
        <v>-0.06661599999999999</v>
      </c>
      <c r="Y178" s="18" t="n">
        <v>-0.040392</v>
      </c>
      <c r="Z178" s="18" t="n">
        <v>0.493822</v>
      </c>
      <c r="AA178" s="18" t="n">
        <v>0.804206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991434182.72</v>
      </c>
      <c r="R179" s="17" t="n">
        <v>1270.95</v>
      </c>
      <c r="S179" s="18" t="n">
        <v>-0.024095</v>
      </c>
      <c r="T179" s="18" t="n">
        <v>-7.9e-05</v>
      </c>
      <c r="U179" s="18" t="n">
        <v>0.002319</v>
      </c>
      <c r="V179" s="18" t="n">
        <v>-0.00302</v>
      </c>
      <c r="W179" s="18" t="n">
        <v>0.006</v>
      </c>
      <c r="X179" s="18" t="n">
        <v>-0.022459</v>
      </c>
      <c r="Y179" s="18" t="n">
        <v>-0.01254</v>
      </c>
      <c r="Z179" s="18" t="n">
        <v>0.165607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3032505770.03</v>
      </c>
      <c r="R180" s="17" t="n">
        <v>1215.72</v>
      </c>
      <c r="S180" s="18" t="n">
        <v>-0.016304</v>
      </c>
      <c r="T180" s="18" t="n">
        <v>-8e-06</v>
      </c>
      <c r="U180" s="18" t="n">
        <v>0.001598</v>
      </c>
      <c r="V180" s="18" t="n">
        <v>-0.006278</v>
      </c>
      <c r="W180" s="18" t="n">
        <v>0.003102</v>
      </c>
      <c r="X180" s="18" t="n">
        <v>-0.014909</v>
      </c>
      <c r="Y180" s="18" t="n">
        <v>-0.018583</v>
      </c>
      <c r="Z180" s="18" t="n">
        <v>0.108303</v>
      </c>
      <c r="AA180" s="18" t="n">
        <v>0.212483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903547312.41</v>
      </c>
      <c r="R181" s="17" t="n">
        <v>1319.88</v>
      </c>
      <c r="S181" s="18" t="n">
        <v>-0.02724</v>
      </c>
      <c r="T181" s="18" t="n">
        <v>-0.001558</v>
      </c>
      <c r="U181" s="18" t="n">
        <v>-0.00743</v>
      </c>
      <c r="V181" s="18" t="n">
        <v>-0.002004</v>
      </c>
      <c r="W181" s="18" t="n">
        <v>0.020521</v>
      </c>
      <c r="X181" s="18" t="n">
        <v>-0.0343</v>
      </c>
      <c r="Y181" s="18" t="n">
        <v>-0.024904</v>
      </c>
      <c r="Z181" s="18" t="n">
        <v>0.228075</v>
      </c>
      <c r="AA181" s="18" t="n">
        <v>0.419167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67036488.42</v>
      </c>
      <c r="R182" s="17" t="n">
        <v>147.5</v>
      </c>
      <c r="S182" s="18" t="n">
        <v>0.012424</v>
      </c>
      <c r="T182" s="18" t="n">
        <v>6.8e-05</v>
      </c>
      <c r="U182" s="18" t="n">
        <v>0.001018</v>
      </c>
      <c r="V182" s="18" t="n">
        <v>0.002242</v>
      </c>
      <c r="W182" s="18" t="n">
        <v>0.00834</v>
      </c>
      <c r="X182" s="18" t="n">
        <v>0.013328</v>
      </c>
      <c r="Y182" s="18" t="n">
        <v>0.024946</v>
      </c>
      <c r="Z182" s="18" t="n">
        <v>0.064598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379501718.13</v>
      </c>
      <c r="R183" s="17" t="n">
        <v>835906.86</v>
      </c>
      <c r="S183" s="18" t="n">
        <v>-0.021817</v>
      </c>
      <c r="T183" s="18" t="n">
        <v>9.899999999999999e-05</v>
      </c>
      <c r="U183" s="18" t="n">
        <v>-0.001092</v>
      </c>
      <c r="V183" s="18" t="n">
        <v>-0.011022</v>
      </c>
      <c r="W183" s="18" t="n">
        <v>-0.003886</v>
      </c>
      <c r="X183" s="18" t="n">
        <v>-0.015933</v>
      </c>
      <c r="Y183" s="18" t="n">
        <v>-0.023412</v>
      </c>
      <c r="Z183" s="18" t="n">
        <v>0.109152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2048961142.83</v>
      </c>
      <c r="R184" s="17" t="n">
        <v>1057.06</v>
      </c>
      <c r="S184" s="18" t="n">
        <v>0.010129</v>
      </c>
      <c r="T184" s="18" t="n">
        <v>5.7e-05</v>
      </c>
      <c r="U184" s="18" t="n">
        <v>0.000445</v>
      </c>
      <c r="V184" s="18" t="n">
        <v>0.001972</v>
      </c>
      <c r="W184" s="18" t="n">
        <v>0.005469</v>
      </c>
      <c r="X184" s="18" t="n">
        <v>0.010583</v>
      </c>
      <c r="Y184" s="18" t="n">
        <v>0.021196</v>
      </c>
      <c r="Z184" s="18" t="n">
        <v>0.046076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760921132.26</v>
      </c>
      <c r="R185" s="17" t="n">
        <v>1080.42</v>
      </c>
      <c r="S185" s="18" t="n">
        <v>-0.020685</v>
      </c>
      <c r="T185" s="18" t="n">
        <v>6.499999999999999e-05</v>
      </c>
      <c r="U185" s="18" t="n">
        <v>0.002068</v>
      </c>
      <c r="V185" s="18" t="n">
        <v>-0.005175</v>
      </c>
      <c r="W185" s="18" t="n">
        <v>0.007206</v>
      </c>
      <c r="X185" s="18" t="n">
        <v>-0.019503</v>
      </c>
      <c r="Y185" s="18" t="n">
        <v>-0.015652</v>
      </c>
      <c r="Z185" s="18" t="n">
        <v>0.075751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2309417386.06</v>
      </c>
      <c r="R186" s="17" t="n">
        <v>1201.5</v>
      </c>
      <c r="S186" s="18" t="n">
        <v>-0.006121</v>
      </c>
      <c r="T186" s="18" t="n">
        <v>-8.3e-05</v>
      </c>
      <c r="U186" s="18" t="n">
        <v>0.000633</v>
      </c>
      <c r="V186" s="18" t="n">
        <v>-0.004111</v>
      </c>
      <c r="W186" s="18" t="n">
        <v>0.003961</v>
      </c>
      <c r="X186" s="18" t="n">
        <v>-0.003987</v>
      </c>
      <c r="Y186" s="18" t="n">
        <v>-0.003244</v>
      </c>
      <c r="Z186" s="18" t="n">
        <v>0.106568</v>
      </c>
      <c r="AA186" s="18" t="n">
        <v>0.196439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1475034606.17</v>
      </c>
      <c r="R187" s="17" t="n">
        <v>1091.11</v>
      </c>
      <c r="S187" s="18" t="n">
        <v>-0.019421</v>
      </c>
      <c r="T187" s="18" t="n">
        <v>-0.000192</v>
      </c>
      <c r="U187" s="18" t="n">
        <v>-0.001866</v>
      </c>
      <c r="V187" s="18" t="n">
        <v>-0.006872</v>
      </c>
      <c r="W187" s="18" t="n">
        <v>0.002379</v>
      </c>
      <c r="X187" s="18" t="n">
        <v>-0.0195</v>
      </c>
      <c r="Y187" s="18" t="n">
        <v>-0.015821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1482288233.88</v>
      </c>
      <c r="R188" s="17" t="n">
        <v>1161.56</v>
      </c>
      <c r="S188" s="18" t="n">
        <v>-0.034303</v>
      </c>
      <c r="T188" s="18" t="n">
        <v>-0.001178</v>
      </c>
      <c r="U188" s="18" t="n">
        <v>-0.007188</v>
      </c>
      <c r="V188" s="18" t="n">
        <v>0.001535</v>
      </c>
      <c r="W188" s="18" t="n">
        <v>0.014684</v>
      </c>
      <c r="X188" s="18" t="n">
        <v>-0.046698</v>
      </c>
      <c r="Y188" s="18" t="n">
        <v>-0.029486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880583034.79</v>
      </c>
      <c r="R189" s="17" t="n">
        <v>1068.64</v>
      </c>
      <c r="S189" s="18" t="n">
        <v>0.008588999999999999</v>
      </c>
      <c r="T189" s="18" t="n">
        <v>9.399999999999999e-05</v>
      </c>
      <c r="U189" s="18" t="n">
        <v>0.002674</v>
      </c>
      <c r="V189" s="18" t="n">
        <v>0.001875</v>
      </c>
      <c r="W189" s="18" t="n">
        <v>0.011165</v>
      </c>
      <c r="X189" s="18" t="n">
        <v>0.010534</v>
      </c>
      <c r="Y189" s="18" t="n">
        <v>0.019199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1314816880.65</v>
      </c>
      <c r="R190" s="17" t="n">
        <v>1022.51</v>
      </c>
      <c r="S190" s="18" t="n">
        <v>-0.014847</v>
      </c>
      <c r="T190" s="18" t="n">
        <v>5.9e-05</v>
      </c>
      <c r="U190" s="18" t="n">
        <v>0.002697</v>
      </c>
      <c r="V190" s="18" t="n">
        <v>-0.004595</v>
      </c>
      <c r="W190" s="18" t="n">
        <v>0.005339</v>
      </c>
      <c r="X190" s="18" t="n">
        <v>-0.014353</v>
      </c>
      <c r="Y190" s="18" t="n">
        <v>-0.013726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1116741.14</v>
      </c>
      <c r="R191" s="17" t="n">
        <v>1116.74</v>
      </c>
      <c r="S191" s="18" t="n">
        <v>-0.005185</v>
      </c>
      <c r="T191" s="18" t="n">
        <v>7.2e-05</v>
      </c>
      <c r="U191" s="18" t="n">
        <v>0.004398</v>
      </c>
      <c r="V191" s="18" t="n">
        <v>-0.002029</v>
      </c>
      <c r="W191" s="18" t="n">
        <v>0.008789</v>
      </c>
      <c r="X191" s="18" t="n">
        <v>-0.003862</v>
      </c>
      <c r="Y191" s="18" t="n">
        <v>-0.004289</v>
      </c>
      <c r="Z191" s="18" t="n">
        <v>0.09662800000000001</v>
      </c>
      <c r="AA191" s="18" t="n">
        <v>0.156093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27551189.42</v>
      </c>
      <c r="R192" s="17" t="n">
        <v>1350.21</v>
      </c>
      <c r="S192" s="18" t="n">
        <v>0.008786</v>
      </c>
      <c r="T192" s="18" t="n">
        <v>5.2e-05</v>
      </c>
      <c r="U192" s="18" t="n">
        <v>0.001981</v>
      </c>
      <c r="V192" s="18" t="n">
        <v>0.00112</v>
      </c>
      <c r="W192" s="18" t="n">
        <v>0.011484</v>
      </c>
      <c r="X192" s="18" t="n">
        <v>0.011605</v>
      </c>
      <c r="Y192" s="18" t="n">
        <v>0.01019</v>
      </c>
      <c r="Z192" s="18" t="n">
        <v>0.133002</v>
      </c>
      <c r="AA192" s="18" t="n">
        <v>0.267291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259177733.2</v>
      </c>
      <c r="R193" s="17" t="n">
        <v>967.76</v>
      </c>
      <c r="S193" s="18" t="n">
        <v>-0.034075</v>
      </c>
      <c r="T193" s="18" t="n">
        <v>-0.001548</v>
      </c>
      <c r="U193" s="18" t="n">
        <v>-0.008463</v>
      </c>
      <c r="V193" s="18" t="n">
        <v>-0.000712</v>
      </c>
      <c r="W193" s="18" t="n">
        <v>0.018362</v>
      </c>
      <c r="X193" s="18" t="n">
        <v>-0.049202</v>
      </c>
      <c r="Y193" s="18" t="n">
        <v>-0.04547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842322542.49</v>
      </c>
      <c r="R194" s="17" t="n">
        <v>1026.12</v>
      </c>
      <c r="S194" s="18" t="n">
        <v>0.012632</v>
      </c>
      <c r="T194" s="18" t="n">
        <v>5.8e-05</v>
      </c>
      <c r="U194" s="18" t="n">
        <v>0.000605</v>
      </c>
      <c r="V194" s="18" t="n">
        <v>0.002286</v>
      </c>
      <c r="W194" s="18" t="n">
        <v>0.007313</v>
      </c>
      <c r="X194" s="18" t="n">
        <v>0.013692</v>
      </c>
      <c r="Y194" s="18" t="n">
        <v>0.025474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601154295.01</v>
      </c>
      <c r="R195" s="17" t="n">
        <v>1002.95</v>
      </c>
      <c r="S195" s="18" t="n">
        <v>-0.012708</v>
      </c>
      <c r="T195" s="18" t="n">
        <v>6.999999999999999e-05</v>
      </c>
      <c r="U195" s="18" t="n">
        <v>0.00015</v>
      </c>
      <c r="V195" s="18" t="n">
        <v>-0.003893</v>
      </c>
      <c r="W195" s="18" t="n">
        <v>0.003562</v>
      </c>
      <c r="X195" s="18" t="n">
        <v>-0.009246000000000001</v>
      </c>
      <c r="Y195" s="18" t="n">
        <v>0.002459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333219718.42</v>
      </c>
      <c r="R196" s="17" t="n">
        <v>1070.29</v>
      </c>
      <c r="S196" s="18" t="n">
        <v>0.054172</v>
      </c>
      <c r="T196" s="18" t="n">
        <v>0.000178</v>
      </c>
      <c r="U196" s="18" t="n">
        <v>0.002032</v>
      </c>
      <c r="V196" s="18" t="n">
        <v>-0.005214</v>
      </c>
      <c r="W196" s="18" t="n">
        <v>0.003328</v>
      </c>
      <c r="X196" s="18" t="n">
        <v>0.060449</v>
      </c>
      <c r="Y196" s="18" t="n">
        <v>0.070172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1065169583.26</v>
      </c>
      <c r="R197" s="17" t="n">
        <v>1027.63</v>
      </c>
      <c r="S197" s="18" t="n">
        <v>0.013622</v>
      </c>
      <c r="T197" s="18" t="n">
        <v>6.8e-05</v>
      </c>
      <c r="U197" s="18" t="n">
        <v>0.001111</v>
      </c>
      <c r="V197" s="18" t="n">
        <v>0.002214</v>
      </c>
      <c r="W197" s="18" t="n">
        <v>0.008765999999999999</v>
      </c>
      <c r="X197" s="18" t="n">
        <v>0.014673</v>
      </c>
      <c r="Y197" s="18" t="n">
        <v>0.027034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106783747.54</v>
      </c>
      <c r="R198" s="17" t="n">
        <v>950.98</v>
      </c>
      <c r="S198" s="18" t="n">
        <v>-0.021072</v>
      </c>
      <c r="T198" s="18" t="n">
        <v>-0.003625</v>
      </c>
      <c r="U198" s="18" t="n">
        <v>-0.021827</v>
      </c>
      <c r="V198" s="18" t="n">
        <v>0.007106</v>
      </c>
      <c r="W198" s="18" t="n">
        <v>0.053928</v>
      </c>
      <c r="X198" s="18" t="n">
        <v>-0.051779</v>
      </c>
      <c r="Y198" s="18" t="n">
        <v>-0.036143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237600383.46</v>
      </c>
      <c r="R199" s="17" t="n">
        <v>1354.21</v>
      </c>
      <c r="S199" s="18" t="n">
        <v>-0.06566900000000001</v>
      </c>
      <c r="T199" s="18" t="n">
        <v>-0.002012</v>
      </c>
      <c r="U199" s="18" t="n">
        <v>-0.009508000000000001</v>
      </c>
      <c r="V199" s="18" t="n">
        <v>-0.001217</v>
      </c>
      <c r="W199" s="18" t="n">
        <v>-0.02839</v>
      </c>
      <c r="X199" s="18" t="n">
        <v>-0.078568</v>
      </c>
      <c r="Y199" s="18" t="n">
        <v>-0.062207</v>
      </c>
      <c r="Z199" s="18" t="n">
        <v>0.372589</v>
      </c>
      <c r="AA199" s="18" t="n">
        <v>0.419121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1002374.6</v>
      </c>
      <c r="R200" s="17" t="n">
        <v>1002.37</v>
      </c>
      <c r="S200" s="18" t="n">
        <v>0.00234</v>
      </c>
      <c r="T200" s="18" t="n">
        <v>1e-05</v>
      </c>
      <c r="U200" s="18" t="n">
        <v>0.000639</v>
      </c>
      <c r="V200" s="18" t="n">
        <v>0.00017</v>
      </c>
      <c r="W200" s="18" t="n">
        <v>0.002861</v>
      </c>
      <c r="X200" s="18" t="n">
        <v>0.002731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777188162.21</v>
      </c>
      <c r="R201" s="17" t="n">
        <v>915.27</v>
      </c>
      <c r="S201" s="18" t="n">
        <v>-0.024586</v>
      </c>
      <c r="T201" s="18" t="n">
        <v>-0.003017</v>
      </c>
      <c r="U201" s="18" t="n">
        <v>-0.016505</v>
      </c>
      <c r="V201" s="18" t="n">
        <v>0.000908</v>
      </c>
      <c r="W201" s="18" t="n">
        <v>0.038958</v>
      </c>
      <c r="X201" s="18" t="n">
        <v>-0.046176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1012813.28</v>
      </c>
      <c r="R202" s="17" t="n">
        <v>10128.13</v>
      </c>
      <c r="S202" s="18" t="n">
        <v>0.009844</v>
      </c>
      <c r="T202" s="18" t="n">
        <v>5e-05</v>
      </c>
      <c r="U202" s="18" t="n">
        <v>0.001081</v>
      </c>
      <c r="V202" s="18" t="n">
        <v>0.001637</v>
      </c>
      <c r="W202" s="18" t="n">
        <v>0.007305</v>
      </c>
      <c r="X202" s="18" t="n">
        <v>0.010505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6580051.82</v>
      </c>
      <c r="R203" s="17" t="n">
        <v>1012.94</v>
      </c>
      <c r="S203" s="18" t="n">
        <v>0.009346999999999999</v>
      </c>
      <c r="T203" s="18" t="n">
        <v>5.9e-05</v>
      </c>
      <c r="U203" s="18" t="n">
        <v>0.000583</v>
      </c>
      <c r="V203" s="18" t="n">
        <v>0.00181</v>
      </c>
      <c r="W203" s="18" t="n">
        <v>0.005829</v>
      </c>
      <c r="X203" s="18" t="n">
        <v>0.010132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1322882.56788</v>
      </c>
      <c r="R204" s="17" t="n">
        <v>127.2</v>
      </c>
      <c r="S204" s="18" t="n">
        <v>-0.009809</v>
      </c>
      <c r="T204" s="18" t="n">
        <v>7.9e-05</v>
      </c>
      <c r="U204" s="18" t="n">
        <v>0.004026</v>
      </c>
      <c r="V204" s="18" t="n">
        <v>-0.004305</v>
      </c>
      <c r="W204" s="18" t="n">
        <v>0.004739</v>
      </c>
      <c r="X204" s="18" t="n">
        <v>-0.007723</v>
      </c>
      <c r="Y204" s="18" t="inlineStr">
        <is>
          <t>-</t>
        </is>
      </c>
      <c r="Z204" s="18" t="n">
        <v>0.08183</v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640863.78</v>
      </c>
      <c r="R205" s="17" t="n">
        <v>160215.95</v>
      </c>
      <c r="S205" s="18" t="n">
        <v>-0.015185</v>
      </c>
      <c r="T205" s="18" t="n">
        <v>-0.000908</v>
      </c>
      <c r="U205" s="18" t="n">
        <v>-0.011475</v>
      </c>
      <c r="V205" s="18" t="n">
        <v>0.005637</v>
      </c>
      <c r="W205" s="18" t="n">
        <v>0.045513</v>
      </c>
      <c r="X205" s="18" t="n">
        <v>-0.032841</v>
      </c>
      <c r="Y205" s="18" t="inlineStr">
        <is>
          <t>-</t>
        </is>
      </c>
      <c r="Z205" s="18" t="n">
        <v>0.055592</v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342196171.08</v>
      </c>
      <c r="R206" s="17" t="n">
        <v>1004.94</v>
      </c>
      <c r="S206" s="18" t="n">
        <v>-0.001471</v>
      </c>
      <c r="T206" s="18" t="n">
        <v>-0.000527</v>
      </c>
      <c r="U206" s="18" t="n">
        <v>0.001525</v>
      </c>
      <c r="V206" s="18" t="n">
        <v>0.001665</v>
      </c>
      <c r="W206" s="18" t="n">
        <v>0.007681</v>
      </c>
      <c r="X206" s="18" t="n">
        <v>0.001206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811578876.8</v>
      </c>
      <c r="R207" s="17" t="n">
        <v>930.84</v>
      </c>
      <c r="S207" s="18" t="n">
        <v>0.001948</v>
      </c>
      <c r="T207" s="18" t="n">
        <v>-0.005258</v>
      </c>
      <c r="U207" s="18" t="n">
        <v>-0.023068</v>
      </c>
      <c r="V207" s="18" t="n">
        <v>0.012542</v>
      </c>
      <c r="W207" s="18" t="n">
        <v>0.043063</v>
      </c>
      <c r="X207" s="18" t="n">
        <v>-0.031968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1514487413.43</v>
      </c>
      <c r="R208" s="17" t="n">
        <v>1015.89</v>
      </c>
      <c r="S208" s="18" t="n">
        <v>0.013043</v>
      </c>
      <c r="T208" s="18" t="n">
        <v>0</v>
      </c>
      <c r="U208" s="18" t="n">
        <v>0.000985</v>
      </c>
      <c r="V208" s="18" t="n">
        <v>0.002052</v>
      </c>
      <c r="W208" s="18" t="n">
        <v>0.007268</v>
      </c>
      <c r="X208" s="18" t="n">
        <v>0.014136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2012871952.68</v>
      </c>
      <c r="R209" s="17" t="n">
        <v>1013.5</v>
      </c>
      <c r="S209" s="18" t="n">
        <v>0.013004</v>
      </c>
      <c r="T209" s="18" t="n">
        <v>4.9e-05</v>
      </c>
      <c r="U209" s="18" t="n">
        <v>0.001017</v>
      </c>
      <c r="V209" s="18" t="n">
        <v>0.002344</v>
      </c>
      <c r="W209" s="18" t="n">
        <v>0.008107</v>
      </c>
      <c r="X209" s="18" t="n">
        <v>0.013176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190042601.54</v>
      </c>
      <c r="R210" s="17" t="n">
        <v>1007.12</v>
      </c>
      <c r="S210" s="18" t="n">
        <v>0.006496</v>
      </c>
      <c r="T210" s="18" t="n">
        <v>-2e-05</v>
      </c>
      <c r="U210" s="18" t="n">
        <v>0.003867</v>
      </c>
      <c r="V210" s="18" t="inlineStr">
        <is>
          <t>-</t>
        </is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19341575.99</v>
      </c>
      <c r="R211" s="17" t="n">
        <v>1037.69</v>
      </c>
      <c r="S211" s="18" t="n">
        <v>0.048415</v>
      </c>
      <c r="T211" s="18" t="n">
        <v>-0.003228</v>
      </c>
      <c r="U211" s="18" t="n">
        <v>-0.021702</v>
      </c>
      <c r="V211" s="18" t="inlineStr">
        <is>
          <t>-</t>
        </is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606402997.03</v>
      </c>
      <c r="R212" s="17" t="n">
        <v>1111.7</v>
      </c>
      <c r="S212" s="18" t="inlineStr">
        <is>
          <t>-</t>
        </is>
      </c>
      <c r="T212" s="18" t="n">
        <v>-0.001419</v>
      </c>
      <c r="U212" s="18" t="n">
        <v>-0.00679</v>
      </c>
      <c r="V212" s="18" t="n">
        <v>0.001893</v>
      </c>
      <c r="W212" s="18" t="n">
        <v>0.009893000000000001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975400.3100000001</v>
      </c>
      <c r="R213" s="17" t="n">
        <v>975.4</v>
      </c>
      <c r="S213" s="18" t="inlineStr">
        <is>
          <t>-</t>
        </is>
      </c>
      <c r="T213" s="18" t="n">
        <v>-0.003351</v>
      </c>
      <c r="U213" s="18" t="n">
        <v>-0.016427</v>
      </c>
      <c r="V213" s="18" t="n">
        <v>0.004149</v>
      </c>
      <c r="W213" s="18" t="n">
        <v>-0.024132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1004564.68</v>
      </c>
      <c r="R214" s="17" t="n">
        <v>1004.56</v>
      </c>
      <c r="S214" s="18" t="inlineStr">
        <is>
          <t>-</t>
        </is>
      </c>
      <c r="T214" s="18" t="n">
        <v>6e-05</v>
      </c>
      <c r="U214" s="18" t="n">
        <v>0.003727</v>
      </c>
      <c r="V214" s="18" t="n">
        <v>-0.005544</v>
      </c>
      <c r="W214" s="18" t="n">
        <v>0.004148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997888.49</v>
      </c>
      <c r="R215" s="17" t="n">
        <v>99.78</v>
      </c>
      <c r="S215" s="18" t="inlineStr">
        <is>
          <t>-</t>
        </is>
      </c>
      <c r="T215" s="18" t="n">
        <v>-0.0023</v>
      </c>
      <c r="U215" s="18" t="n">
        <v>-0.01061</v>
      </c>
      <c r="V215" s="18" t="n">
        <v>-0.000801</v>
      </c>
      <c r="W215" s="18" t="n">
        <v>-0.014616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1016227.35</v>
      </c>
      <c r="R216" s="17" t="n">
        <v>1016.22</v>
      </c>
      <c r="S216" s="18" t="inlineStr">
        <is>
          <t>-</t>
        </is>
      </c>
      <c r="T216" s="18" t="n">
        <v>4.9e-05</v>
      </c>
      <c r="U216" s="18" t="n">
        <v>0.000916</v>
      </c>
      <c r="V216" s="18" t="n">
        <v>0.001745</v>
      </c>
      <c r="W216" s="18" t="n">
        <v>0.015915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283899133.16</v>
      </c>
      <c r="R217" s="17" t="n">
        <v>1002.32</v>
      </c>
      <c r="S217" s="18" t="inlineStr">
        <is>
          <t>-</t>
        </is>
      </c>
      <c r="T217" s="18" t="n">
        <v>6e-05</v>
      </c>
      <c r="U217" s="18" t="n">
        <v>0.000429</v>
      </c>
      <c r="V217" s="18" t="n">
        <v>0.001829</v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213972167.1</v>
      </c>
      <c r="R218" s="17" t="n">
        <v>980.53</v>
      </c>
      <c r="S218" s="18" t="inlineStr">
        <is>
          <t>-</t>
        </is>
      </c>
      <c r="T218" s="18" t="n">
        <v>-0.002472</v>
      </c>
      <c r="U218" s="18" t="n">
        <v>-0.008845</v>
      </c>
      <c r="V218" s="18" t="n">
        <v>-0.01715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1003901.48</v>
      </c>
      <c r="R219" s="17" t="n">
        <v>1003.9</v>
      </c>
      <c r="S219" s="18" t="inlineStr">
        <is>
          <t>-</t>
        </is>
      </c>
      <c r="T219" s="18" t="n">
        <v>0.000159</v>
      </c>
      <c r="U219" s="18" t="n">
        <v>0.000718</v>
      </c>
      <c r="V219" s="18" t="n">
        <v>0.002396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256279334.17</v>
      </c>
      <c r="R220" s="17" t="n">
        <v>1018.45</v>
      </c>
      <c r="S220" s="18" t="inlineStr">
        <is>
          <t>-</t>
        </is>
      </c>
      <c r="T220" s="18" t="n">
        <v>-0.000177</v>
      </c>
      <c r="U220" s="18" t="n">
        <v>-0.002878</v>
      </c>
      <c r="V220" s="18" t="n">
        <v>-0.002976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101122276.77</v>
      </c>
      <c r="R221" s="17" t="n">
        <v>100121.06</v>
      </c>
      <c r="S221" s="18" t="inlineStr">
        <is>
          <t>-</t>
        </is>
      </c>
      <c r="T221" s="18" t="n">
        <v>-0.000166</v>
      </c>
      <c r="U221" s="18" t="n">
        <v>0.002216</v>
      </c>
      <c r="V221" s="18" t="n">
        <v>-0.001175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8041778469.89</v>
      </c>
      <c r="R222" s="17" t="n">
        <v>2849.55</v>
      </c>
      <c r="S222" s="18" t="n">
        <v>-0.000828</v>
      </c>
      <c r="T222" s="18" t="n">
        <v>3.2e-05</v>
      </c>
      <c r="U222" s="18" t="n">
        <v>0.002812</v>
      </c>
      <c r="V222" s="18" t="n">
        <v>-0.000477</v>
      </c>
      <c r="W222" s="18" t="n">
        <v>0.00928</v>
      </c>
      <c r="X222" s="18" t="n">
        <v>0.001448</v>
      </c>
      <c r="Y222" s="18" t="n">
        <v>0.00874</v>
      </c>
      <c r="Z222" s="18" t="n">
        <v>0.109115</v>
      </c>
      <c r="AA222" s="18" t="n">
        <v>0.195271</v>
      </c>
      <c r="AB222" s="18" t="n">
        <v>0.140682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4945082470.95</v>
      </c>
      <c r="R223" s="17" t="n">
        <v>2149.97</v>
      </c>
      <c r="S223" s="18" t="n">
        <v>0.01373</v>
      </c>
      <c r="T223" s="18" t="n">
        <v>7.4e-05</v>
      </c>
      <c r="U223" s="18" t="n">
        <v>0.001178</v>
      </c>
      <c r="V223" s="18" t="n">
        <v>0.002583</v>
      </c>
      <c r="W223" s="18" t="n">
        <v>0.009466</v>
      </c>
      <c r="X223" s="18" t="n">
        <v>0.014797</v>
      </c>
      <c r="Y223" s="18" t="n">
        <v>0.026655</v>
      </c>
      <c r="Z223" s="18" t="n">
        <v>0.069844</v>
      </c>
      <c r="AA223" s="18" t="n">
        <v>0.111423</v>
      </c>
      <c r="AB223" s="18" t="n">
        <v>0.155991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2882381.97</v>
      </c>
      <c r="R224" s="17" t="n">
        <v>5147.35</v>
      </c>
      <c r="S224" s="18" t="n">
        <v>-0.02762</v>
      </c>
      <c r="T224" s="18" t="n">
        <v>-0.00383</v>
      </c>
      <c r="U224" s="18" t="n">
        <v>-0.02293</v>
      </c>
      <c r="V224" s="18" t="n">
        <v>0.008108000000000001</v>
      </c>
      <c r="W224" s="18" t="n">
        <v>0.043313</v>
      </c>
      <c r="X224" s="18" t="n">
        <v>-0.057027</v>
      </c>
      <c r="Y224" s="18" t="n">
        <v>-0.031639</v>
      </c>
      <c r="Z224" s="18" t="n">
        <v>0.391006</v>
      </c>
      <c r="AA224" s="18" t="n">
        <v>0.647653</v>
      </c>
      <c r="AB224" s="18" t="n">
        <v>0.523344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947443498.51</v>
      </c>
      <c r="R225" s="17" t="n">
        <v>583.35</v>
      </c>
      <c r="S225" s="18" t="n">
        <v>-0.022586</v>
      </c>
      <c r="T225" s="18" t="n">
        <v>-0.001694</v>
      </c>
      <c r="U225" s="18" t="n">
        <v>-0.010718</v>
      </c>
      <c r="V225" s="18" t="n">
        <v>0.001648</v>
      </c>
      <c r="W225" s="18" t="n">
        <v>0.02308</v>
      </c>
      <c r="X225" s="18" t="n">
        <v>-0.035944</v>
      </c>
      <c r="Y225" s="18" t="n">
        <v>-0.019876</v>
      </c>
      <c r="Z225" s="18" t="n">
        <v>0.293086</v>
      </c>
      <c r="AA225" s="18" t="n">
        <v>0.480246</v>
      </c>
      <c r="AB225" s="18" t="n">
        <v>0.316728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4878674623.29</v>
      </c>
      <c r="R226" s="17" t="n">
        <v>3253.98</v>
      </c>
      <c r="S226" s="18" t="n">
        <v>0.01284</v>
      </c>
      <c r="T226" s="18" t="n">
        <v>6.1e-05</v>
      </c>
      <c r="U226" s="18" t="n">
        <v>0.000975</v>
      </c>
      <c r="V226" s="18" t="n">
        <v>0.002338</v>
      </c>
      <c r="W226" s="18" t="n">
        <v>0.008604000000000001</v>
      </c>
      <c r="X226" s="18" t="n">
        <v>0.013796</v>
      </c>
      <c r="Y226" s="18" t="n">
        <v>0.02465</v>
      </c>
      <c r="Z226" s="18" t="n">
        <v>0.066812</v>
      </c>
      <c r="AA226" s="18" t="n">
        <v>0.10622</v>
      </c>
      <c r="AB226" s="18" t="n">
        <v>0.146409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222281002.13</v>
      </c>
      <c r="R227" s="17" t="n">
        <v>597163.5699999999</v>
      </c>
      <c r="S227" s="18" t="n">
        <v>0.010401</v>
      </c>
      <c r="T227" s="18" t="n">
        <v>5.6e-05</v>
      </c>
      <c r="U227" s="18" t="n">
        <v>0.000488</v>
      </c>
      <c r="V227" s="18" t="n">
        <v>0.00198</v>
      </c>
      <c r="W227" s="18" t="n">
        <v>0.005711</v>
      </c>
      <c r="X227" s="18" t="n">
        <v>0.010982</v>
      </c>
      <c r="Y227" s="18" t="n">
        <v>0.021496</v>
      </c>
      <c r="Z227" s="18" t="n">
        <v>0.049259</v>
      </c>
      <c r="AA227" s="18" t="n">
        <v>0.07929700000000001</v>
      </c>
      <c r="AB227" s="18" t="n">
        <v>0.114879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4393995676.2</v>
      </c>
      <c r="R228" s="17" t="n">
        <v>212.07</v>
      </c>
      <c r="S228" s="18" t="n">
        <v>0.011254</v>
      </c>
      <c r="T228" s="18" t="n">
        <v>4.7e-05</v>
      </c>
      <c r="U228" s="18" t="n">
        <v>0.000566</v>
      </c>
      <c r="V228" s="18" t="n">
        <v>0.002079</v>
      </c>
      <c r="W228" s="18" t="n">
        <v>0.006502</v>
      </c>
      <c r="X228" s="18" t="n">
        <v>0.011977</v>
      </c>
      <c r="Y228" s="18" t="n">
        <v>0.022862</v>
      </c>
      <c r="Z228" s="18" t="n">
        <v>0.05497</v>
      </c>
      <c r="AA228" s="18" t="n">
        <v>0.088599</v>
      </c>
      <c r="AB228" s="18" t="n">
        <v>0.125816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1500698879.45</v>
      </c>
      <c r="R229" s="17" t="n">
        <v>210.22</v>
      </c>
      <c r="S229" s="18" t="n">
        <v>0.012767</v>
      </c>
      <c r="T229" s="18" t="n">
        <v>9.500000000000001e-05</v>
      </c>
      <c r="U229" s="18" t="n">
        <v>0.001095</v>
      </c>
      <c r="V229" s="18" t="n">
        <v>0.002384</v>
      </c>
      <c r="W229" s="18" t="n">
        <v>0.008298</v>
      </c>
      <c r="X229" s="18" t="n">
        <v>0.013646</v>
      </c>
      <c r="Y229" s="18" t="n">
        <v>0.025313</v>
      </c>
      <c r="Z229" s="18" t="n">
        <v>0.06263000000000001</v>
      </c>
      <c r="AA229" s="18" t="n">
        <v>0.102186</v>
      </c>
      <c r="AB229" s="18" t="n">
        <v>0.127306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2228811667.29</v>
      </c>
      <c r="R230" s="17" t="n">
        <v>424.51</v>
      </c>
      <c r="S230" s="18" t="n">
        <v>-0.002022</v>
      </c>
      <c r="T230" s="18" t="n">
        <v>-0.000212</v>
      </c>
      <c r="U230" s="18" t="n">
        <v>0.001534</v>
      </c>
      <c r="V230" s="18" t="n">
        <v>-0.0004</v>
      </c>
      <c r="W230" s="18" t="n">
        <v>0.008456999999999999</v>
      </c>
      <c r="X230" s="18" t="n">
        <v>0.000849</v>
      </c>
      <c r="Y230" s="18" t="inlineStr">
        <is>
          <t>-</t>
        </is>
      </c>
      <c r="Z230" s="18" t="n">
        <v>0.093816</v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1975898403.89</v>
      </c>
      <c r="R231" s="17" t="n">
        <v>313.97</v>
      </c>
      <c r="S231" s="18" t="n">
        <v>0.013755</v>
      </c>
      <c r="T231" s="18" t="n">
        <v>6.4e-05</v>
      </c>
      <c r="U231" s="18" t="n">
        <v>0.00102</v>
      </c>
      <c r="V231" s="18" t="n">
        <v>0.002234</v>
      </c>
      <c r="W231" s="18" t="n">
        <v>0.008318000000000001</v>
      </c>
      <c r="X231" s="18" t="n">
        <v>0.017995</v>
      </c>
      <c r="Y231" s="18" t="n">
        <v>0.028567</v>
      </c>
      <c r="Z231" s="18" t="n">
        <v>0.062792</v>
      </c>
      <c r="AA231" s="18" t="n">
        <v>0.098604</v>
      </c>
      <c r="AB231" s="18" t="inlineStr">
        <is>
          <t>-</t>
        </is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24446475636.45</v>
      </c>
      <c r="R232" s="17" t="n">
        <v>212777.77</v>
      </c>
      <c r="S232" s="18" t="n">
        <v>0.011531</v>
      </c>
      <c r="T232" s="18" t="n">
        <v>0.0001</v>
      </c>
      <c r="U232" s="18" t="n">
        <v>0.000629</v>
      </c>
      <c r="V232" s="18" t="n">
        <v>0.002285</v>
      </c>
      <c r="W232" s="18" t="n">
        <v>0.006433</v>
      </c>
      <c r="X232" s="18" t="n">
        <v>0.01226</v>
      </c>
      <c r="Y232" s="18" t="n">
        <v>0.023267</v>
      </c>
      <c r="Z232" s="18" t="n">
        <v>0.055686</v>
      </c>
      <c r="AA232" s="18" t="n">
        <v>0.090118</v>
      </c>
      <c r="AB232" s="18" t="n">
        <v>0.130506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1967432890.13</v>
      </c>
      <c r="R233" s="17" t="n">
        <v>685474.41</v>
      </c>
      <c r="S233" s="18" t="n">
        <v>0.01238</v>
      </c>
      <c r="T233" s="18" t="n">
        <v>6.1e-05</v>
      </c>
      <c r="U233" s="18" t="n">
        <v>0.001043</v>
      </c>
      <c r="V233" s="18" t="n">
        <v>0.00226</v>
      </c>
      <c r="W233" s="18" t="n">
        <v>0.007882</v>
      </c>
      <c r="X233" s="18" t="n">
        <v>0.012993</v>
      </c>
      <c r="Y233" s="18" t="n">
        <v>0.025043</v>
      </c>
      <c r="Z233" s="18" t="n">
        <v>0.061987</v>
      </c>
      <c r="AA233" s="18" t="n">
        <v>0.104166</v>
      </c>
      <c r="AB233" s="18" t="n">
        <v>0.139742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445078318.77</v>
      </c>
      <c r="R234" s="17" t="n">
        <v>239.43</v>
      </c>
      <c r="S234" s="18" t="n">
        <v>0.008678</v>
      </c>
      <c r="T234" s="18" t="n">
        <v>8.4e-05</v>
      </c>
      <c r="U234" s="18" t="n">
        <v>0.000376</v>
      </c>
      <c r="V234" s="18" t="n">
        <v>0.001673</v>
      </c>
      <c r="W234" s="18" t="n">
        <v>0.0047</v>
      </c>
      <c r="X234" s="18" t="n">
        <v>0.009146</v>
      </c>
      <c r="Y234" s="18" t="n">
        <v>0.017768</v>
      </c>
      <c r="Z234" s="18" t="n">
        <v>0.040005</v>
      </c>
      <c r="AA234" s="18" t="n">
        <v>0.06617099999999999</v>
      </c>
      <c r="AB234" s="18" t="n">
        <v>0.095739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2266727529.28</v>
      </c>
      <c r="R235" s="17" t="n">
        <v>1972.45</v>
      </c>
      <c r="S235" s="18" t="n">
        <v>0.011409</v>
      </c>
      <c r="T235" s="18" t="n">
        <v>-0.003753</v>
      </c>
      <c r="U235" s="18" t="n">
        <v>-0.021772</v>
      </c>
      <c r="V235" s="18" t="n">
        <v>0.010363</v>
      </c>
      <c r="W235" s="18" t="n">
        <v>0.06433700000000001</v>
      </c>
      <c r="X235" s="18" t="n">
        <v>-0.017807</v>
      </c>
      <c r="Y235" s="18" t="n">
        <v>0.024676</v>
      </c>
      <c r="Z235" s="18" t="n">
        <v>0.447532</v>
      </c>
      <c r="AA235" s="18" t="n">
        <v>0.639378</v>
      </c>
      <c r="AB235" s="18" t="n">
        <v>0.557599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359674983.8</v>
      </c>
      <c r="R236" s="17" t="n">
        <v>178.44</v>
      </c>
      <c r="S236" s="18" t="n">
        <v>0.0066</v>
      </c>
      <c r="T236" s="18" t="n">
        <v>-0.00028</v>
      </c>
      <c r="U236" s="18" t="n">
        <v>0.002754</v>
      </c>
      <c r="V236" s="18" t="n">
        <v>0.001403</v>
      </c>
      <c r="W236" s="18" t="n">
        <v>0.00882</v>
      </c>
      <c r="X236" s="18" t="n">
        <v>0.006998</v>
      </c>
      <c r="Y236" s="18" t="n">
        <v>0.018319</v>
      </c>
      <c r="Z236" s="18" t="n">
        <v>0.08329300000000001</v>
      </c>
      <c r="AA236" s="18" t="n">
        <v>0.145388</v>
      </c>
      <c r="AB236" s="18" t="n">
        <v>0.04663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13802499087.02</v>
      </c>
      <c r="R237" s="17" t="n">
        <v>2386.41</v>
      </c>
      <c r="S237" s="18" t="n">
        <v>0.013824</v>
      </c>
      <c r="T237" s="18" t="n">
        <v>7.499999999999999e-05</v>
      </c>
      <c r="U237" s="18" t="n">
        <v>0.001112</v>
      </c>
      <c r="V237" s="18" t="n">
        <v>0.002474</v>
      </c>
      <c r="W237" s="18" t="n">
        <v>0.008904</v>
      </c>
      <c r="X237" s="18" t="n">
        <v>0.014708</v>
      </c>
      <c r="Y237" s="18" t="n">
        <v>0.027735</v>
      </c>
      <c r="Z237" s="18" t="n">
        <v>0.069981</v>
      </c>
      <c r="AA237" s="18" t="n">
        <v>0.115943</v>
      </c>
      <c r="AB237" s="18" t="n">
        <v>0.146949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358620506.65</v>
      </c>
      <c r="R238" s="17" t="n">
        <v>225.34</v>
      </c>
      <c r="S238" s="18" t="n">
        <v>-0.023657</v>
      </c>
      <c r="T238" s="18" t="n">
        <v>-0.000177</v>
      </c>
      <c r="U238" s="18" t="n">
        <v>0.003652</v>
      </c>
      <c r="V238" s="18" t="n">
        <v>-0.002126</v>
      </c>
      <c r="W238" s="18" t="n">
        <v>0.011491</v>
      </c>
      <c r="X238" s="18" t="n">
        <v>-0.020048</v>
      </c>
      <c r="Y238" s="18" t="n">
        <v>-0.012749</v>
      </c>
      <c r="Z238" s="18" t="n">
        <v>0.08996800000000001</v>
      </c>
      <c r="AA238" s="18" t="n">
        <v>0.1865</v>
      </c>
      <c r="AB238" s="18" t="inlineStr">
        <is>
          <t>-</t>
        </is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4275685.49</v>
      </c>
      <c r="R239" s="17" t="n">
        <v>228.54</v>
      </c>
      <c r="S239" s="18" t="n">
        <v>-0.009277000000000001</v>
      </c>
      <c r="T239" s="18" t="n">
        <v>8.8e-05</v>
      </c>
      <c r="U239" s="18" t="n">
        <v>0.001139</v>
      </c>
      <c r="V239" s="18" t="n">
        <v>-0.00518</v>
      </c>
      <c r="W239" s="18" t="n">
        <v>-0.000787</v>
      </c>
      <c r="X239" s="18" t="n">
        <v>-0.006693</v>
      </c>
      <c r="Y239" s="18" t="n">
        <v>-0.010221</v>
      </c>
      <c r="Z239" s="18" t="n">
        <v>0.087302</v>
      </c>
      <c r="AA239" s="18" t="n">
        <v>0.161221</v>
      </c>
      <c r="AB239" s="18" t="inlineStr">
        <is>
          <t>-</t>
        </is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227365554.43</v>
      </c>
      <c r="R240" s="17" t="n">
        <v>209.82</v>
      </c>
      <c r="S240" s="18" t="n">
        <v>0.003251</v>
      </c>
      <c r="T240" s="18" t="n">
        <v>9.500000000000001e-05</v>
      </c>
      <c r="U240" s="18" t="n">
        <v>0.001671</v>
      </c>
      <c r="V240" s="18" t="n">
        <v>0.001288</v>
      </c>
      <c r="W240" s="18" t="n">
        <v>0.008071</v>
      </c>
      <c r="X240" s="18" t="n">
        <v>0.004356</v>
      </c>
      <c r="Y240" s="18" t="n">
        <v>0.011327</v>
      </c>
      <c r="Z240" s="18" t="n">
        <v>0.096066</v>
      </c>
      <c r="AA240" s="18" t="n">
        <v>0.150266</v>
      </c>
      <c r="AB240" s="18" t="n">
        <v>0.180688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367176972.51</v>
      </c>
      <c r="R241" s="17" t="n">
        <v>2316.62</v>
      </c>
      <c r="S241" s="18" t="n">
        <v>0.016026</v>
      </c>
      <c r="T241" s="18" t="n">
        <v>-2.2e-05</v>
      </c>
      <c r="U241" s="18" t="n">
        <v>0.000536</v>
      </c>
      <c r="V241" s="18" t="n">
        <v>0.003344</v>
      </c>
      <c r="W241" s="18" t="n">
        <v>0.011103</v>
      </c>
      <c r="X241" s="18" t="n">
        <v>0.016766</v>
      </c>
      <c r="Y241" s="18" t="n">
        <v>0.030892</v>
      </c>
      <c r="Z241" s="18" t="n">
        <v>0.076581</v>
      </c>
      <c r="AA241" s="18" t="n">
        <v>0.118384</v>
      </c>
      <c r="AB241" s="18" t="n">
        <v>0.146632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735685024.36</v>
      </c>
      <c r="R242" s="17" t="n">
        <v>2651.23</v>
      </c>
      <c r="S242" s="18" t="n">
        <v>-0.012066</v>
      </c>
      <c r="T242" s="18" t="n">
        <v>7.9e-05</v>
      </c>
      <c r="U242" s="18" t="n">
        <v>0.005103</v>
      </c>
      <c r="V242" s="18" t="n">
        <v>-0.00299</v>
      </c>
      <c r="W242" s="18" t="n">
        <v>0.010971</v>
      </c>
      <c r="X242" s="18" t="n">
        <v>-0.00963</v>
      </c>
      <c r="Y242" s="18" t="n">
        <v>-0.006543</v>
      </c>
      <c r="Z242" s="18" t="n">
        <v>0.116364</v>
      </c>
      <c r="AA242" s="18" t="n">
        <v>0.215146</v>
      </c>
      <c r="AB242" s="18" t="n">
        <v>0.146166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1797811.37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0.098361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1196176627.35</v>
      </c>
      <c r="R244" s="17" t="n">
        <v>1193.52</v>
      </c>
      <c r="S244" s="18" t="n">
        <v>0.011372</v>
      </c>
      <c r="T244" s="18" t="n">
        <v>9.2e-05</v>
      </c>
      <c r="U244" s="18" t="n">
        <v>0.00109</v>
      </c>
      <c r="V244" s="18" t="n">
        <v>0.002158</v>
      </c>
      <c r="W244" s="18" t="n">
        <v>0.007835999999999999</v>
      </c>
      <c r="X244" s="18" t="n">
        <v>0.012504</v>
      </c>
      <c r="Y244" s="18" t="n">
        <v>0.023427</v>
      </c>
      <c r="Z244" s="18" t="n">
        <v>0.07145</v>
      </c>
      <c r="AA244" s="18" t="n">
        <v>0.102742</v>
      </c>
      <c r="AB244" s="18" t="n">
        <v>0.143755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883315586</v>
      </c>
      <c r="R245" s="17" t="n">
        <v>8168.78</v>
      </c>
      <c r="S245" s="18" t="n">
        <v>-0.080598</v>
      </c>
      <c r="T245" s="18" t="n">
        <v>-0.0025</v>
      </c>
      <c r="U245" s="18" t="n">
        <v>-0.019117</v>
      </c>
      <c r="V245" s="18" t="n">
        <v>0.011001</v>
      </c>
      <c r="W245" s="18" t="n">
        <v>0.016812</v>
      </c>
      <c r="X245" s="18" t="n">
        <v>-0.111408</v>
      </c>
      <c r="Y245" s="18" t="n">
        <v>-0.097827</v>
      </c>
      <c r="Z245" s="18" t="n">
        <v>0.294716</v>
      </c>
      <c r="AA245" s="18" t="n">
        <v>0.542761</v>
      </c>
      <c r="AB245" s="18" t="inlineStr">
        <is>
          <t>-</t>
        </is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7095288530.59</v>
      </c>
      <c r="R246" s="17" t="n">
        <v>1668.44</v>
      </c>
      <c r="S246" s="18" t="n">
        <v>0.0122</v>
      </c>
      <c r="T246" s="18" t="n">
        <v>5.4e-05</v>
      </c>
      <c r="U246" s="18" t="n">
        <v>0.000606</v>
      </c>
      <c r="V246" s="18" t="n">
        <v>0.002223</v>
      </c>
      <c r="W246" s="18" t="n">
        <v>0.006947</v>
      </c>
      <c r="X246" s="18" t="n">
        <v>0.012987</v>
      </c>
      <c r="Y246" s="18" t="n">
        <v>0.024205</v>
      </c>
      <c r="Z246" s="18" t="n">
        <v>0.055173</v>
      </c>
      <c r="AA246" s="18" t="n">
        <v>0.090127</v>
      </c>
      <c r="AB246" s="18" t="n">
        <v>0.129438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631736.17</v>
      </c>
      <c r="R247" s="17" t="n">
        <v>1759.71</v>
      </c>
      <c r="S247" s="18" t="n">
        <v>0.009396</v>
      </c>
      <c r="T247" s="18" t="n">
        <v>5.7e-05</v>
      </c>
      <c r="U247" s="18" t="n">
        <v>0.000825</v>
      </c>
      <c r="V247" s="18" t="n">
        <v>0.001816</v>
      </c>
      <c r="W247" s="18" t="n">
        <v>0.006026</v>
      </c>
      <c r="X247" s="18" t="n">
        <v>0.010584</v>
      </c>
      <c r="Y247" s="18" t="n">
        <v>0.019732</v>
      </c>
      <c r="Z247" s="18" t="n">
        <v>0.049126</v>
      </c>
      <c r="AA247" s="18" t="n">
        <v>0.084494</v>
      </c>
      <c r="AB247" s="18" t="n">
        <v>0.124897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4021575300.25</v>
      </c>
      <c r="R248" s="17" t="n">
        <v>1675</v>
      </c>
      <c r="S248" s="18" t="n">
        <v>0.013935</v>
      </c>
      <c r="T248" s="18" t="n">
        <v>8.4e-05</v>
      </c>
      <c r="U248" s="18" t="n">
        <v>0.001178</v>
      </c>
      <c r="V248" s="18" t="n">
        <v>0.00249</v>
      </c>
      <c r="W248" s="18" t="n">
        <v>0.009011999999999999</v>
      </c>
      <c r="X248" s="18" t="n">
        <v>0.015201</v>
      </c>
      <c r="Y248" s="18" t="n">
        <v>0.028592</v>
      </c>
      <c r="Z248" s="18" t="n">
        <v>0.072062</v>
      </c>
      <c r="AA248" s="18" t="n">
        <v>0.114497</v>
      </c>
      <c r="AB248" s="18" t="n">
        <v>0.151551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2413433131.79</v>
      </c>
      <c r="R249" s="17" t="n">
        <v>3420.83</v>
      </c>
      <c r="S249" s="18" t="n">
        <v>0.011266</v>
      </c>
      <c r="T249" s="18" t="n">
        <v>6.7e-05</v>
      </c>
      <c r="U249" s="18" t="n">
        <v>0.000655</v>
      </c>
      <c r="V249" s="18" t="n">
        <v>0.002168</v>
      </c>
      <c r="W249" s="18" t="n">
        <v>0.006417</v>
      </c>
      <c r="X249" s="18" t="n">
        <v>0.011978</v>
      </c>
      <c r="Y249" s="18" t="n">
        <v>0.022593</v>
      </c>
      <c r="Z249" s="18" t="n">
        <v>0.051085</v>
      </c>
      <c r="AA249" s="18" t="n">
        <v>0.083704</v>
      </c>
      <c r="AB249" s="18" t="n">
        <v>0.119209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1403524.03</v>
      </c>
      <c r="R250" s="17" t="n">
        <v>1896.65</v>
      </c>
      <c r="S250" s="18" t="n">
        <v>-0.020406</v>
      </c>
      <c r="T250" s="18" t="n">
        <v>0.0002</v>
      </c>
      <c r="U250" s="18" t="n">
        <v>-0.009277000000000001</v>
      </c>
      <c r="V250" s="18" t="n">
        <v>-0.002975</v>
      </c>
      <c r="W250" s="18" t="n">
        <v>-0.003358</v>
      </c>
      <c r="X250" s="18" t="n">
        <v>-0.022607</v>
      </c>
      <c r="Y250" s="18" t="n">
        <v>0.001077</v>
      </c>
      <c r="Z250" s="18" t="n">
        <v>0.073561</v>
      </c>
      <c r="AA250" s="18" t="n">
        <v>0.154741</v>
      </c>
      <c r="AB250" s="18" t="inlineStr">
        <is>
          <t>-</t>
        </is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1676383895.28</v>
      </c>
      <c r="R251" s="17" t="n">
        <v>153.74</v>
      </c>
      <c r="S251" s="18" t="n">
        <v>0.012047</v>
      </c>
      <c r="T251" s="18" t="n">
        <v>6.499999999999999e-05</v>
      </c>
      <c r="U251" s="18" t="n">
        <v>0.000651</v>
      </c>
      <c r="V251" s="18" t="n">
        <v>0.002282</v>
      </c>
      <c r="W251" s="18" t="n">
        <v>0.007075</v>
      </c>
      <c r="X251" s="18" t="n">
        <v>0.013047</v>
      </c>
      <c r="Y251" s="18" t="n">
        <v>0.024387</v>
      </c>
      <c r="Z251" s="18" t="n">
        <v>0.057796</v>
      </c>
      <c r="AA251" s="18" t="n">
        <v>0.092679</v>
      </c>
      <c r="AB251" s="18" t="n">
        <v>0.136626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147005943.94</v>
      </c>
      <c r="R252" s="17" t="n">
        <v>102.69</v>
      </c>
      <c r="S252" s="18" t="n">
        <v>0.037063</v>
      </c>
      <c r="T252" s="18" t="n">
        <v>0</v>
      </c>
      <c r="U252" s="18" t="n">
        <v>0.000487</v>
      </c>
      <c r="V252" s="18" t="n">
        <v>0.001951</v>
      </c>
      <c r="W252" s="18" t="n">
        <v>0.032579</v>
      </c>
      <c r="X252" s="18" t="n">
        <v>0.038427</v>
      </c>
      <c r="Y252" s="18" t="n">
        <v>0.048606</v>
      </c>
      <c r="Z252" s="18" t="n">
        <v>0.109083</v>
      </c>
      <c r="AA252" s="18" t="n">
        <v>0.192821</v>
      </c>
      <c r="AB252" s="18" t="n">
        <v>0.324861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1204482425.54</v>
      </c>
      <c r="R253" s="17" t="n">
        <v>2735.91</v>
      </c>
      <c r="S253" s="18" t="n">
        <v>-0.07635500000000001</v>
      </c>
      <c r="T253" s="18" t="n">
        <v>-0.001926</v>
      </c>
      <c r="U253" s="18" t="n">
        <v>-0.017065</v>
      </c>
      <c r="V253" s="18" t="n">
        <v>0.011977</v>
      </c>
      <c r="W253" s="18" t="n">
        <v>0.019481</v>
      </c>
      <c r="X253" s="18" t="n">
        <v>-0.101776</v>
      </c>
      <c r="Y253" s="18" t="n">
        <v>-0.068769</v>
      </c>
      <c r="Z253" s="18" t="n">
        <v>0.343688</v>
      </c>
      <c r="AA253" s="18" t="n">
        <v>0.608564</v>
      </c>
      <c r="AB253" s="18" t="n">
        <v>0.532594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272266373.72</v>
      </c>
      <c r="R254" s="17" t="n">
        <v>148.93</v>
      </c>
      <c r="S254" s="18" t="n">
        <v>0.006964</v>
      </c>
      <c r="T254" s="18" t="n">
        <v>6.7e-05</v>
      </c>
      <c r="U254" s="18" t="n">
        <v>0.001008</v>
      </c>
      <c r="V254" s="18" t="n">
        <v>0.001277</v>
      </c>
      <c r="W254" s="18" t="n">
        <v>0.005876</v>
      </c>
      <c r="X254" s="18" t="n">
        <v>0.014026</v>
      </c>
      <c r="Y254" s="18" t="n">
        <v>0.017629</v>
      </c>
      <c r="Z254" s="18" t="n">
        <v>0.040523</v>
      </c>
      <c r="AA254" s="18" t="n">
        <v>0.07538499999999999</v>
      </c>
      <c r="AB254" s="18" t="n">
        <v>0.108853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1260876837.85</v>
      </c>
      <c r="R255" s="17" t="n">
        <v>1700.81</v>
      </c>
      <c r="S255" s="18" t="n">
        <v>0.012489</v>
      </c>
      <c r="T255" s="18" t="n">
        <v>8.8e-05</v>
      </c>
      <c r="U255" s="18" t="n">
        <v>0.001095</v>
      </c>
      <c r="V255" s="18" t="n">
        <v>0.002157</v>
      </c>
      <c r="W255" s="18" t="n">
        <v>0.008461</v>
      </c>
      <c r="X255" s="18" t="n">
        <v>0.013654</v>
      </c>
      <c r="Y255" s="18" t="n">
        <v>0.025146</v>
      </c>
      <c r="Z255" s="18" t="n">
        <v>0.063059</v>
      </c>
      <c r="AA255" s="18" t="n">
        <v>0.104279</v>
      </c>
      <c r="AB255" s="18" t="n">
        <v>0.140871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651229.09</v>
      </c>
      <c r="R256" s="17" t="n">
        <v>748.12</v>
      </c>
      <c r="S256" s="18" t="n">
        <v>0.008397</v>
      </c>
      <c r="T256" s="18" t="n">
        <v>4e-05</v>
      </c>
      <c r="U256" s="18" t="n">
        <v>0.000401</v>
      </c>
      <c r="V256" s="18" t="n">
        <v>0.001607</v>
      </c>
      <c r="W256" s="18" t="n">
        <v>0.004619</v>
      </c>
      <c r="X256" s="18" t="n">
        <v>0.008833000000000001</v>
      </c>
      <c r="Y256" s="18" t="n">
        <v>0.016716</v>
      </c>
      <c r="Z256" s="18" t="n">
        <v>0.03845</v>
      </c>
      <c r="AA256" s="18" t="n">
        <v>0.197279</v>
      </c>
      <c r="AB256" s="18" t="n">
        <v>0.234481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545908.45</v>
      </c>
      <c r="R257" s="17" t="n">
        <v>1344.51</v>
      </c>
      <c r="S257" s="18" t="n">
        <v>0.008839</v>
      </c>
      <c r="T257" s="18" t="n">
        <v>5.2e-05</v>
      </c>
      <c r="U257" s="18" t="n">
        <v>0.000424</v>
      </c>
      <c r="V257" s="18" t="n">
        <v>0.001699</v>
      </c>
      <c r="W257" s="18" t="n">
        <v>0.004865</v>
      </c>
      <c r="X257" s="18" t="n">
        <v>0.009292999999999999</v>
      </c>
      <c r="Y257" s="18" t="n">
        <v>0.017605</v>
      </c>
      <c r="Z257" s="18" t="n">
        <v>0.039741</v>
      </c>
      <c r="AA257" s="18" t="n">
        <v>0.068055</v>
      </c>
      <c r="AB257" s="18" t="n">
        <v>0.096923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1227603.97</v>
      </c>
      <c r="R258" s="17" t="n">
        <v>122.76</v>
      </c>
      <c r="S258" s="18" t="n">
        <v>0.009124999999999999</v>
      </c>
      <c r="T258" s="18" t="n">
        <v>8.1e-05</v>
      </c>
      <c r="U258" s="18" t="n">
        <v>0.000571</v>
      </c>
      <c r="V258" s="18" t="n">
        <v>0.001632</v>
      </c>
      <c r="W258" s="18" t="n">
        <v>0.00623</v>
      </c>
      <c r="X258" s="18" t="n">
        <v>0.010287</v>
      </c>
      <c r="Y258" s="18" t="n">
        <v>0.017826</v>
      </c>
      <c r="Z258" s="18" t="n">
        <v>0.046101</v>
      </c>
      <c r="AA258" s="18" t="n">
        <v>0.074768</v>
      </c>
      <c r="AB258" s="18" t="n">
        <v>0.096953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2719359778.95</v>
      </c>
      <c r="R259" s="17" t="n">
        <v>1443.8</v>
      </c>
      <c r="S259" s="18" t="n">
        <v>-0.010065</v>
      </c>
      <c r="T259" s="18" t="n">
        <v>6.2e-05</v>
      </c>
      <c r="U259" s="18" t="n">
        <v>0.001748</v>
      </c>
      <c r="V259" s="18" t="n">
        <v>-0.002997</v>
      </c>
      <c r="W259" s="18" t="n">
        <v>0.006315</v>
      </c>
      <c r="X259" s="18" t="n">
        <v>-0.008113</v>
      </c>
      <c r="Y259" s="18" t="n">
        <v>-0.006578</v>
      </c>
      <c r="Z259" s="18" t="n">
        <v>0.09583800000000001</v>
      </c>
      <c r="AA259" s="18" t="n">
        <v>0.329392</v>
      </c>
      <c r="AB259" s="18" t="n">
        <v>0.166123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1896320231.37</v>
      </c>
      <c r="R260" s="17" t="n">
        <v>181.57</v>
      </c>
      <c r="S260" s="18" t="n">
        <v>0.011194</v>
      </c>
      <c r="T260" s="18" t="n">
        <v>5.5e-05</v>
      </c>
      <c r="U260" s="18" t="n">
        <v>0.0005509999999999999</v>
      </c>
      <c r="V260" s="18" t="n">
        <v>0.002042</v>
      </c>
      <c r="W260" s="18" t="n">
        <v>0.00643</v>
      </c>
      <c r="X260" s="18" t="n">
        <v>0.011927</v>
      </c>
      <c r="Y260" s="18" t="n">
        <v>0.022238</v>
      </c>
      <c r="Z260" s="18" t="n">
        <v>0.052153</v>
      </c>
      <c r="AA260" s="18" t="n">
        <v>0.085036</v>
      </c>
      <c r="AB260" s="18" t="n">
        <v>0.116667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34050431.91</v>
      </c>
      <c r="R261" s="17" t="n">
        <v>3057.41</v>
      </c>
      <c r="S261" s="18" t="n">
        <v>0.010911</v>
      </c>
      <c r="T261" s="18" t="n">
        <v>6.2e-05</v>
      </c>
      <c r="U261" s="18" t="n">
        <v>0.000596</v>
      </c>
      <c r="V261" s="18" t="n">
        <v>0.002085</v>
      </c>
      <c r="W261" s="18" t="n">
        <v>0.006459</v>
      </c>
      <c r="X261" s="18" t="n">
        <v>0.011453</v>
      </c>
      <c r="Y261" s="18" t="n">
        <v>0.021944</v>
      </c>
      <c r="Z261" s="18" t="n">
        <v>0.051364</v>
      </c>
      <c r="AA261" s="18" t="n">
        <v>0.083009</v>
      </c>
      <c r="AB261" s="18" t="n">
        <v>0.11803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2617435308.71</v>
      </c>
      <c r="R262" s="17" t="n">
        <v>1278.5</v>
      </c>
      <c r="S262" s="18" t="n">
        <v>0.012048</v>
      </c>
      <c r="T262" s="18" t="n">
        <v>5.5e-05</v>
      </c>
      <c r="U262" s="18" t="n">
        <v>0.000642</v>
      </c>
      <c r="V262" s="18" t="n">
        <v>0.002171</v>
      </c>
      <c r="W262" s="18" t="n">
        <v>0.006748</v>
      </c>
      <c r="X262" s="18" t="n">
        <v>0.012906</v>
      </c>
      <c r="Y262" s="18" t="n">
        <v>0.023898</v>
      </c>
      <c r="Z262" s="18" t="n">
        <v>0.057442</v>
      </c>
      <c r="AA262" s="18" t="n">
        <v>0.09295</v>
      </c>
      <c r="AB262" s="18" t="n">
        <v>0.135546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2748373252.05</v>
      </c>
      <c r="R263" s="17" t="n">
        <v>141.94</v>
      </c>
      <c r="S263" s="18" t="n">
        <v>0.011761</v>
      </c>
      <c r="T263" s="18" t="n">
        <v>0</v>
      </c>
      <c r="U263" s="18" t="n">
        <v>0.000634</v>
      </c>
      <c r="V263" s="18" t="n">
        <v>0.002118</v>
      </c>
      <c r="W263" s="18" t="n">
        <v>0.006738</v>
      </c>
      <c r="X263" s="18" t="n">
        <v>0.012628</v>
      </c>
      <c r="Y263" s="18" t="n">
        <v>0.023877</v>
      </c>
      <c r="Z263" s="18" t="n">
        <v>0.056966</v>
      </c>
      <c r="AA263" s="18" t="n">
        <v>0.091762</v>
      </c>
      <c r="AB263" s="18" t="n">
        <v>0.131357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1114071758.21</v>
      </c>
      <c r="R264" s="17" t="n">
        <v>139.61</v>
      </c>
      <c r="S264" s="18" t="n">
        <v>-0.012659</v>
      </c>
      <c r="T264" s="18" t="n">
        <v>7.2e-05</v>
      </c>
      <c r="U264" s="18" t="n">
        <v>0.001578</v>
      </c>
      <c r="V264" s="18" t="n">
        <v>-0.002999</v>
      </c>
      <c r="W264" s="18" t="n">
        <v>0.010203</v>
      </c>
      <c r="X264" s="18" t="n">
        <v>-0.011331</v>
      </c>
      <c r="Y264" s="18" t="n">
        <v>-0.006971</v>
      </c>
      <c r="Z264" s="18" t="n">
        <v>0.099205</v>
      </c>
      <c r="AA264" s="18" t="n">
        <v>0.18817</v>
      </c>
      <c r="AB264" s="18" t="n">
        <v>0.027753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4664420.12</v>
      </c>
      <c r="R265" s="17" t="n">
        <v>139</v>
      </c>
      <c r="S265" s="18" t="n">
        <v>-0.096816</v>
      </c>
      <c r="T265" s="18" t="n">
        <v>0.000792</v>
      </c>
      <c r="U265" s="18" t="n">
        <v>-0.018916</v>
      </c>
      <c r="V265" s="18" t="n">
        <v>0.004335</v>
      </c>
      <c r="W265" s="18" t="n">
        <v>0.00659</v>
      </c>
      <c r="X265" s="18" t="n">
        <v>-0.123305</v>
      </c>
      <c r="Y265" s="18" t="n">
        <v>-0.106626</v>
      </c>
      <c r="Z265" s="18" t="n">
        <v>0.171809</v>
      </c>
      <c r="AA265" s="18" t="n">
        <v>0.347421</v>
      </c>
      <c r="AB265" s="18" t="n">
        <v>0.198896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7285375356.3</v>
      </c>
      <c r="R266" s="17" t="n">
        <v>1228.5</v>
      </c>
      <c r="S266" s="18" t="n">
        <v>0.011911</v>
      </c>
      <c r="T266" s="18" t="n">
        <v>6.499999999999999e-05</v>
      </c>
      <c r="U266" s="18" t="n">
        <v>0.000635</v>
      </c>
      <c r="V266" s="18" t="n">
        <v>0.002194</v>
      </c>
      <c r="W266" s="18" t="n">
        <v>0.006802</v>
      </c>
      <c r="X266" s="18" t="n">
        <v>0.012787</v>
      </c>
      <c r="Y266" s="18" t="n">
        <v>0.024501</v>
      </c>
      <c r="Z266" s="18" t="n">
        <v>0.058906</v>
      </c>
      <c r="AA266" s="18" t="n">
        <v>0.09304</v>
      </c>
      <c r="AB266" s="18" t="n">
        <v>0.1323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5888129162.7</v>
      </c>
      <c r="R267" s="17" t="n">
        <v>1318.05</v>
      </c>
      <c r="S267" s="18" t="n">
        <v>0.013986</v>
      </c>
      <c r="T267" s="18" t="n">
        <v>0.000235</v>
      </c>
      <c r="U267" s="18" t="n">
        <v>0.001299</v>
      </c>
      <c r="V267" s="18" t="n">
        <v>0.002609</v>
      </c>
      <c r="W267" s="18" t="n">
        <v>0.009195999999999999</v>
      </c>
      <c r="X267" s="18" t="n">
        <v>0.015032</v>
      </c>
      <c r="Y267" s="18" t="n">
        <v>0.027135</v>
      </c>
      <c r="Z267" s="18" t="n">
        <v>0.071551</v>
      </c>
      <c r="AA267" s="18" t="n">
        <v>0.115092</v>
      </c>
      <c r="AB267" s="18" t="n">
        <v>0.155566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662018.5</v>
      </c>
      <c r="R268" s="17" t="n">
        <v>126.92</v>
      </c>
      <c r="S268" s="18" t="n">
        <v>0.010268</v>
      </c>
      <c r="T268" s="18" t="n">
        <v>7.9e-05</v>
      </c>
      <c r="U268" s="18" t="n">
        <v>0.000789</v>
      </c>
      <c r="V268" s="18" t="n">
        <v>0.001657</v>
      </c>
      <c r="W268" s="18" t="n">
        <v>0.006822</v>
      </c>
      <c r="X268" s="18" t="n">
        <v>0.010993</v>
      </c>
      <c r="Y268" s="18" t="n">
        <v>0.01764</v>
      </c>
      <c r="Z268" s="18" t="n">
        <v>0.047022</v>
      </c>
      <c r="AA268" s="18" t="n">
        <v>0.079068</v>
      </c>
      <c r="AB268" s="18" t="n">
        <v>0.111384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1396382280.65</v>
      </c>
      <c r="R269" s="17" t="n">
        <v>1145.62</v>
      </c>
      <c r="S269" s="18" t="n">
        <v>-0.013371</v>
      </c>
      <c r="T269" s="18" t="n">
        <v>-1.7e-05</v>
      </c>
      <c r="U269" s="18" t="n">
        <v>0.002845</v>
      </c>
      <c r="V269" s="18" t="n">
        <v>-0.003982</v>
      </c>
      <c r="W269" s="18" t="n">
        <v>0.010095</v>
      </c>
      <c r="X269" s="18" t="n">
        <v>-0.007671</v>
      </c>
      <c r="Y269" s="18" t="n">
        <v>-0.007586</v>
      </c>
      <c r="Z269" s="18" t="n">
        <v>0.120291</v>
      </c>
      <c r="AA269" s="18" t="n">
        <v>0.236535</v>
      </c>
      <c r="AB269" s="18" t="n">
        <v>0.131678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146483070.47</v>
      </c>
      <c r="R270" s="17" t="n">
        <v>1230.52</v>
      </c>
      <c r="S270" s="18" t="n">
        <v>-0.004144</v>
      </c>
      <c r="T270" s="18" t="n">
        <v>-0.000439</v>
      </c>
      <c r="U270" s="18" t="n">
        <v>0.001335</v>
      </c>
      <c r="V270" s="18" t="n">
        <v>-0.000171</v>
      </c>
      <c r="W270" s="18" t="n">
        <v>0.007475</v>
      </c>
      <c r="X270" s="18" t="n">
        <v>-0.00449</v>
      </c>
      <c r="Y270" s="18" t="n">
        <v>-0.003716</v>
      </c>
      <c r="Z270" s="18" t="n">
        <v>0.086686</v>
      </c>
      <c r="AA270" s="18" t="n">
        <v>0.173779</v>
      </c>
      <c r="AB270" s="18" t="n">
        <v>0.143829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1985501030.92</v>
      </c>
      <c r="R271" s="17" t="n">
        <v>1217.86</v>
      </c>
      <c r="S271" s="18" t="n">
        <v>-0.000402</v>
      </c>
      <c r="T271" s="18" t="n">
        <v>9.000000000000001e-05</v>
      </c>
      <c r="U271" s="18" t="n">
        <v>0.003791</v>
      </c>
      <c r="V271" s="18" t="n">
        <v>0.000148</v>
      </c>
      <c r="W271" s="18" t="n">
        <v>0.011923</v>
      </c>
      <c r="X271" s="18" t="n">
        <v>0.001258</v>
      </c>
      <c r="Y271" s="18" t="n">
        <v>0.005573</v>
      </c>
      <c r="Z271" s="18" t="n">
        <v>0.109192</v>
      </c>
      <c r="AA271" s="18" t="n">
        <v>0.207667</v>
      </c>
      <c r="AB271" s="18" t="n">
        <v>0.18279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156694264.8</v>
      </c>
      <c r="R272" s="17" t="n">
        <v>1139.71</v>
      </c>
      <c r="S272" s="18" t="n">
        <v>0.012365</v>
      </c>
      <c r="T272" s="18" t="n">
        <v>6.999999999999999e-05</v>
      </c>
      <c r="U272" s="18" t="n">
        <v>0.000773</v>
      </c>
      <c r="V272" s="18" t="n">
        <v>0.002375</v>
      </c>
      <c r="W272" s="18" t="n">
        <v>0.007354</v>
      </c>
      <c r="X272" s="18" t="n">
        <v>0.013175</v>
      </c>
      <c r="Y272" s="18" t="n">
        <v>0.024864</v>
      </c>
      <c r="Z272" s="18" t="n">
        <v>0.058964</v>
      </c>
      <c r="AA272" s="18" t="n">
        <v>0.092891</v>
      </c>
      <c r="AB272" s="18" t="n">
        <v>0.132024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1111441.94</v>
      </c>
      <c r="R273" s="17" t="n">
        <v>1111.44</v>
      </c>
      <c r="S273" s="18" t="n">
        <v>0.009528</v>
      </c>
      <c r="T273" s="18" t="n">
        <v>5.4e-05</v>
      </c>
      <c r="U273" s="18" t="n">
        <v>0.000792</v>
      </c>
      <c r="V273" s="18" t="n">
        <v>0.001776</v>
      </c>
      <c r="W273" s="18" t="n">
        <v>0.006384</v>
      </c>
      <c r="X273" s="18" t="n">
        <v>0.010115</v>
      </c>
      <c r="Y273" s="18" t="n">
        <v>0.018502</v>
      </c>
      <c r="Z273" s="18" t="n">
        <v>0.049588</v>
      </c>
      <c r="AA273" s="18" t="n">
        <v>0.076059</v>
      </c>
      <c r="AB273" s="18" t="n">
        <v>0.103341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5903698798.03</v>
      </c>
      <c r="R274" s="17" t="n">
        <v>1230.91</v>
      </c>
      <c r="S274" s="18" t="n">
        <v>0.002296</v>
      </c>
      <c r="T274" s="18" t="n">
        <v>-0.001671</v>
      </c>
      <c r="U274" s="18" t="n">
        <v>-0.006289</v>
      </c>
      <c r="V274" s="18" t="n">
        <v>0.001277</v>
      </c>
      <c r="W274" s="18" t="n">
        <v>0.029017</v>
      </c>
      <c r="X274" s="18" t="n">
        <v>-0.004191</v>
      </c>
      <c r="Y274" s="18" t="n">
        <v>0.011613</v>
      </c>
      <c r="Z274" s="18" t="n">
        <v>0.217313</v>
      </c>
      <c r="AA274" s="18" t="n">
        <v>0.357571</v>
      </c>
      <c r="AB274" s="18" t="n">
        <v>0.291291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3921573353.14</v>
      </c>
      <c r="R275" s="17" t="n">
        <v>16791.13</v>
      </c>
      <c r="S275" s="18" t="n">
        <v>0.012543</v>
      </c>
      <c r="T275" s="18" t="n">
        <v>5.2e-05</v>
      </c>
      <c r="U275" s="18" t="n">
        <v>0.000687</v>
      </c>
      <c r="V275" s="18" t="n">
        <v>0.002352</v>
      </c>
      <c r="W275" s="18" t="n">
        <v>0.00724</v>
      </c>
      <c r="X275" s="18" t="n">
        <v>0.013365</v>
      </c>
      <c r="Y275" s="18" t="n">
        <v>0.024861</v>
      </c>
      <c r="Z275" s="18" t="n">
        <v>0.058064</v>
      </c>
      <c r="AA275" s="18" t="n">
        <v>0.093519</v>
      </c>
      <c r="AB275" s="18" t="n">
        <v>0.135107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2609446553.83</v>
      </c>
      <c r="R276" s="17" t="n">
        <v>142438.71</v>
      </c>
      <c r="S276" s="18" t="n">
        <v>0.009198</v>
      </c>
      <c r="T276" s="18" t="n">
        <v>4.9e-05</v>
      </c>
      <c r="U276" s="18" t="n">
        <v>0.000401</v>
      </c>
      <c r="V276" s="18" t="n">
        <v>0.001777</v>
      </c>
      <c r="W276" s="18" t="n">
        <v>0.004848</v>
      </c>
      <c r="X276" s="18" t="n">
        <v>0.009623</v>
      </c>
      <c r="Y276" s="18" t="n">
        <v>0.019515</v>
      </c>
      <c r="Z276" s="18" t="n">
        <v>0.04278</v>
      </c>
      <c r="AA276" s="18" t="n">
        <v>0.07091</v>
      </c>
      <c r="AB276" s="18" t="n">
        <v>0.103112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843183278.05</v>
      </c>
      <c r="R277" s="17" t="n">
        <v>249.22</v>
      </c>
      <c r="S277" s="18" t="n">
        <v>-0.030235</v>
      </c>
      <c r="T277" s="18" t="n">
        <v>-0.003797</v>
      </c>
      <c r="U277" s="18" t="n">
        <v>-0.021208</v>
      </c>
      <c r="V277" s="18" t="n">
        <v>0.000924</v>
      </c>
      <c r="W277" s="18" t="n">
        <v>0.051206</v>
      </c>
      <c r="X277" s="18" t="inlineStr">
        <is>
          <t>-</t>
        </is>
      </c>
      <c r="Y277" s="18" t="inlineStr">
        <is>
          <t>-</t>
        </is>
      </c>
      <c r="Z277" s="18" t="n">
        <v>0.376526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7897915402.93</v>
      </c>
      <c r="R278" s="17" t="n">
        <v>1532.99</v>
      </c>
      <c r="S278" s="18" t="n">
        <v>0.013628</v>
      </c>
      <c r="T278" s="18" t="n">
        <v>5.2e-05</v>
      </c>
      <c r="U278" s="18" t="n">
        <v>0.001104</v>
      </c>
      <c r="V278" s="18" t="n">
        <v>0.002242</v>
      </c>
      <c r="W278" s="18" t="n">
        <v>0.008593</v>
      </c>
      <c r="X278" s="18" t="n">
        <v>0.014728</v>
      </c>
      <c r="Y278" s="18" t="n">
        <v>0.025837</v>
      </c>
      <c r="Z278" s="18" t="n">
        <v>0.06746000000000001</v>
      </c>
      <c r="AA278" s="18" t="n">
        <v>0.108926</v>
      </c>
      <c r="AB278" s="18" t="n">
        <v>0.147998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2582116519.01</v>
      </c>
      <c r="R279" s="17" t="n">
        <v>1434.24</v>
      </c>
      <c r="S279" s="18" t="n">
        <v>-0.01635</v>
      </c>
      <c r="T279" s="18" t="n">
        <v>-0.001573</v>
      </c>
      <c r="U279" s="18" t="n">
        <v>-0.007254</v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n">
        <v>0.220765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204857301.39</v>
      </c>
      <c r="R280" s="17" t="n">
        <v>1465.03</v>
      </c>
      <c r="S280" s="18" t="n">
        <v>-0.007204</v>
      </c>
      <c r="T280" s="18" t="n">
        <v>-0.001649</v>
      </c>
      <c r="U280" s="18" t="n">
        <v>-0.009265000000000001</v>
      </c>
      <c r="V280" s="18" t="inlineStr">
        <is>
          <t>-</t>
        </is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n">
        <v>0.236427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349851182.61</v>
      </c>
      <c r="R281" s="17" t="n">
        <v>1147.94</v>
      </c>
      <c r="S281" s="18" t="n">
        <v>0.009276</v>
      </c>
      <c r="T281" s="18" t="n">
        <v>5.2e-05</v>
      </c>
      <c r="U281" s="18" t="n">
        <v>0.000488</v>
      </c>
      <c r="V281" s="18" t="n">
        <v>0.001737</v>
      </c>
      <c r="W281" s="18" t="n">
        <v>0.005087</v>
      </c>
      <c r="X281" s="18" t="n">
        <v>0.009826</v>
      </c>
      <c r="Y281" s="18" t="n">
        <v>0.018879</v>
      </c>
      <c r="Z281" s="18" t="n">
        <v>0.044408</v>
      </c>
      <c r="AA281" s="18" t="n">
        <v>0.075182</v>
      </c>
      <c r="AB281" s="18" t="n">
        <v>0.110946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550431274.66</v>
      </c>
      <c r="R282" s="17" t="n">
        <v>14605.76</v>
      </c>
      <c r="S282" s="18" t="n">
        <v>0.010187</v>
      </c>
      <c r="T282" s="18" t="n">
        <v>5.9e-05</v>
      </c>
      <c r="U282" s="18" t="n">
        <v>0.000615</v>
      </c>
      <c r="V282" s="18" t="n">
        <v>0.001979</v>
      </c>
      <c r="W282" s="18" t="n">
        <v>0.006351</v>
      </c>
      <c r="X282" s="18" t="n">
        <v>0.010902</v>
      </c>
      <c r="Y282" s="18" t="n">
        <v>0.020334</v>
      </c>
      <c r="Z282" s="18" t="n">
        <v>0.048798</v>
      </c>
      <c r="AA282" s="18" t="n">
        <v>0.07732</v>
      </c>
      <c r="AB282" s="18" t="n">
        <v>0.106925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978925529.86</v>
      </c>
      <c r="R283" s="17" t="n">
        <v>125.88</v>
      </c>
      <c r="S283" s="18" t="n">
        <v>0.011328</v>
      </c>
      <c r="T283" s="18" t="n">
        <v>7.9e-05</v>
      </c>
      <c r="U283" s="18" t="n">
        <v>0.001034</v>
      </c>
      <c r="V283" s="18" t="n">
        <v>0.00199</v>
      </c>
      <c r="W283" s="18" t="n">
        <v>0.007766</v>
      </c>
      <c r="X283" s="18" t="n">
        <v>0.012304</v>
      </c>
      <c r="Y283" s="18" t="n">
        <v>0.022916</v>
      </c>
      <c r="Z283" s="18" t="n">
        <v>0.062727</v>
      </c>
      <c r="AA283" s="18" t="n">
        <v>0.09910099999999999</v>
      </c>
      <c r="AB283" s="18" t="n">
        <v>0.129576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200188249.12</v>
      </c>
      <c r="R284" s="17" t="n">
        <v>15359.05</v>
      </c>
      <c r="S284" s="18" t="n">
        <v>-0.035164</v>
      </c>
      <c r="T284" s="18" t="n">
        <v>-0.000781</v>
      </c>
      <c r="U284" s="18" t="n">
        <v>-0.000491</v>
      </c>
      <c r="V284" s="18" t="n">
        <v>-0.004236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n">
        <v>0.06131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235131673.21</v>
      </c>
      <c r="R285" s="17" t="n">
        <v>22137.86</v>
      </c>
      <c r="S285" s="18" t="n">
        <v>-0.044421</v>
      </c>
      <c r="T285" s="18" t="n">
        <v>-0.002655</v>
      </c>
      <c r="U285" s="18" t="n">
        <v>-0.02107</v>
      </c>
      <c r="V285" s="18" t="n">
        <v>0.008127000000000001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n">
        <v>0.355129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395630001.63</v>
      </c>
      <c r="R286" s="17" t="n">
        <v>145659.02</v>
      </c>
      <c r="S286" s="18" t="n">
        <v>0.012282</v>
      </c>
      <c r="T286" s="18" t="n">
        <v>6e-05</v>
      </c>
      <c r="U286" s="18" t="n">
        <v>0.000639</v>
      </c>
      <c r="V286" s="18" t="n">
        <v>0.002428</v>
      </c>
      <c r="W286" s="18" t="n">
        <v>0.007889999999999999</v>
      </c>
      <c r="X286" s="18" t="n">
        <v>0.013075</v>
      </c>
      <c r="Y286" s="18" t="n">
        <v>0.025392</v>
      </c>
      <c r="Z286" s="18" t="n">
        <v>0.056067</v>
      </c>
      <c r="AA286" s="18" t="n">
        <v>0.08426400000000001</v>
      </c>
      <c r="AB286" s="18" t="n">
        <v>0.113602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131809751.78</v>
      </c>
      <c r="R287" s="17" t="n">
        <v>1172.44</v>
      </c>
      <c r="S287" s="18" t="n">
        <v>0.009645000000000001</v>
      </c>
      <c r="T287" s="18" t="n">
        <v>5.1e-05</v>
      </c>
      <c r="U287" s="18" t="n">
        <v>0.000521</v>
      </c>
      <c r="V287" s="18" t="n">
        <v>0.001811</v>
      </c>
      <c r="W287" s="18" t="n">
        <v>0.005687</v>
      </c>
      <c r="X287" s="18" t="n">
        <v>0.010149</v>
      </c>
      <c r="Y287" s="18" t="n">
        <v>0.019052</v>
      </c>
      <c r="Z287" s="18" t="n">
        <v>0.043858</v>
      </c>
      <c r="AA287" s="18" t="n">
        <v>0.0727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105633878.35</v>
      </c>
      <c r="R288" s="17" t="n">
        <v>1014.36</v>
      </c>
      <c r="S288" s="18" t="n">
        <v>-0.015968</v>
      </c>
      <c r="T288" s="18" t="n">
        <v>6.9e-05</v>
      </c>
      <c r="U288" s="18" t="n">
        <v>0.000592</v>
      </c>
      <c r="V288" s="18" t="n">
        <v>-0.024616</v>
      </c>
      <c r="W288" s="18" t="n">
        <v>-0.020718</v>
      </c>
      <c r="X288" s="18" t="n">
        <v>-0.015347</v>
      </c>
      <c r="Y288" s="18" t="n">
        <v>-0.005032</v>
      </c>
      <c r="Z288" s="18" t="n">
        <v>0.02556</v>
      </c>
      <c r="AA288" s="18" t="n">
        <v>0.05805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207237402.57</v>
      </c>
      <c r="R289" s="17" t="n">
        <v>148.46</v>
      </c>
      <c r="S289" s="18" t="n">
        <v>0.030972</v>
      </c>
      <c r="T289" s="18" t="n">
        <v>-0.006558</v>
      </c>
      <c r="U289" s="18" t="n">
        <v>-0.013424</v>
      </c>
      <c r="V289" s="18" t="n">
        <v>0.016849</v>
      </c>
      <c r="W289" s="18" t="n">
        <v>0.063162</v>
      </c>
      <c r="X289" s="18" t="n">
        <v>0.011859</v>
      </c>
      <c r="Y289" s="18" t="n">
        <v>0.048543</v>
      </c>
      <c r="Z289" s="18" t="n">
        <v>0.493764</v>
      </c>
      <c r="AA289" s="18" t="n">
        <v>0.7204469999999999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345987944.82</v>
      </c>
      <c r="R290" s="17" t="n">
        <v>1542.95</v>
      </c>
      <c r="S290" s="18" t="n">
        <v>0.011804</v>
      </c>
      <c r="T290" s="18" t="n">
        <v>7.1e-05</v>
      </c>
      <c r="U290" s="18" t="n">
        <v>0.000558</v>
      </c>
      <c r="V290" s="18" t="n">
        <v>0.002098</v>
      </c>
      <c r="W290" s="18" t="n">
        <v>0.006602</v>
      </c>
      <c r="X290" s="18" t="n">
        <v>0.012421</v>
      </c>
      <c r="Y290" s="18" t="n">
        <v>0.023923</v>
      </c>
      <c r="Z290" s="18" t="n">
        <v>0.056251</v>
      </c>
      <c r="AA290" s="18" t="n">
        <v>0.089515</v>
      </c>
      <c r="AB290" s="18" t="n">
        <v>0.129117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217904510.73</v>
      </c>
      <c r="R291" s="17" t="n">
        <v>1355.18</v>
      </c>
      <c r="S291" s="18" t="n">
        <v>0.01231</v>
      </c>
      <c r="T291" s="18" t="n">
        <v>7.4e-05</v>
      </c>
      <c r="U291" s="18" t="n">
        <v>0.001034</v>
      </c>
      <c r="V291" s="18" t="n">
        <v>0.002085</v>
      </c>
      <c r="W291" s="18" t="n">
        <v>0.007719</v>
      </c>
      <c r="X291" s="18" t="n">
        <v>0.013249</v>
      </c>
      <c r="Y291" s="18" t="n">
        <v>0.024719</v>
      </c>
      <c r="Z291" s="18" t="n">
        <v>0.066609</v>
      </c>
      <c r="AA291" s="18" t="n">
        <v>0.107445</v>
      </c>
      <c r="AB291" s="18" t="n">
        <v>0.148516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3402990.58</v>
      </c>
      <c r="R292" s="17" t="n">
        <v>125.8</v>
      </c>
      <c r="S292" s="18" t="n">
        <v>0.01101</v>
      </c>
      <c r="T292" s="18" t="n">
        <v>7.9e-05</v>
      </c>
      <c r="U292" s="18" t="n">
        <v>0.000636</v>
      </c>
      <c r="V292" s="18" t="n">
        <v>0.002151</v>
      </c>
      <c r="W292" s="18" t="n">
        <v>0.006561</v>
      </c>
      <c r="X292" s="18" t="n">
        <v>0.011661</v>
      </c>
      <c r="Y292" s="18" t="n">
        <v>0.021601</v>
      </c>
      <c r="Z292" s="18" t="n">
        <v>0.052103</v>
      </c>
      <c r="AA292" s="18" t="n">
        <v>0.08626200000000001</v>
      </c>
      <c r="AB292" s="18" t="n">
        <v>0.124922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1327138767.14</v>
      </c>
      <c r="R293" s="17" t="n">
        <v>122.98</v>
      </c>
      <c r="S293" s="18" t="n">
        <v>0.012181</v>
      </c>
      <c r="T293" s="18" t="n">
        <v>8.1e-05</v>
      </c>
      <c r="U293" s="18" t="n">
        <v>0.000651</v>
      </c>
      <c r="V293" s="18" t="n">
        <v>0.0022</v>
      </c>
      <c r="W293" s="18" t="n">
        <v>0.006795</v>
      </c>
      <c r="X293" s="18" t="n">
        <v>0.012931</v>
      </c>
      <c r="Y293" s="18" t="n">
        <v>0.024065</v>
      </c>
      <c r="Z293" s="18" t="n">
        <v>0.056257</v>
      </c>
      <c r="AA293" s="18" t="n">
        <v>0.09044199999999999</v>
      </c>
      <c r="AB293" s="18" t="n">
        <v>0.1295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1131987742.16</v>
      </c>
      <c r="R294" s="17" t="n">
        <v>125.07</v>
      </c>
      <c r="S294" s="18" t="n">
        <v>0.013041</v>
      </c>
      <c r="T294" s="18" t="n">
        <v>8.000000000000001e-05</v>
      </c>
      <c r="U294" s="18" t="n">
        <v>0.00104</v>
      </c>
      <c r="V294" s="18" t="n">
        <v>0.002163</v>
      </c>
      <c r="W294" s="18" t="n">
        <v>0.008385</v>
      </c>
      <c r="X294" s="18" t="n">
        <v>0.013862</v>
      </c>
      <c r="Y294" s="18" t="n">
        <v>0.024492</v>
      </c>
      <c r="Z294" s="18" t="n">
        <v>0.063068</v>
      </c>
      <c r="AA294" s="18" t="n">
        <v>0.102133</v>
      </c>
      <c r="AB294" s="18" t="n">
        <v>0.141983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2513394.19</v>
      </c>
      <c r="R295" s="17" t="n">
        <v>148.05</v>
      </c>
      <c r="S295" s="18" t="n">
        <v>0.0121</v>
      </c>
      <c r="T295" s="18" t="n">
        <v>-0.002627</v>
      </c>
      <c r="U295" s="18" t="n">
        <v>-0.012737</v>
      </c>
      <c r="V295" s="18" t="n">
        <v>0.002913</v>
      </c>
      <c r="W295" s="18" t="n">
        <v>0.047104</v>
      </c>
      <c r="X295" s="18" t="n">
        <v>-0.00504</v>
      </c>
      <c r="Y295" s="18" t="n">
        <v>0.011787</v>
      </c>
      <c r="Z295" s="18" t="n">
        <v>0.315354</v>
      </c>
      <c r="AA295" s="18" t="n">
        <v>0.436402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369219971.06</v>
      </c>
      <c r="R296" s="17" t="n">
        <v>108.4</v>
      </c>
      <c r="S296" s="18" t="n">
        <v>-0.007871</v>
      </c>
      <c r="T296" s="18" t="n">
        <v>9.2e-05</v>
      </c>
      <c r="U296" s="18" t="n">
        <v>-0.006143</v>
      </c>
      <c r="V296" s="18" t="n">
        <v>-0.009865000000000001</v>
      </c>
      <c r="W296" s="18" t="n">
        <v>-9.2e-05</v>
      </c>
      <c r="X296" s="18" t="n">
        <v>-0.004591</v>
      </c>
      <c r="Y296" s="18" t="n">
        <v>-0.009140000000000001</v>
      </c>
      <c r="Z296" s="18" t="n">
        <v>0.05179</v>
      </c>
      <c r="AA296" s="18" t="n">
        <v>0.092268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3487243459.6</v>
      </c>
      <c r="R297" s="17" t="n">
        <v>1087.11</v>
      </c>
      <c r="S297" s="18" t="n">
        <v>0.009462</v>
      </c>
      <c r="T297" s="18" t="n">
        <v>4.6e-05</v>
      </c>
      <c r="U297" s="18" t="n">
        <v>0.000405</v>
      </c>
      <c r="V297" s="18" t="n">
        <v>0.001825</v>
      </c>
      <c r="W297" s="18" t="n">
        <v>0.00502</v>
      </c>
      <c r="X297" s="18" t="n">
        <v>0.009939999999999999</v>
      </c>
      <c r="Y297" s="18" t="n">
        <v>0.019774</v>
      </c>
      <c r="Z297" s="18" t="n">
        <v>0.043372</v>
      </c>
      <c r="AA297" s="18" t="n">
        <v>0.072587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6790920525.8</v>
      </c>
      <c r="R298" s="17" t="n">
        <v>1355.07</v>
      </c>
      <c r="S298" s="18" t="n">
        <v>0.012826</v>
      </c>
      <c r="T298" s="18" t="n">
        <v>5.9e-05</v>
      </c>
      <c r="U298" s="18" t="n">
        <v>0.0009970000000000001</v>
      </c>
      <c r="V298" s="18" t="n">
        <v>0.002323</v>
      </c>
      <c r="W298" s="18" t="n">
        <v>0.008439</v>
      </c>
      <c r="X298" s="18" t="n">
        <v>0.014115</v>
      </c>
      <c r="Y298" s="18" t="n">
        <v>0.026148</v>
      </c>
      <c r="Z298" s="18" t="n">
        <v>0.070592</v>
      </c>
      <c r="AA298" s="18" t="n">
        <v>0.112628</v>
      </c>
      <c r="AB298" s="18" t="n">
        <v>0.154774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2282087768.06</v>
      </c>
      <c r="R299" s="17" t="n">
        <v>683.29</v>
      </c>
      <c r="S299" s="18" t="n">
        <v>-0.058284</v>
      </c>
      <c r="T299" s="18" t="n">
        <v>-0.003573</v>
      </c>
      <c r="U299" s="18" t="n">
        <v>-0.018797</v>
      </c>
      <c r="V299" s="18" t="n">
        <v>0.007119</v>
      </c>
      <c r="W299" s="18" t="n">
        <v>0.02407</v>
      </c>
      <c r="X299" s="18" t="n">
        <v>-0.089202</v>
      </c>
      <c r="Y299" s="18" t="n">
        <v>-0.066607</v>
      </c>
      <c r="Z299" s="18" t="n">
        <v>0.388942</v>
      </c>
      <c r="AA299" s="18" t="n">
        <v>0.6417350000000001</v>
      </c>
      <c r="AB299" s="18" t="inlineStr">
        <is>
          <t>-</t>
        </is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3796239568.89</v>
      </c>
      <c r="R300" s="17" t="n">
        <v>1315.96</v>
      </c>
      <c r="S300" s="18" t="n">
        <v>0.01209</v>
      </c>
      <c r="T300" s="18" t="n">
        <v>6.8e-05</v>
      </c>
      <c r="U300" s="18" t="n">
        <v>0.000646</v>
      </c>
      <c r="V300" s="18" t="n">
        <v>0.002308</v>
      </c>
      <c r="W300" s="18" t="n">
        <v>0.006948</v>
      </c>
      <c r="X300" s="18" t="n">
        <v>0.012838</v>
      </c>
      <c r="Y300" s="18" t="n">
        <v>0.025578</v>
      </c>
      <c r="Z300" s="18" t="n">
        <v>0.060283</v>
      </c>
      <c r="AA300" s="18" t="n">
        <v>0.097704</v>
      </c>
      <c r="AB300" s="18" t="n">
        <v>0.140564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3752216162.4</v>
      </c>
      <c r="R301" s="17" t="n">
        <v>1436.15</v>
      </c>
      <c r="S301" s="18" t="n">
        <v>-0.009934</v>
      </c>
      <c r="T301" s="18" t="n">
        <v>-5.6e-05</v>
      </c>
      <c r="U301" s="18" t="n">
        <v>0.001157</v>
      </c>
      <c r="V301" s="18" t="n">
        <v>-0.003642</v>
      </c>
      <c r="W301" s="18" t="n">
        <v>0.004631</v>
      </c>
      <c r="X301" s="18" t="n">
        <v>-0.007937</v>
      </c>
      <c r="Y301" s="18" t="n">
        <v>-0.008786</v>
      </c>
      <c r="Z301" s="18" t="n">
        <v>0.102246</v>
      </c>
      <c r="AA301" s="18" t="n">
        <v>0.188689</v>
      </c>
      <c r="AB301" s="18" t="inlineStr">
        <is>
          <t>-</t>
        </is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4146434489.99</v>
      </c>
      <c r="R302" s="17" t="n">
        <v>2007.41</v>
      </c>
      <c r="S302" s="18" t="n">
        <v>-0.039581</v>
      </c>
      <c r="T302" s="18" t="n">
        <v>-0.001174</v>
      </c>
      <c r="U302" s="18" t="n">
        <v>-0.005366</v>
      </c>
      <c r="V302" s="18" t="n">
        <v>-0.001716</v>
      </c>
      <c r="W302" s="18" t="n">
        <v>0.013603</v>
      </c>
      <c r="X302" s="18" t="n">
        <v>-0.053461</v>
      </c>
      <c r="Y302" s="18" t="n">
        <v>-0.047637</v>
      </c>
      <c r="Z302" s="18" t="n">
        <v>0.213281</v>
      </c>
      <c r="AA302" s="18" t="n">
        <v>0.363359</v>
      </c>
      <c r="AB302" s="18" t="inlineStr">
        <is>
          <t>-</t>
        </is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4102431792.68</v>
      </c>
      <c r="R303" s="17" t="n">
        <v>1110.34</v>
      </c>
      <c r="S303" s="18" t="n">
        <v>-0.012399</v>
      </c>
      <c r="T303" s="18" t="n">
        <v>1.8e-05</v>
      </c>
      <c r="U303" s="18" t="n">
        <v>0.00213</v>
      </c>
      <c r="V303" s="18" t="n">
        <v>-0.003098</v>
      </c>
      <c r="W303" s="18" t="n">
        <v>0.006609</v>
      </c>
      <c r="X303" s="18" t="n">
        <v>-0.009951</v>
      </c>
      <c r="Y303" s="18" t="n">
        <v>-0.011027</v>
      </c>
      <c r="Z303" s="18" t="n">
        <v>0.091737</v>
      </c>
      <c r="AA303" s="18" t="n">
        <v>0.177193</v>
      </c>
      <c r="AB303" s="18" t="inlineStr">
        <is>
          <t>-</t>
        </is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283798948.26</v>
      </c>
      <c r="R304" s="17" t="n">
        <v>1064.87</v>
      </c>
      <c r="S304" s="18" t="n">
        <v>0.009892</v>
      </c>
      <c r="T304" s="18" t="n">
        <v>5.6e-05</v>
      </c>
      <c r="U304" s="18" t="n">
        <v>0.000432</v>
      </c>
      <c r="V304" s="18" t="n">
        <v>0.001948</v>
      </c>
      <c r="W304" s="18" t="n">
        <v>0.005353</v>
      </c>
      <c r="X304" s="18" t="n">
        <v>0.010332</v>
      </c>
      <c r="Y304" s="18" t="n">
        <v>0.020342</v>
      </c>
      <c r="Z304" s="18" t="n">
        <v>0.043019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616270.1</v>
      </c>
      <c r="R305" s="17" t="n">
        <v>1090.74</v>
      </c>
      <c r="S305" s="18" t="n">
        <v>0.010534</v>
      </c>
      <c r="T305" s="18" t="n">
        <v>4.6e-05</v>
      </c>
      <c r="U305" s="18" t="n">
        <v>0.000762</v>
      </c>
      <c r="V305" s="18" t="n">
        <v>0.001929</v>
      </c>
      <c r="W305" s="18" t="n">
        <v>0.006766</v>
      </c>
      <c r="X305" s="18" t="n">
        <v>0.011415</v>
      </c>
      <c r="Y305" s="18" t="n">
        <v>0.02365</v>
      </c>
      <c r="Z305" s="18" t="n">
        <v>0.062106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1452481832.56</v>
      </c>
      <c r="R306" s="17" t="n">
        <v>1106.86</v>
      </c>
      <c r="S306" s="18" t="n">
        <v>-0.006864</v>
      </c>
      <c r="T306" s="18" t="n">
        <v>7.2e-05</v>
      </c>
      <c r="U306" s="18" t="n">
        <v>0.003545</v>
      </c>
      <c r="V306" s="18" t="n">
        <v>-0.002658</v>
      </c>
      <c r="W306" s="18" t="n">
        <v>0.009642</v>
      </c>
      <c r="X306" s="18" t="inlineStr">
        <is>
          <t>-</t>
        </is>
      </c>
      <c r="Y306" s="18" t="inlineStr">
        <is>
          <t>-</t>
        </is>
      </c>
      <c r="Z306" s="18" t="n">
        <v>0.069823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3340373361.75</v>
      </c>
      <c r="R307" s="17" t="n">
        <v>1915.95</v>
      </c>
      <c r="S307" s="18" t="n">
        <v>0.007451</v>
      </c>
      <c r="T307" s="18" t="n">
        <v>0.000292</v>
      </c>
      <c r="U307" s="18" t="n">
        <v>0.004072</v>
      </c>
      <c r="V307" s="18" t="n">
        <v>-0.001376</v>
      </c>
      <c r="W307" s="18" t="n">
        <v>0.006911</v>
      </c>
      <c r="X307" s="18" t="n">
        <v>0.025356</v>
      </c>
      <c r="Y307" s="18" t="n">
        <v>0.03547</v>
      </c>
      <c r="Z307" s="18" t="n">
        <v>0.11096</v>
      </c>
      <c r="AA307" s="18" t="n">
        <v>0.203176</v>
      </c>
      <c r="AB307" s="18" t="n">
        <v>0.193233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126285917.63</v>
      </c>
      <c r="R308" s="17" t="n">
        <v>164857.02</v>
      </c>
      <c r="S308" s="18" t="n">
        <v>0.06353200000000001</v>
      </c>
      <c r="T308" s="18" t="n">
        <v>-0.004613</v>
      </c>
      <c r="U308" s="18" t="n">
        <v>-0.003386</v>
      </c>
      <c r="V308" s="18" t="n">
        <v>0.009044999999999999</v>
      </c>
      <c r="W308" s="18" t="n">
        <v>0.07488300000000001</v>
      </c>
      <c r="X308" s="18" t="n">
        <v>0.061865</v>
      </c>
      <c r="Y308" s="18" t="n">
        <v>0.150836</v>
      </c>
      <c r="Z308" s="18" t="n">
        <v>0.341952</v>
      </c>
      <c r="AA308" s="18" t="n">
        <v>0.477631</v>
      </c>
      <c r="AB308" s="18" t="n">
        <v>0.475055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321501383.07</v>
      </c>
      <c r="R309" s="17" t="n">
        <v>1095.82</v>
      </c>
      <c r="S309" s="18" t="n">
        <v>0.001787</v>
      </c>
      <c r="T309" s="18" t="n">
        <v>9.1e-05</v>
      </c>
      <c r="U309" s="18" t="n">
        <v>0.002773</v>
      </c>
      <c r="V309" s="18" t="n">
        <v>-0.001316</v>
      </c>
      <c r="W309" s="18" t="n">
        <v>0.010222</v>
      </c>
      <c r="X309" s="18" t="n">
        <v>0.004847</v>
      </c>
      <c r="Y309" s="18" t="n">
        <v>0.008472</v>
      </c>
      <c r="Z309" s="18" t="n">
        <v>0.108929</v>
      </c>
      <c r="AA309" s="18" t="n">
        <v>0.158459</v>
      </c>
      <c r="AB309" s="18" t="n">
        <v>0.148524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3994535411.56</v>
      </c>
      <c r="R310" s="17" t="n">
        <v>1559.02</v>
      </c>
      <c r="S310" s="18" t="n">
        <v>0.013048</v>
      </c>
      <c r="T310" s="18" t="n">
        <v>7.7e-05</v>
      </c>
      <c r="U310" s="18" t="n">
        <v>0.00068</v>
      </c>
      <c r="V310" s="18" t="n">
        <v>0.002456</v>
      </c>
      <c r="W310" s="18" t="n">
        <v>0.007822000000000001</v>
      </c>
      <c r="X310" s="18" t="n">
        <v>0.013904</v>
      </c>
      <c r="Y310" s="18" t="n">
        <v>0.026231</v>
      </c>
      <c r="Z310" s="18" t="n">
        <v>0.060031</v>
      </c>
      <c r="AA310" s="18" t="n">
        <v>0.092034</v>
      </c>
      <c r="AB310" s="18" t="n">
        <v>0.127576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2036016038.96</v>
      </c>
      <c r="R311" s="17" t="n">
        <v>1605.09</v>
      </c>
      <c r="S311" s="18" t="n">
        <v>0.013737</v>
      </c>
      <c r="T311" s="18" t="n">
        <v>7.499999999999999e-05</v>
      </c>
      <c r="U311" s="18" t="n">
        <v>0.001141</v>
      </c>
      <c r="V311" s="18" t="n">
        <v>0.002354</v>
      </c>
      <c r="W311" s="18" t="n">
        <v>0.009122</v>
      </c>
      <c r="X311" s="18" t="n">
        <v>0.014846</v>
      </c>
      <c r="Y311" s="18" t="n">
        <v>0.026279</v>
      </c>
      <c r="Z311" s="18" t="n">
        <v>0.068906</v>
      </c>
      <c r="AA311" s="18" t="n">
        <v>0.102571</v>
      </c>
      <c r="AB311" s="18" t="n">
        <v>0.130345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1638255.84</v>
      </c>
      <c r="R312" s="17" t="n">
        <v>1434.74</v>
      </c>
      <c r="S312" s="18" t="n">
        <v>0.004003</v>
      </c>
      <c r="T312" s="18" t="n">
        <v>2.1e-05</v>
      </c>
      <c r="U312" s="18" t="n">
        <v>0.000377</v>
      </c>
      <c r="V312" s="18" t="n">
        <v>0.000704</v>
      </c>
      <c r="W312" s="18" t="n">
        <v>0.002698</v>
      </c>
      <c r="X312" s="18" t="n">
        <v>0.00434</v>
      </c>
      <c r="Y312" s="18" t="n">
        <v>0.007634</v>
      </c>
      <c r="Z312" s="18" t="n">
        <v>0.021793</v>
      </c>
      <c r="AA312" s="18" t="n">
        <v>0.047026</v>
      </c>
      <c r="AB312" s="18" t="n">
        <v>0.073473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135890572.61</v>
      </c>
      <c r="R313" s="17" t="n">
        <v>1068.63</v>
      </c>
      <c r="S313" s="18" t="n">
        <v>0.014853</v>
      </c>
      <c r="T313" s="18" t="n">
        <v>9.399999999999999e-05</v>
      </c>
      <c r="U313" s="18" t="n">
        <v>0.001021</v>
      </c>
      <c r="V313" s="18" t="n">
        <v>0.002589</v>
      </c>
      <c r="W313" s="18" t="n">
        <v>0.009055000000000001</v>
      </c>
      <c r="X313" s="18" t="n">
        <v>0.01574</v>
      </c>
      <c r="Y313" s="18" t="n">
        <v>0.027815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600431729.9</v>
      </c>
      <c r="R314" s="17" t="n">
        <v>215.74</v>
      </c>
      <c r="S314" s="18" t="n">
        <v>0.011771</v>
      </c>
      <c r="T314" s="18" t="n">
        <v>4.6e-05</v>
      </c>
      <c r="U314" s="18" t="n">
        <v>0.000974</v>
      </c>
      <c r="V314" s="18" t="n">
        <v>0.00223</v>
      </c>
      <c r="W314" s="18" t="n">
        <v>0.008083999999999999</v>
      </c>
      <c r="X314" s="18" t="n">
        <v>0.012959</v>
      </c>
      <c r="Y314" s="18" t="n">
        <v>0.022998</v>
      </c>
      <c r="Z314" s="18" t="n">
        <v>0.062602</v>
      </c>
      <c r="AA314" s="18" t="n">
        <v>0.101332</v>
      </c>
      <c r="AB314" s="18" t="inlineStr">
        <is>
          <t>-</t>
        </is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606764.63</v>
      </c>
      <c r="R315" s="17" t="n">
        <v>1957.3</v>
      </c>
      <c r="S315" s="18" t="n">
        <v>0.03692</v>
      </c>
      <c r="T315" s="18" t="n">
        <v>-0.002182</v>
      </c>
      <c r="U315" s="18" t="n">
        <v>-0.011245</v>
      </c>
      <c r="V315" s="18" t="inlineStr">
        <is>
          <t>-</t>
        </is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n">
        <v>0.581439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100187401.9</v>
      </c>
      <c r="R316" s="17" t="n">
        <v>1001.85</v>
      </c>
      <c r="S316" s="18" t="inlineStr">
        <is>
          <t>-</t>
        </is>
      </c>
      <c r="T316" s="18" t="n">
        <v>-1e-05</v>
      </c>
      <c r="U316" s="18" t="n">
        <v>0.000439</v>
      </c>
      <c r="V316" s="18" t="n">
        <v>0.00162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540905.72</v>
      </c>
      <c r="R317" s="17" t="n">
        <v>1001.68</v>
      </c>
      <c r="S317" s="18" t="inlineStr">
        <is>
          <t>-</t>
        </is>
      </c>
      <c r="T317" s="18" t="n">
        <v>6.999999999999999e-05</v>
      </c>
      <c r="U317" s="18" t="n">
        <v>0.007615</v>
      </c>
      <c r="V317" s="18" t="n">
        <v>0.000629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539118.02</v>
      </c>
      <c r="R318" s="17" t="n">
        <v>1000.22</v>
      </c>
      <c r="S318" s="18" t="inlineStr">
        <is>
          <t>-</t>
        </is>
      </c>
      <c r="T318" s="18" t="n">
        <v>1e-05</v>
      </c>
      <c r="U318" s="18" t="n">
        <v>0.007301</v>
      </c>
      <c r="V318" s="18" t="n">
        <v>-0.00017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541057.7</v>
      </c>
      <c r="R319" s="17" t="n">
        <v>1001.96</v>
      </c>
      <c r="S319" s="18" t="inlineStr">
        <is>
          <t>-</t>
        </is>
      </c>
      <c r="T319" s="18" t="n">
        <v>6.999999999999999e-05</v>
      </c>
      <c r="U319" s="18" t="n">
        <v>0.007704</v>
      </c>
      <c r="V319" s="18" t="n">
        <v>0.000859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101043151.19</v>
      </c>
      <c r="R320" s="17" t="n">
        <v>1000.46</v>
      </c>
      <c r="S320" s="18" t="inlineStr">
        <is>
          <t>-</t>
        </is>
      </c>
      <c r="T320" s="18" t="n">
        <v>6e-05</v>
      </c>
      <c r="U320" s="18" t="n">
        <v>0.00046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2026-07-01T12:02:50Z</dcterms:modified>
  <cp:lastModifiedBy>Soufiane Yakoubi</cp:lastModifiedBy>
</cp:coreProperties>
</file>