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24-06-2026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179938855.58</v>
      </c>
      <c r="R3" s="17" t="n">
        <v>123161.43</v>
      </c>
      <c r="S3" s="18" t="n">
        <v>0.007577</v>
      </c>
      <c r="T3" s="18" t="n">
        <v>4e-05</v>
      </c>
      <c r="U3" s="18" t="n">
        <v>0.000341</v>
      </c>
      <c r="V3" s="18" t="n">
        <v>0.001403</v>
      </c>
      <c r="W3" s="18" t="n">
        <v>0.004129</v>
      </c>
      <c r="X3" s="18" t="n">
        <v>0.007912000000000001</v>
      </c>
      <c r="Y3" s="18" t="n">
        <v>0.015132</v>
      </c>
      <c r="Z3" s="18" t="n">
        <v>0.035293</v>
      </c>
      <c r="AA3" s="18" t="n">
        <v>0.059227</v>
      </c>
      <c r="AB3" s="18" t="n">
        <v>0.082387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1874734912.04</v>
      </c>
      <c r="R4" s="17" t="n">
        <v>3455.5</v>
      </c>
      <c r="S4" s="18" t="n">
        <v>-0.006358</v>
      </c>
      <c r="T4" s="18" t="n">
        <v>0.000825</v>
      </c>
      <c r="U4" s="18" t="n">
        <v>0.004115</v>
      </c>
      <c r="V4" s="18" t="n">
        <v>-0.001072</v>
      </c>
      <c r="W4" s="18" t="n">
        <v>0.011368</v>
      </c>
      <c r="X4" s="18" t="n">
        <v>-0.007762</v>
      </c>
      <c r="Y4" s="18" t="n">
        <v>-0.001153</v>
      </c>
      <c r="Z4" s="18" t="n">
        <v>0.101449</v>
      </c>
      <c r="AA4" s="18" t="n">
        <v>0.19158</v>
      </c>
      <c r="AB4" s="18" t="n">
        <v>0.100194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6237002356.78</v>
      </c>
      <c r="R5" s="17" t="n">
        <v>3281.73</v>
      </c>
      <c r="S5" s="18" t="n">
        <v>-0.010263</v>
      </c>
      <c r="T5" s="18" t="n">
        <v>0.000643</v>
      </c>
      <c r="U5" s="18" t="n">
        <v>0.001737</v>
      </c>
      <c r="V5" s="18" t="n">
        <v>-0.000795</v>
      </c>
      <c r="W5" s="18" t="n">
        <v>0.009660999999999999</v>
      </c>
      <c r="X5" s="18" t="n">
        <v>-0.009908</v>
      </c>
      <c r="Y5" s="18" t="n">
        <v>-0.000478</v>
      </c>
      <c r="Z5" s="18" t="n">
        <v>0.06435299999999999</v>
      </c>
      <c r="AA5" s="18" t="n">
        <v>0.114805</v>
      </c>
      <c r="AB5" s="18" t="n">
        <v>0.115711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5602428706.59</v>
      </c>
      <c r="R6" s="17" t="n">
        <v>2267.32</v>
      </c>
      <c r="S6" s="18" t="n">
        <v>0.013083</v>
      </c>
      <c r="T6" s="18" t="n">
        <v>7.1e-05</v>
      </c>
      <c r="U6" s="18" t="n">
        <v>0.0006489999999999999</v>
      </c>
      <c r="V6" s="18" t="n">
        <v>0.002565</v>
      </c>
      <c r="W6" s="18" t="n">
        <v>0.00772</v>
      </c>
      <c r="X6" s="18" t="n">
        <v>0.013753</v>
      </c>
      <c r="Y6" s="18" t="n">
        <v>0.025983</v>
      </c>
      <c r="Z6" s="18" t="n">
        <v>0.060065</v>
      </c>
      <c r="AA6" s="18" t="n">
        <v>0.096834</v>
      </c>
      <c r="AB6" s="18" t="n">
        <v>0.134982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286501574.92</v>
      </c>
      <c r="R7" s="17" t="n">
        <v>401262.7</v>
      </c>
      <c r="S7" s="18" t="n">
        <v>0.011352</v>
      </c>
      <c r="T7" s="18" t="n">
        <v>6.1e-05</v>
      </c>
      <c r="U7" s="18" t="n">
        <v>0.000789</v>
      </c>
      <c r="V7" s="18" t="n">
        <v>0.001729</v>
      </c>
      <c r="W7" s="18" t="n">
        <v>0.007742</v>
      </c>
      <c r="X7" s="18" t="n">
        <v>0.011867</v>
      </c>
      <c r="Y7" s="18" t="n">
        <v>0.020767</v>
      </c>
      <c r="Z7" s="18" t="n">
        <v>0.056179</v>
      </c>
      <c r="AA7" s="18" t="n">
        <v>0.093933</v>
      </c>
      <c r="AB7" s="18" t="n">
        <v>0.129788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32372745.03</v>
      </c>
      <c r="R8" s="17" t="n">
        <v>195.13</v>
      </c>
      <c r="S8" s="18" t="n">
        <v>0.014084</v>
      </c>
      <c r="T8" s="18" t="n">
        <v>0</v>
      </c>
      <c r="U8" s="18" t="n">
        <v>0.000769</v>
      </c>
      <c r="V8" s="18" t="n">
        <v>0.003445</v>
      </c>
      <c r="W8" s="18" t="n">
        <v>0.01198</v>
      </c>
      <c r="X8" s="18" t="n">
        <v>0.014506</v>
      </c>
      <c r="Y8" s="18" t="n">
        <v>0.029982</v>
      </c>
      <c r="Z8" s="18" t="n">
        <v>0.064481</v>
      </c>
      <c r="AA8" s="18" t="n">
        <v>0.092982</v>
      </c>
      <c r="AB8" s="18" t="n">
        <v>0.109639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1712801108.690411</v>
      </c>
      <c r="R9" s="17" t="n">
        <v>9436.24</v>
      </c>
      <c r="S9" s="18" t="n">
        <v>-0.035027</v>
      </c>
      <c r="T9" s="18" t="n">
        <v>-0.006279</v>
      </c>
      <c r="U9" s="18" t="n">
        <v>-0.01313</v>
      </c>
      <c r="V9" s="18" t="n">
        <v>-0.000342</v>
      </c>
      <c r="W9" s="18" t="n">
        <v>0.035977</v>
      </c>
      <c r="X9" s="18" t="n">
        <v>-0.057758</v>
      </c>
      <c r="Y9" s="18" t="n">
        <v>-0.043154</v>
      </c>
      <c r="Z9" s="18" t="n">
        <v>0.213057</v>
      </c>
      <c r="AA9" s="18" t="n">
        <v>0.343312</v>
      </c>
      <c r="AB9" s="18" t="n">
        <v>0.246818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3633296209.7</v>
      </c>
      <c r="R10" s="17" t="n">
        <v>2780.16</v>
      </c>
      <c r="S10" s="18" t="n">
        <v>0.012728</v>
      </c>
      <c r="T10" s="18" t="n">
        <v>5.4e-05</v>
      </c>
      <c r="U10" s="18" t="n">
        <v>0.000662</v>
      </c>
      <c r="V10" s="18" t="n">
        <v>0.002405</v>
      </c>
      <c r="W10" s="18" t="n">
        <v>0.007498</v>
      </c>
      <c r="X10" s="18" t="n">
        <v>0.013503</v>
      </c>
      <c r="Y10" s="18" t="n">
        <v>0.025984</v>
      </c>
      <c r="Z10" s="18" t="n">
        <v>0.059783</v>
      </c>
      <c r="AA10" s="18" t="n">
        <v>0.097715</v>
      </c>
      <c r="AB10" s="18" t="n">
        <v>0.141426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4582318.67</v>
      </c>
      <c r="R11" s="17" t="n">
        <v>41657.44</v>
      </c>
      <c r="S11" s="18" t="n">
        <v>-0.019678</v>
      </c>
      <c r="T11" s="18" t="n">
        <v>-0.007203</v>
      </c>
      <c r="U11" s="18" t="n">
        <v>-0.020157</v>
      </c>
      <c r="V11" s="18" t="n">
        <v>0.001463</v>
      </c>
      <c r="W11" s="18" t="n">
        <v>0.03011</v>
      </c>
      <c r="X11" s="18" t="n">
        <v>-0.03633</v>
      </c>
      <c r="Y11" s="18" t="n">
        <v>-0.006407</v>
      </c>
      <c r="Z11" s="18" t="n">
        <v>0.208832</v>
      </c>
      <c r="AA11" s="18" t="n">
        <v>0.328915</v>
      </c>
      <c r="AB11" s="18" t="n">
        <v>0.285156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4797907388.43</v>
      </c>
      <c r="R12" s="17" t="n">
        <v>752.33</v>
      </c>
      <c r="S12" s="18" t="n">
        <v>0.046036</v>
      </c>
      <c r="T12" s="18" t="n">
        <v>-0.010196</v>
      </c>
      <c r="U12" s="18" t="n">
        <v>-0.022555</v>
      </c>
      <c r="V12" s="18" t="n">
        <v>-0.004947</v>
      </c>
      <c r="W12" s="18" t="n">
        <v>0.064929</v>
      </c>
      <c r="X12" s="18" t="n">
        <v>0.027956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3423451494.96</v>
      </c>
      <c r="R13" s="17" t="n">
        <v>5670.52</v>
      </c>
      <c r="S13" s="18" t="n">
        <v>0.010163</v>
      </c>
      <c r="T13" s="18" t="n">
        <v>5.1e-05</v>
      </c>
      <c r="U13" s="18" t="n">
        <v>0.000519</v>
      </c>
      <c r="V13" s="18" t="n">
        <v>0.001804</v>
      </c>
      <c r="W13" s="18" t="n">
        <v>0.005982</v>
      </c>
      <c r="X13" s="18" t="n">
        <v>0.010716</v>
      </c>
      <c r="Y13" s="18" t="n">
        <v>0.020065</v>
      </c>
      <c r="Z13" s="18" t="n">
        <v>0.046965</v>
      </c>
      <c r="AA13" s="18" t="n">
        <v>0.076429</v>
      </c>
      <c r="AB13" s="18" t="n">
        <v>0.106054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531459836.16</v>
      </c>
      <c r="R14" s="17" t="n">
        <v>6876.71</v>
      </c>
      <c r="S14" s="18" t="n">
        <v>0.002265</v>
      </c>
      <c r="T14" s="18" t="n">
        <v>-0.008984000000000001</v>
      </c>
      <c r="U14" s="18" t="n">
        <v>-0.0222</v>
      </c>
      <c r="V14" s="18" t="n">
        <v>-0.003797</v>
      </c>
      <c r="W14" s="18" t="n">
        <v>0.045531</v>
      </c>
      <c r="X14" s="18" t="n">
        <v>-0.017044</v>
      </c>
      <c r="Y14" s="18" t="n">
        <v>0.014266</v>
      </c>
      <c r="Z14" s="18" t="n">
        <v>0.262217</v>
      </c>
      <c r="AA14" s="18" t="n">
        <v>0.410173</v>
      </c>
      <c r="AB14" s="18" t="n">
        <v>0.3034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986983101.1</v>
      </c>
      <c r="R15" s="17" t="n">
        <v>3589.37</v>
      </c>
      <c r="S15" s="18" t="n">
        <v>-0.005031</v>
      </c>
      <c r="T15" s="18" t="n">
        <v>0.000237</v>
      </c>
      <c r="U15" s="18" t="n">
        <v>0.002531</v>
      </c>
      <c r="V15" s="18" t="n">
        <v>-0.001883</v>
      </c>
      <c r="W15" s="18" t="n">
        <v>0.011036</v>
      </c>
      <c r="X15" s="18" t="n">
        <v>-0.005797</v>
      </c>
      <c r="Y15" s="18" t="n">
        <v>-0.002767</v>
      </c>
      <c r="Z15" s="18" t="n">
        <v>0.087517</v>
      </c>
      <c r="AA15" s="18" t="n">
        <v>0.184388</v>
      </c>
      <c r="AB15" s="18" t="n">
        <v>0.108621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239994438.26</v>
      </c>
      <c r="R16" s="17" t="n">
        <v>1736.55</v>
      </c>
      <c r="S16" s="18" t="n">
        <v>0.012908</v>
      </c>
      <c r="T16" s="18" t="n">
        <v>7.499999999999999e-05</v>
      </c>
      <c r="U16" s="18" t="n">
        <v>0.00087</v>
      </c>
      <c r="V16" s="18" t="n">
        <v>0.002355</v>
      </c>
      <c r="W16" s="18" t="n">
        <v>0.008748000000000001</v>
      </c>
      <c r="X16" s="18" t="n">
        <v>0.013594</v>
      </c>
      <c r="Y16" s="18" t="n">
        <v>0.024253</v>
      </c>
      <c r="Z16" s="18" t="n">
        <v>0.061746</v>
      </c>
      <c r="AA16" s="18" t="n">
        <v>0.104444</v>
      </c>
      <c r="AB16" s="18" t="n">
        <v>0.137021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1510219851.47</v>
      </c>
      <c r="R17" s="17" t="n">
        <v>5977.04</v>
      </c>
      <c r="S17" s="18" t="n">
        <v>0.010841</v>
      </c>
      <c r="T17" s="18" t="n">
        <v>6e-05</v>
      </c>
      <c r="U17" s="18" t="n">
        <v>0.000537</v>
      </c>
      <c r="V17" s="18" t="n">
        <v>0.001992</v>
      </c>
      <c r="W17" s="18" t="n">
        <v>0.006275</v>
      </c>
      <c r="X17" s="18" t="n">
        <v>0.011414</v>
      </c>
      <c r="Y17" s="18" t="n">
        <v>0.021407</v>
      </c>
      <c r="Z17" s="18" t="n">
        <v>0.050877</v>
      </c>
      <c r="AA17" s="18" t="n">
        <v>0.082801</v>
      </c>
      <c r="AB17" s="18" t="n">
        <v>0.115482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1172187781.62</v>
      </c>
      <c r="R18" s="17" t="n">
        <v>167.88</v>
      </c>
      <c r="S18" s="18" t="n">
        <v>0.009804999999999999</v>
      </c>
      <c r="T18" s="18" t="n">
        <v>6e-05</v>
      </c>
      <c r="U18" s="18" t="n">
        <v>0.000536</v>
      </c>
      <c r="V18" s="18" t="n">
        <v>0.00173</v>
      </c>
      <c r="W18" s="18" t="n">
        <v>0.005872</v>
      </c>
      <c r="X18" s="18" t="n">
        <v>0.010351</v>
      </c>
      <c r="Y18" s="18" t="n">
        <v>0.019555</v>
      </c>
      <c r="Z18" s="18" t="n">
        <v>0.047352</v>
      </c>
      <c r="AA18" s="18" t="n">
        <v>0.07815800000000001</v>
      </c>
      <c r="AB18" s="18" t="n">
        <v>0.110611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450652302.43</v>
      </c>
      <c r="R19" s="17" t="n">
        <v>215.48</v>
      </c>
      <c r="S19" s="18" t="n">
        <v>0.010505</v>
      </c>
      <c r="T19" s="18" t="n">
        <v>9.3e-05</v>
      </c>
      <c r="U19" s="18" t="n">
        <v>0.000604</v>
      </c>
      <c r="V19" s="18" t="n">
        <v>0.002</v>
      </c>
      <c r="W19" s="18" t="n">
        <v>0.006164</v>
      </c>
      <c r="X19" s="18" t="n">
        <v>0.011168</v>
      </c>
      <c r="Y19" s="18" t="n">
        <v>0.021377</v>
      </c>
      <c r="Z19" s="18" t="n">
        <v>0.05143</v>
      </c>
      <c r="AA19" s="18" t="n">
        <v>0.08319500000000001</v>
      </c>
      <c r="AB19" s="18" t="n">
        <v>0.117171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1298402689.28</v>
      </c>
      <c r="R20" s="17" t="n">
        <v>246.68</v>
      </c>
      <c r="S20" s="18" t="n">
        <v>-0.010192</v>
      </c>
      <c r="T20" s="18" t="n">
        <v>0.000122</v>
      </c>
      <c r="U20" s="18" t="n">
        <v>0.000365</v>
      </c>
      <c r="V20" s="18" t="n">
        <v>-0.002991</v>
      </c>
      <c r="W20" s="18" t="n">
        <v>0.009081000000000001</v>
      </c>
      <c r="X20" s="18" t="n">
        <v>-0.012292</v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1254192.53</v>
      </c>
      <c r="R21" s="17" t="n">
        <v>104516.04</v>
      </c>
      <c r="S21" s="18" t="n">
        <v>-0.031847</v>
      </c>
      <c r="T21" s="18" t="n">
        <v>-0.006986</v>
      </c>
      <c r="U21" s="18" t="n">
        <v>-0.017552</v>
      </c>
      <c r="V21" s="18" t="inlineStr">
        <is>
          <t>-</t>
        </is>
      </c>
      <c r="W21" s="18" t="inlineStr">
        <is>
          <t>-</t>
        </is>
      </c>
      <c r="X21" s="18" t="n">
        <v>-0.047885</v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229662400.46</v>
      </c>
      <c r="R22" s="17" t="n">
        <v>2247.29</v>
      </c>
      <c r="S22" s="18" t="n">
        <v>0.002695</v>
      </c>
      <c r="T22" s="18" t="n">
        <v>0.000583</v>
      </c>
      <c r="U22" s="18" t="n">
        <v>0.00304</v>
      </c>
      <c r="V22" s="18" t="n">
        <v>0.000668</v>
      </c>
      <c r="W22" s="18" t="n">
        <v>0.011873</v>
      </c>
      <c r="X22" s="18" t="n">
        <v>0.004524</v>
      </c>
      <c r="Y22" s="18" t="n">
        <v>0.015311</v>
      </c>
      <c r="Z22" s="18" t="n">
        <v>0.09994699999999999</v>
      </c>
      <c r="AA22" s="18" t="n">
        <v>0.154452</v>
      </c>
      <c r="AB22" s="18" t="n">
        <v>0.128724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49046707.092059</v>
      </c>
      <c r="R23" s="17" t="n">
        <v>4415.44</v>
      </c>
      <c r="S23" s="18" t="n">
        <v>-0.040176</v>
      </c>
      <c r="T23" s="18" t="n">
        <v>-0.015525</v>
      </c>
      <c r="U23" s="18" t="n">
        <v>-0.039742</v>
      </c>
      <c r="V23" s="18" t="n">
        <v>0.002532</v>
      </c>
      <c r="W23" s="18" t="n">
        <v>0.062246</v>
      </c>
      <c r="X23" s="18" t="n">
        <v>-0.076554</v>
      </c>
      <c r="Y23" s="18" t="n">
        <v>-0.011221</v>
      </c>
      <c r="Z23" s="18" t="n">
        <v>0.409607</v>
      </c>
      <c r="AA23" s="18" t="n">
        <v>0.686853</v>
      </c>
      <c r="AB23" s="18" t="n">
        <v>0.678958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1267207269.315985</v>
      </c>
      <c r="R24" s="17" t="n">
        <v>1147.44</v>
      </c>
      <c r="S24" s="18" t="n">
        <v>-0.043218</v>
      </c>
      <c r="T24" s="18" t="n">
        <v>-0.014362</v>
      </c>
      <c r="U24" s="18" t="n">
        <v>-0.03714</v>
      </c>
      <c r="V24" s="18" t="n">
        <v>-0.003032</v>
      </c>
      <c r="W24" s="18" t="n">
        <v>0.051357</v>
      </c>
      <c r="X24" s="18" t="n">
        <v>-0.078221</v>
      </c>
      <c r="Y24" s="18" t="n">
        <v>-0.041532</v>
      </c>
      <c r="Z24" s="18" t="n">
        <v>0.401163</v>
      </c>
      <c r="AA24" s="18" t="n">
        <v>0.668494</v>
      </c>
      <c r="AB24" s="18" t="n">
        <v>0.503459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87431338.49818601</v>
      </c>
      <c r="R25" s="17" t="n">
        <v>671.4299999999999</v>
      </c>
      <c r="S25" s="18" t="n">
        <v>-0.055348</v>
      </c>
      <c r="T25" s="18" t="n">
        <v>-0.014357</v>
      </c>
      <c r="U25" s="18" t="n">
        <v>-0.039387</v>
      </c>
      <c r="V25" s="18" t="n">
        <v>-0.000521</v>
      </c>
      <c r="W25" s="18" t="n">
        <v>0.039462</v>
      </c>
      <c r="X25" s="18" t="n">
        <v>-0.088944</v>
      </c>
      <c r="Y25" s="18" t="n">
        <v>-0.045084</v>
      </c>
      <c r="Z25" s="18" t="n">
        <v>0.330355</v>
      </c>
      <c r="AA25" s="18" t="n">
        <v>0.5104610000000001</v>
      </c>
      <c r="AB25" s="18" t="n">
        <v>0.395933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42081096.943167</v>
      </c>
      <c r="R26" s="17" t="n">
        <v>347.88</v>
      </c>
      <c r="S26" s="18" t="n">
        <v>-0.006908</v>
      </c>
      <c r="T26" s="18" t="n">
        <v>2.9e-05</v>
      </c>
      <c r="U26" s="18" t="n">
        <v>-0.000661</v>
      </c>
      <c r="V26" s="18" t="n">
        <v>-0.002008</v>
      </c>
      <c r="W26" s="18" t="n">
        <v>-0.000172</v>
      </c>
      <c r="X26" s="18" t="n">
        <v>0.053543</v>
      </c>
      <c r="Y26" s="18" t="n">
        <v>0.049982</v>
      </c>
      <c r="Z26" s="18" t="n">
        <v>0.05819</v>
      </c>
      <c r="AA26" s="18" t="n">
        <v>0.069742</v>
      </c>
      <c r="AB26" s="18" t="n">
        <v>-0.010271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109779960.55113</v>
      </c>
      <c r="R27" s="17" t="n">
        <v>227.4</v>
      </c>
      <c r="S27" s="18" t="n">
        <v>0.007309</v>
      </c>
      <c r="T27" s="18" t="n">
        <v>4.4e-05</v>
      </c>
      <c r="U27" s="18" t="n">
        <v>0.00066</v>
      </c>
      <c r="V27" s="18" t="n">
        <v>0.001101</v>
      </c>
      <c r="W27" s="18" t="n">
        <v>0.005527</v>
      </c>
      <c r="X27" s="18" t="n">
        <v>0.027611</v>
      </c>
      <c r="Y27" s="18" t="n">
        <v>0.03251</v>
      </c>
      <c r="Z27" s="18" t="n">
        <v>0.052583</v>
      </c>
      <c r="AA27" s="18" t="n">
        <v>0.078441</v>
      </c>
      <c r="AB27" s="18" t="n">
        <v>0.092691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1790177506.051118</v>
      </c>
      <c r="R28" s="17" t="n">
        <v>2558.98</v>
      </c>
      <c r="S28" s="18" t="n">
        <v>0.01042</v>
      </c>
      <c r="T28" s="18" t="n">
        <v>6.3e-05</v>
      </c>
      <c r="U28" s="18" t="n">
        <v>0.000547</v>
      </c>
      <c r="V28" s="18" t="n">
        <v>0.001852</v>
      </c>
      <c r="W28" s="18" t="n">
        <v>0.006157</v>
      </c>
      <c r="X28" s="18" t="n">
        <v>0.013915</v>
      </c>
      <c r="Y28" s="18" t="n">
        <v>0.023604</v>
      </c>
      <c r="Z28" s="18" t="n">
        <v>0.052636</v>
      </c>
      <c r="AA28" s="18" t="n">
        <v>0.082749</v>
      </c>
      <c r="AB28" s="18" t="n">
        <v>0.113103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460841329.04</v>
      </c>
      <c r="R29" s="17" t="n">
        <v>5664.92</v>
      </c>
      <c r="S29" s="18" t="n">
        <v>-0.026263</v>
      </c>
      <c r="T29" s="18" t="n">
        <v>-0.00682</v>
      </c>
      <c r="U29" s="18" t="n">
        <v>-0.019225</v>
      </c>
      <c r="V29" s="18" t="n">
        <v>0.001343</v>
      </c>
      <c r="W29" s="18" t="n">
        <v>0.028101</v>
      </c>
      <c r="X29" s="18" t="n">
        <v>-0.048266</v>
      </c>
      <c r="Y29" s="18" t="n">
        <v>-0.024323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1531431.35</v>
      </c>
      <c r="R30" s="17" t="n">
        <v>66583.97</v>
      </c>
      <c r="S30" s="18" t="n">
        <v>0.007853000000000001</v>
      </c>
      <c r="T30" s="18" t="n">
        <v>-0.007125</v>
      </c>
      <c r="U30" s="18" t="n">
        <v>-0.017195</v>
      </c>
      <c r="V30" s="18" t="n">
        <v>0.001047</v>
      </c>
      <c r="W30" s="18" t="n">
        <v>0.03566</v>
      </c>
      <c r="X30" s="18" t="n">
        <v>-0.008494</v>
      </c>
      <c r="Y30" s="18" t="n">
        <v>0.025296</v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683965742.72</v>
      </c>
      <c r="R31" s="17" t="n">
        <v>9815.379999999999</v>
      </c>
      <c r="S31" s="18" t="n">
        <v>-0.119883</v>
      </c>
      <c r="T31" s="18" t="n">
        <v>-0.003765</v>
      </c>
      <c r="U31" s="18" t="n">
        <v>-0.022734</v>
      </c>
      <c r="V31" s="18" t="n">
        <v>0.015433</v>
      </c>
      <c r="W31" s="18" t="n">
        <v>0.027447</v>
      </c>
      <c r="X31" s="18" t="n">
        <v>-0.146912</v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5320818.32</v>
      </c>
      <c r="R32" s="17" t="n">
        <v>8061.84</v>
      </c>
      <c r="S32" s="18" t="n">
        <v>-0.029692</v>
      </c>
      <c r="T32" s="18" t="n">
        <v>-0.012292</v>
      </c>
      <c r="U32" s="18" t="n">
        <v>-0.029788</v>
      </c>
      <c r="V32" s="18" t="n">
        <v>0.008175</v>
      </c>
      <c r="W32" s="18" t="n">
        <v>0.053276</v>
      </c>
      <c r="X32" s="18" t="n">
        <v>-0.06253300000000001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4612803573.92</v>
      </c>
      <c r="R33" s="17" t="n">
        <v>2839.83</v>
      </c>
      <c r="S33" s="18" t="n">
        <v>-0.010278</v>
      </c>
      <c r="T33" s="18" t="n">
        <v>0.0004929999999999999</v>
      </c>
      <c r="U33" s="18" t="n">
        <v>0.001573</v>
      </c>
      <c r="V33" s="18" t="n">
        <v>-0.003093</v>
      </c>
      <c r="W33" s="18" t="n">
        <v>0.007925</v>
      </c>
      <c r="X33" s="18" t="n">
        <v>-0.01066</v>
      </c>
      <c r="Y33" s="18" t="inlineStr">
        <is>
          <t>-</t>
        </is>
      </c>
      <c r="Z33" s="18" t="inlineStr">
        <is>
          <t>-</t>
        </is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145277213.4</v>
      </c>
      <c r="R34" s="17" t="n">
        <v>2337.63</v>
      </c>
      <c r="S34" s="18" t="n">
        <v>0.008299000000000001</v>
      </c>
      <c r="T34" s="18" t="n">
        <v>2.1e-05</v>
      </c>
      <c r="U34" s="18" t="n">
        <v>0.000531</v>
      </c>
      <c r="V34" s="18" t="n">
        <v>0.001495</v>
      </c>
      <c r="W34" s="18" t="n">
        <v>0.005173</v>
      </c>
      <c r="X34" s="18" t="n">
        <v>0.048044</v>
      </c>
      <c r="Y34" s="18" t="n">
        <v>0.051499</v>
      </c>
      <c r="Z34" s="18" t="n">
        <v>0.069565</v>
      </c>
      <c r="AA34" s="18" t="n">
        <v>0.083144</v>
      </c>
      <c r="AB34" s="18" t="n">
        <v>0.106225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1299745702.6</v>
      </c>
      <c r="R35" s="17" t="n">
        <v>2627.95</v>
      </c>
      <c r="S35" s="18" t="n">
        <v>-0.005807</v>
      </c>
      <c r="T35" s="18" t="n">
        <v>0.000186</v>
      </c>
      <c r="U35" s="18" t="n">
        <v>0.001196</v>
      </c>
      <c r="V35" s="18" t="n">
        <v>0.000346</v>
      </c>
      <c r="W35" s="18" t="n">
        <v>0.011069</v>
      </c>
      <c r="X35" s="18" t="n">
        <v>-0.006288</v>
      </c>
      <c r="Y35" s="18" t="n">
        <v>0.001452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1103470331.5</v>
      </c>
      <c r="R36" s="17" t="n">
        <v>29963.62</v>
      </c>
      <c r="S36" s="18" t="n">
        <v>-0.0057</v>
      </c>
      <c r="T36" s="18" t="n">
        <v>0.00065</v>
      </c>
      <c r="U36" s="18" t="n">
        <v>0.001713</v>
      </c>
      <c r="V36" s="18" t="n">
        <v>-0.002273</v>
      </c>
      <c r="W36" s="18" t="n">
        <v>0.004894</v>
      </c>
      <c r="X36" s="18" t="n">
        <v>-0.002346</v>
      </c>
      <c r="Y36" s="18" t="n">
        <v>0.00273</v>
      </c>
      <c r="Z36" s="18" t="inlineStr">
        <is>
          <t>-</t>
        </is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501251039.4</v>
      </c>
      <c r="R37" s="17" t="n">
        <v>2088.85</v>
      </c>
      <c r="S37" s="18" t="n">
        <v>0.009682</v>
      </c>
      <c r="T37" s="18" t="n">
        <v>3.4e-05</v>
      </c>
      <c r="U37" s="18" t="n">
        <v>0.000498</v>
      </c>
      <c r="V37" s="18" t="n">
        <v>0.001722</v>
      </c>
      <c r="W37" s="18" t="n">
        <v>0.005429</v>
      </c>
      <c r="X37" s="18" t="n">
        <v>0.016932</v>
      </c>
      <c r="Y37" s="18" t="n">
        <v>0.025771</v>
      </c>
      <c r="Z37" s="18" t="n">
        <v>0.054714</v>
      </c>
      <c r="AA37" s="18" t="n">
        <v>0.085636</v>
      </c>
      <c r="AB37" s="18" t="n">
        <v>0.117092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274805393.77</v>
      </c>
      <c r="R38" s="17" t="n">
        <v>19520.2</v>
      </c>
      <c r="S38" s="18" t="n">
        <v>0.010098</v>
      </c>
      <c r="T38" s="18" t="n">
        <v>5.4e-05</v>
      </c>
      <c r="U38" s="18" t="n">
        <v>0.000477</v>
      </c>
      <c r="V38" s="18" t="n">
        <v>0.001923</v>
      </c>
      <c r="W38" s="18" t="n">
        <v>0.005626</v>
      </c>
      <c r="X38" s="18" t="n">
        <v>0.010554</v>
      </c>
      <c r="Y38" s="18" t="n">
        <v>0.019948</v>
      </c>
      <c r="Z38" s="18" t="n">
        <v>0.048464</v>
      </c>
      <c r="AA38" s="18" t="n">
        <v>0.078001</v>
      </c>
      <c r="AB38" s="18" t="n">
        <v>0.115831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1015290303.32</v>
      </c>
      <c r="R39" s="17" t="n">
        <v>23445.65</v>
      </c>
      <c r="S39" s="18" t="n">
        <v>0.010719</v>
      </c>
      <c r="T39" s="18" t="n">
        <v>6e-05</v>
      </c>
      <c r="U39" s="18" t="n">
        <v>0.000506</v>
      </c>
      <c r="V39" s="18" t="n">
        <v>0.002055</v>
      </c>
      <c r="W39" s="18" t="n">
        <v>0.006284</v>
      </c>
      <c r="X39" s="18" t="n">
        <v>0.011302</v>
      </c>
      <c r="Y39" s="18" t="n">
        <v>0.021805</v>
      </c>
      <c r="Z39" s="18" t="n">
        <v>0.051957</v>
      </c>
      <c r="AA39" s="18" t="n">
        <v>0.08354200000000001</v>
      </c>
      <c r="AB39" s="18" t="n">
        <v>0.117171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896149861.65</v>
      </c>
      <c r="R40" s="17" t="n">
        <v>230.87</v>
      </c>
      <c r="S40" s="18" t="n">
        <v>0.01108</v>
      </c>
      <c r="T40" s="18" t="n">
        <v>4.3e-05</v>
      </c>
      <c r="U40" s="18" t="n">
        <v>0.00078</v>
      </c>
      <c r="V40" s="18" t="n">
        <v>0.001823</v>
      </c>
      <c r="W40" s="18" t="n">
        <v>0.00733</v>
      </c>
      <c r="X40" s="18" t="n">
        <v>0.011612</v>
      </c>
      <c r="Y40" s="18" t="n">
        <v>0.021413</v>
      </c>
      <c r="Z40" s="18" t="n">
        <v>0.05372</v>
      </c>
      <c r="AA40" s="18" t="n">
        <v>0.089061</v>
      </c>
      <c r="AB40" s="18" t="n">
        <v>0.115907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844772766.86</v>
      </c>
      <c r="R41" s="17" t="n">
        <v>906.6900000000001</v>
      </c>
      <c r="S41" s="18" t="n">
        <v>-0.006193</v>
      </c>
      <c r="T41" s="18" t="n">
        <v>-0.013814</v>
      </c>
      <c r="U41" s="18" t="n">
        <v>-0.03776</v>
      </c>
      <c r="V41" s="18" t="n">
        <v>0.002499</v>
      </c>
      <c r="W41" s="18" t="n">
        <v>0.063578</v>
      </c>
      <c r="X41" s="18" t="n">
        <v>-0.04053</v>
      </c>
      <c r="Y41" s="18" t="n">
        <v>-0.000221</v>
      </c>
      <c r="Z41" s="18" t="n">
        <v>0.389159</v>
      </c>
      <c r="AA41" s="18" t="n">
        <v>0.547332</v>
      </c>
      <c r="AB41" s="18" t="n">
        <v>0.411498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243908313.26</v>
      </c>
      <c r="R42" s="17" t="n">
        <v>2038.86</v>
      </c>
      <c r="S42" s="18" t="n">
        <v>0.008558</v>
      </c>
      <c r="T42" s="18" t="n">
        <v>4.4e-05</v>
      </c>
      <c r="U42" s="18" t="n">
        <v>0.000348</v>
      </c>
      <c r="V42" s="18" t="n">
        <v>0.001572</v>
      </c>
      <c r="W42" s="18" t="n">
        <v>0.004518</v>
      </c>
      <c r="X42" s="18" t="n">
        <v>0.008902</v>
      </c>
      <c r="Y42" s="18" t="n">
        <v>0.017593</v>
      </c>
      <c r="Z42" s="18" t="n">
        <v>0.039206</v>
      </c>
      <c r="AA42" s="18" t="n">
        <v>0.065191</v>
      </c>
      <c r="AB42" s="18" t="n">
        <v>0.094572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499346901.21</v>
      </c>
      <c r="R43" s="17" t="n">
        <v>40047.07</v>
      </c>
      <c r="S43" s="18" t="n">
        <v>0.009766</v>
      </c>
      <c r="T43" s="18" t="n">
        <v>2.8e-05</v>
      </c>
      <c r="U43" s="18" t="n">
        <v>0.000746</v>
      </c>
      <c r="V43" s="18" t="n">
        <v>0.001466</v>
      </c>
      <c r="W43" s="18" t="n">
        <v>0.006989</v>
      </c>
      <c r="X43" s="18" t="n">
        <v>0.010236</v>
      </c>
      <c r="Y43" s="18" t="n">
        <v>0.017923</v>
      </c>
      <c r="Z43" s="18" t="n">
        <v>0.049513</v>
      </c>
      <c r="AA43" s="18" t="n">
        <v>0.08303199999999999</v>
      </c>
      <c r="AB43" s="18" t="n">
        <v>0.100936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1455788778.76</v>
      </c>
      <c r="R44" s="17" t="n">
        <v>1939.09</v>
      </c>
      <c r="S44" s="18" t="n">
        <v>0.013384</v>
      </c>
      <c r="T44" s="18" t="n">
        <v>5.7e-05</v>
      </c>
      <c r="U44" s="18" t="n">
        <v>0.000578</v>
      </c>
      <c r="V44" s="18" t="n">
        <v>0.002969</v>
      </c>
      <c r="W44" s="18" t="n">
        <v>0.007868999999999999</v>
      </c>
      <c r="X44" s="18" t="n">
        <v>0.014195</v>
      </c>
      <c r="Y44" s="18" t="n">
        <v>0.027229</v>
      </c>
      <c r="Z44" s="18" t="n">
        <v>0.061125</v>
      </c>
      <c r="AA44" s="18" t="n">
        <v>0.09739100000000001</v>
      </c>
      <c r="AB44" s="18" t="n">
        <v>0.140427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1001779672.86</v>
      </c>
      <c r="R45" s="17" t="n">
        <v>3711.79</v>
      </c>
      <c r="S45" s="18" t="n">
        <v>-0.039177</v>
      </c>
      <c r="T45" s="18" t="n">
        <v>-0.012987</v>
      </c>
      <c r="U45" s="18" t="n">
        <v>-0.033189</v>
      </c>
      <c r="V45" s="18" t="n">
        <v>0.006803</v>
      </c>
      <c r="W45" s="18" t="n">
        <v>0.050076</v>
      </c>
      <c r="X45" s="18" t="n">
        <v>-0.077665</v>
      </c>
      <c r="Y45" s="18" t="n">
        <v>-0.037763</v>
      </c>
      <c r="Z45" s="18" t="n">
        <v>0.374014</v>
      </c>
      <c r="AA45" s="18" t="n">
        <v>0.6634409999999999</v>
      </c>
      <c r="AB45" s="18" t="n">
        <v>0.597206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180781965.61</v>
      </c>
      <c r="R46" s="17" t="n">
        <v>1651.53</v>
      </c>
      <c r="S46" s="18" t="n">
        <v>0.009294999999999999</v>
      </c>
      <c r="T46" s="18" t="n">
        <v>4.8e-05</v>
      </c>
      <c r="U46" s="18" t="n">
        <v>0.0004</v>
      </c>
      <c r="V46" s="18" t="n">
        <v>0.001789</v>
      </c>
      <c r="W46" s="18" t="n">
        <v>0.004984</v>
      </c>
      <c r="X46" s="18" t="n">
        <v>0.009703</v>
      </c>
      <c r="Y46" s="18" t="n">
        <v>0.018966</v>
      </c>
      <c r="Z46" s="18" t="n">
        <v>0.041508</v>
      </c>
      <c r="AA46" s="18" t="n">
        <v>0.06900000000000001</v>
      </c>
      <c r="AB46" s="18" t="n">
        <v>0.101431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2757381942.71</v>
      </c>
      <c r="R47" s="17" t="n">
        <v>2306.54</v>
      </c>
      <c r="S47" s="18" t="n">
        <v>0.01535</v>
      </c>
      <c r="T47" s="18" t="n">
        <v>9.1e-05</v>
      </c>
      <c r="U47" s="18" t="n">
        <v>0.000968</v>
      </c>
      <c r="V47" s="18" t="n">
        <v>0.002242</v>
      </c>
      <c r="W47" s="18" t="n">
        <v>0.010864</v>
      </c>
      <c r="X47" s="18" t="n">
        <v>0.016119</v>
      </c>
      <c r="Y47" s="18" t="n">
        <v>0.030727</v>
      </c>
      <c r="Z47" s="18" t="n">
        <v>0.07450900000000001</v>
      </c>
      <c r="AA47" s="18" t="n">
        <v>0.11797</v>
      </c>
      <c r="AB47" s="18" t="n">
        <v>0.147647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14399480166.19</v>
      </c>
      <c r="R48" s="17" t="n">
        <v>19273.75</v>
      </c>
      <c r="S48" s="18" t="n">
        <v>0.01361</v>
      </c>
      <c r="T48" s="18" t="n">
        <v>7.499999999999999e-05</v>
      </c>
      <c r="U48" s="18" t="n">
        <v>0.0009779999999999999</v>
      </c>
      <c r="V48" s="18" t="n">
        <v>0.002169</v>
      </c>
      <c r="W48" s="18" t="n">
        <v>0.009521999999999999</v>
      </c>
      <c r="X48" s="18" t="n">
        <v>0.01434</v>
      </c>
      <c r="Y48" s="18" t="n">
        <v>0.027699</v>
      </c>
      <c r="Z48" s="18" t="n">
        <v>0.07122000000000001</v>
      </c>
      <c r="AA48" s="18" t="n">
        <v>0.115192</v>
      </c>
      <c r="AB48" s="18" t="n">
        <v>0.161057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582203022.62</v>
      </c>
      <c r="R49" s="17" t="n">
        <v>2408.46</v>
      </c>
      <c r="S49" s="18" t="n">
        <v>0.010285</v>
      </c>
      <c r="T49" s="18" t="n">
        <v>4.2e-05</v>
      </c>
      <c r="U49" s="18" t="n">
        <v>0.000781</v>
      </c>
      <c r="V49" s="18" t="n">
        <v>0.001609</v>
      </c>
      <c r="W49" s="18" t="n">
        <v>0.006978</v>
      </c>
      <c r="X49" s="18" t="n">
        <v>0.014106</v>
      </c>
      <c r="Y49" s="18" t="n">
        <v>0.022254</v>
      </c>
      <c r="Z49" s="18" t="n">
        <v>0.054035</v>
      </c>
      <c r="AA49" s="18" t="n">
        <v>0.08739</v>
      </c>
      <c r="AB49" s="18" t="n">
        <v>0.125601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253104115.1</v>
      </c>
      <c r="R50" s="17" t="n">
        <v>258.56</v>
      </c>
      <c r="S50" s="18" t="n">
        <v>-0.037128</v>
      </c>
      <c r="T50" s="18" t="n">
        <v>-0.013356</v>
      </c>
      <c r="U50" s="18" t="n">
        <v>-0.036374</v>
      </c>
      <c r="V50" s="18" t="n">
        <v>0.004507</v>
      </c>
      <c r="W50" s="18" t="n">
        <v>0.050502</v>
      </c>
      <c r="X50" s="18" t="n">
        <v>-0.075184</v>
      </c>
      <c r="Y50" s="18" t="n">
        <v>-0.035943</v>
      </c>
      <c r="Z50" s="18" t="n">
        <v>0.415216</v>
      </c>
      <c r="AA50" s="18" t="n">
        <v>0.6795060000000001</v>
      </c>
      <c r="AB50" s="18" t="n">
        <v>0.499681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3587063.09</v>
      </c>
      <c r="R51" s="17" t="n">
        <v>313.88</v>
      </c>
      <c r="S51" s="18" t="n">
        <v>-0.040357</v>
      </c>
      <c r="T51" s="18" t="n">
        <v>-0.008935999999999999</v>
      </c>
      <c r="U51" s="18" t="n">
        <v>-0.030696</v>
      </c>
      <c r="V51" s="18" t="n">
        <v>0.005285</v>
      </c>
      <c r="W51" s="18" t="n">
        <v>0.028575</v>
      </c>
      <c r="X51" s="18" t="n">
        <v>-0.07273300000000001</v>
      </c>
      <c r="Y51" s="18" t="n">
        <v>-0.025157</v>
      </c>
      <c r="Z51" s="18" t="n">
        <v>0.365052</v>
      </c>
      <c r="AA51" s="18" t="n">
        <v>0.638034</v>
      </c>
      <c r="AB51" s="18" t="n">
        <v>0.495735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78579484.68000001</v>
      </c>
      <c r="R52" s="17" t="n">
        <v>240.58</v>
      </c>
      <c r="S52" s="18" t="n">
        <v>-0.009062000000000001</v>
      </c>
      <c r="T52" s="18" t="n">
        <v>-0.002612</v>
      </c>
      <c r="U52" s="18" t="n">
        <v>-0.006032</v>
      </c>
      <c r="V52" s="18" t="n">
        <v>0.0009990000000000001</v>
      </c>
      <c r="W52" s="18" t="n">
        <v>0.017166</v>
      </c>
      <c r="X52" s="18" t="n">
        <v>-0.01768</v>
      </c>
      <c r="Y52" s="18" t="n">
        <v>-0.001784</v>
      </c>
      <c r="Z52" s="18" t="n">
        <v>0.173733</v>
      </c>
      <c r="AA52" s="18" t="n">
        <v>0.302686</v>
      </c>
      <c r="AB52" s="18" t="n">
        <v>0.22651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549567395.009575</v>
      </c>
      <c r="R53" s="17" t="n">
        <v>33.97</v>
      </c>
      <c r="S53" s="18" t="n">
        <v>-0.00352</v>
      </c>
      <c r="T53" s="18" t="n">
        <v>0.000589</v>
      </c>
      <c r="U53" s="18" t="n">
        <v>0.001474</v>
      </c>
      <c r="V53" s="18" t="n">
        <v>-0.002056</v>
      </c>
      <c r="W53" s="18" t="n">
        <v>0.00622</v>
      </c>
      <c r="X53" s="18" t="n">
        <v>-0.002935</v>
      </c>
      <c r="Y53" s="18" t="n">
        <v>-0.779759</v>
      </c>
      <c r="Z53" s="18" t="n">
        <v>-0.764015</v>
      </c>
      <c r="AA53" s="18" t="n">
        <v>-0.754108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812440672.6799999</v>
      </c>
      <c r="R54" s="17" t="n">
        <v>173.86</v>
      </c>
      <c r="S54" s="18" t="n">
        <v>0.013465</v>
      </c>
      <c r="T54" s="18" t="n">
        <v>0.000115</v>
      </c>
      <c r="U54" s="18" t="n">
        <v>0.0009790000000000001</v>
      </c>
      <c r="V54" s="18" t="n">
        <v>0.00219</v>
      </c>
      <c r="W54" s="18" t="n">
        <v>0.009054</v>
      </c>
      <c r="X54" s="18" t="n">
        <v>0.014234</v>
      </c>
      <c r="Y54" s="18" t="n">
        <v>0.026631</v>
      </c>
      <c r="Z54" s="18" t="n">
        <v>0.068199</v>
      </c>
      <c r="AA54" s="18" t="n">
        <v>0.10965</v>
      </c>
      <c r="AB54" s="18" t="n">
        <v>0.149792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554510413.33</v>
      </c>
      <c r="R55" s="17" t="n">
        <v>121.43</v>
      </c>
      <c r="S55" s="18" t="n">
        <v>-0.02</v>
      </c>
      <c r="T55" s="18" t="n">
        <v>-0.004672</v>
      </c>
      <c r="U55" s="18" t="n">
        <v>-0.014767</v>
      </c>
      <c r="V55" s="18" t="n">
        <v>0.003056</v>
      </c>
      <c r="W55" s="18" t="n">
        <v>0.033429</v>
      </c>
      <c r="X55" s="18" t="n">
        <v>-0.034669</v>
      </c>
      <c r="Y55" s="18" t="n">
        <v>-0.017922</v>
      </c>
      <c r="Z55" s="18" t="n">
        <v>-0.083844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12259530.06</v>
      </c>
      <c r="R56" s="17" t="n">
        <v>139.7</v>
      </c>
      <c r="S56" s="18" t="n">
        <v>0.018147</v>
      </c>
      <c r="T56" s="18" t="n">
        <v>0</v>
      </c>
      <c r="U56" s="18" t="n">
        <v>0.00043</v>
      </c>
      <c r="V56" s="18" t="n">
        <v>0.005615</v>
      </c>
      <c r="W56" s="18" t="n">
        <v>0.015188</v>
      </c>
      <c r="X56" s="18" t="n">
        <v>0.018519</v>
      </c>
      <c r="Y56" s="18" t="n">
        <v>0.043238</v>
      </c>
      <c r="Z56" s="18" t="n">
        <v>0.079848</v>
      </c>
      <c r="AA56" s="18" t="n">
        <v>0.09474200000000001</v>
      </c>
      <c r="AB56" s="18" t="n">
        <v>0.111819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1331506758.62</v>
      </c>
      <c r="R57" s="17" t="n">
        <v>1704.75</v>
      </c>
      <c r="S57" s="18" t="n">
        <v>-0.04129</v>
      </c>
      <c r="T57" s="18" t="n">
        <v>-0.012872</v>
      </c>
      <c r="U57" s="18" t="n">
        <v>-0.035475</v>
      </c>
      <c r="V57" s="18" t="n">
        <v>0.007012</v>
      </c>
      <c r="W57" s="18" t="n">
        <v>0.051951</v>
      </c>
      <c r="X57" s="18" t="n">
        <v>-0.07920000000000001</v>
      </c>
      <c r="Y57" s="18" t="n">
        <v>-0.042087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1723592660.09</v>
      </c>
      <c r="R58" s="17" t="n">
        <v>535.01</v>
      </c>
      <c r="S58" s="18" t="n">
        <v>-0.033109</v>
      </c>
      <c r="T58" s="18" t="n">
        <v>-0.003427</v>
      </c>
      <c r="U58" s="18" t="n">
        <v>-0.010633</v>
      </c>
      <c r="V58" s="18" t="n">
        <v>-0.000504</v>
      </c>
      <c r="W58" s="18" t="n">
        <v>0.016453</v>
      </c>
      <c r="X58" s="18" t="n">
        <v>-0.047974</v>
      </c>
      <c r="Y58" s="18" t="n">
        <v>-0.033371</v>
      </c>
      <c r="Z58" s="18" t="inlineStr">
        <is>
          <t>-</t>
        </is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14737215.73</v>
      </c>
      <c r="R59" s="17" t="n">
        <v>4258.08</v>
      </c>
      <c r="S59" s="18" t="n">
        <v>-0.034116</v>
      </c>
      <c r="T59" s="18" t="n">
        <v>-0.011888</v>
      </c>
      <c r="U59" s="18" t="n">
        <v>-0.034624</v>
      </c>
      <c r="V59" s="18" t="n">
        <v>0.009847</v>
      </c>
      <c r="W59" s="18" t="n">
        <v>0.05368</v>
      </c>
      <c r="X59" s="18" t="n">
        <v>-0.069581</v>
      </c>
      <c r="Y59" s="18" t="n">
        <v>-0.031242</v>
      </c>
      <c r="Z59" s="18" t="n">
        <v>0.396559</v>
      </c>
      <c r="AA59" s="18" t="n">
        <v>0.6501440000000001</v>
      </c>
      <c r="AB59" s="18" t="n">
        <v>0.550705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1592689.47</v>
      </c>
      <c r="R60" s="17" t="n">
        <v>1513.96</v>
      </c>
      <c r="S60" s="18" t="n">
        <v>0.007788</v>
      </c>
      <c r="T60" s="18" t="n">
        <v>4.6e-05</v>
      </c>
      <c r="U60" s="18" t="n">
        <v>0.000377</v>
      </c>
      <c r="V60" s="18" t="n">
        <v>0.001455</v>
      </c>
      <c r="W60" s="18" t="n">
        <v>0.004565</v>
      </c>
      <c r="X60" s="18" t="n">
        <v>0.008245000000000001</v>
      </c>
      <c r="Y60" s="18" t="n">
        <v>0.01514</v>
      </c>
      <c r="Z60" s="18" t="n">
        <v>0.03735</v>
      </c>
      <c r="AA60" s="18" t="n">
        <v>0.063428</v>
      </c>
      <c r="AB60" s="18" t="n">
        <v>0.08934400000000001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1341059.42</v>
      </c>
      <c r="R61" s="17" t="n">
        <v>1842.11</v>
      </c>
      <c r="S61" s="18" t="n">
        <v>-0.057494</v>
      </c>
      <c r="T61" s="18" t="n">
        <v>-0.005147</v>
      </c>
      <c r="U61" s="18" t="n">
        <v>-0.025344</v>
      </c>
      <c r="V61" s="18" t="n">
        <v>0.007884</v>
      </c>
      <c r="W61" s="18" t="n">
        <v>0.01715</v>
      </c>
      <c r="X61" s="18" t="n">
        <v>-0.087147</v>
      </c>
      <c r="Y61" s="18" t="n">
        <v>-0.02641</v>
      </c>
      <c r="Z61" s="18" t="inlineStr">
        <is>
          <t>-</t>
        </is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2780928593.53</v>
      </c>
      <c r="R62" s="17" t="n">
        <v>1851.83</v>
      </c>
      <c r="S62" s="18" t="n">
        <v>-0.000637</v>
      </c>
      <c r="T62" s="18" t="n">
        <v>0.000605</v>
      </c>
      <c r="U62" s="18" t="n">
        <v>0.003278</v>
      </c>
      <c r="V62" s="18" t="n">
        <v>0.000708</v>
      </c>
      <c r="W62" s="18" t="n">
        <v>0.012626</v>
      </c>
      <c r="X62" s="18" t="n">
        <v>-0.000113</v>
      </c>
      <c r="Y62" s="18" t="n">
        <v>0.005834</v>
      </c>
      <c r="Z62" s="18" t="n">
        <v>0.104001</v>
      </c>
      <c r="AA62" s="18" t="n">
        <v>0.204489</v>
      </c>
      <c r="AB62" s="18" t="n">
        <v>0.178129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8346264966.54</v>
      </c>
      <c r="R63" s="17" t="n">
        <v>1779.58</v>
      </c>
      <c r="S63" s="18" t="n">
        <v>0.012206</v>
      </c>
      <c r="T63" s="18" t="n">
        <v>6.2e-05</v>
      </c>
      <c r="U63" s="18" t="n">
        <v>0.000664</v>
      </c>
      <c r="V63" s="18" t="n">
        <v>0.002202</v>
      </c>
      <c r="W63" s="18" t="n">
        <v>0.007251</v>
      </c>
      <c r="X63" s="18" t="n">
        <v>0.012898</v>
      </c>
      <c r="Y63" s="18" t="n">
        <v>0.024278</v>
      </c>
      <c r="Z63" s="18" t="n">
        <v>0.058021</v>
      </c>
      <c r="AA63" s="18" t="n">
        <v>0.093773</v>
      </c>
      <c r="AB63" s="18" t="n">
        <v>0.135711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4098942695.98</v>
      </c>
      <c r="R64" s="17" t="n">
        <v>1585.04</v>
      </c>
      <c r="S64" s="18" t="n">
        <v>0.009058999999999999</v>
      </c>
      <c r="T64" s="18" t="n">
        <v>4.4e-05</v>
      </c>
      <c r="U64" s="18" t="n">
        <v>0.000391</v>
      </c>
      <c r="V64" s="18" t="n">
        <v>0.001719</v>
      </c>
      <c r="W64" s="18" t="n">
        <v>0.004792</v>
      </c>
      <c r="X64" s="18" t="n">
        <v>0.009431999999999999</v>
      </c>
      <c r="Y64" s="18" t="n">
        <v>0.018892</v>
      </c>
      <c r="Z64" s="18" t="n">
        <v>0.042584</v>
      </c>
      <c r="AA64" s="18" t="n">
        <v>0.070741</v>
      </c>
      <c r="AB64" s="18" t="n">
        <v>0.104342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1684437970.41</v>
      </c>
      <c r="R65" s="17" t="n">
        <v>1582.96</v>
      </c>
      <c r="S65" s="18" t="n">
        <v>0.011476</v>
      </c>
      <c r="T65" s="18" t="n">
        <v>5.7e-05</v>
      </c>
      <c r="U65" s="18" t="n">
        <v>0.000506</v>
      </c>
      <c r="V65" s="18" t="n">
        <v>0.001969</v>
      </c>
      <c r="W65" s="18" t="n">
        <v>0.006863</v>
      </c>
      <c r="X65" s="18" t="n">
        <v>0.011987</v>
      </c>
      <c r="Y65" s="18" t="n">
        <v>0.023047</v>
      </c>
      <c r="Z65" s="18" t="n">
        <v>0.054168</v>
      </c>
      <c r="AA65" s="18" t="n">
        <v>0.088476</v>
      </c>
      <c r="AB65" s="18" t="n">
        <v>0.126277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1793259410.71</v>
      </c>
      <c r="R66" s="17" t="n">
        <v>1594.79</v>
      </c>
      <c r="S66" s="18" t="n">
        <v>0.011467</v>
      </c>
      <c r="T66" s="18" t="n">
        <v>6.3e-05</v>
      </c>
      <c r="U66" s="18" t="n">
        <v>0.000866</v>
      </c>
      <c r="V66" s="18" t="n">
        <v>0.00169</v>
      </c>
      <c r="W66" s="18" t="n">
        <v>0.008645999999999999</v>
      </c>
      <c r="X66" s="18" t="n">
        <v>0.012006</v>
      </c>
      <c r="Y66" s="18" t="n">
        <v>0.022354</v>
      </c>
      <c r="Z66" s="18" t="n">
        <v>0.063583</v>
      </c>
      <c r="AA66" s="18" t="n">
        <v>0.10539</v>
      </c>
      <c r="AB66" s="18" t="n">
        <v>0.14222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247918393.75</v>
      </c>
      <c r="R67" s="17" t="n">
        <v>155.96</v>
      </c>
      <c r="S67" s="18" t="n">
        <v>0.005869</v>
      </c>
      <c r="T67" s="18" t="n">
        <v>6.4e-05</v>
      </c>
      <c r="U67" s="18" t="n">
        <v>0.000321</v>
      </c>
      <c r="V67" s="18" t="n">
        <v>0.000963</v>
      </c>
      <c r="W67" s="18" t="n">
        <v>0.003539</v>
      </c>
      <c r="X67" s="18" t="n">
        <v>0.011086</v>
      </c>
      <c r="Y67" s="18" t="n">
        <v>0.016423</v>
      </c>
      <c r="Z67" s="18" t="n">
        <v>0.031959</v>
      </c>
      <c r="AA67" s="18" t="n">
        <v>0.060231</v>
      </c>
      <c r="AB67" s="18" t="n">
        <v>0.09830999999999999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1678570649.6</v>
      </c>
      <c r="R68" s="17" t="n">
        <v>164.43</v>
      </c>
      <c r="S68" s="18" t="n">
        <v>-0.016449</v>
      </c>
      <c r="T68" s="18" t="n">
        <v>0.000243</v>
      </c>
      <c r="U68" s="18" t="n">
        <v>0.000548</v>
      </c>
      <c r="V68" s="18" t="n">
        <v>-0.005624</v>
      </c>
      <c r="W68" s="18" t="n">
        <v>0.00354</v>
      </c>
      <c r="X68" s="18" t="n">
        <v>-0.01592</v>
      </c>
      <c r="Y68" s="18" t="n">
        <v>-0.01692</v>
      </c>
      <c r="Z68" s="18" t="n">
        <v>0.088364</v>
      </c>
      <c r="AA68" s="18" t="n">
        <v>0.18125</v>
      </c>
      <c r="AB68" s="18" t="n">
        <v>-0.005925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1552583556.5</v>
      </c>
      <c r="R69" s="17" t="n">
        <v>250.24</v>
      </c>
      <c r="S69" s="18" t="n">
        <v>-0.04685</v>
      </c>
      <c r="T69" s="18" t="n">
        <v>-0.009304</v>
      </c>
      <c r="U69" s="18" t="n">
        <v>-0.022347</v>
      </c>
      <c r="V69" s="18" t="n">
        <v>0.00365</v>
      </c>
      <c r="W69" s="18" t="n">
        <v>0.051738</v>
      </c>
      <c r="X69" s="18" t="n">
        <v>-0.082193</v>
      </c>
      <c r="Y69" s="18" t="n">
        <v>-0.047829</v>
      </c>
      <c r="Z69" s="18" t="n">
        <v>0.371855</v>
      </c>
      <c r="AA69" s="18" t="n">
        <v>0.624513</v>
      </c>
      <c r="AB69" s="18" t="n">
        <v>0.422869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625063176.047498</v>
      </c>
      <c r="R70" s="17" t="n">
        <v>163.21</v>
      </c>
      <c r="S70" s="18" t="n">
        <v>-0.00432</v>
      </c>
      <c r="T70" s="18" t="n">
        <v>0.000674</v>
      </c>
      <c r="U70" s="18" t="n">
        <v>0.00135</v>
      </c>
      <c r="V70" s="18" t="n">
        <v>-0.003724</v>
      </c>
      <c r="W70" s="18" t="n">
        <v>0.006413</v>
      </c>
      <c r="X70" s="18" t="n">
        <v>-0.005672</v>
      </c>
      <c r="Y70" s="18" t="n">
        <v>-0.004732</v>
      </c>
      <c r="Z70" s="18" t="n">
        <v>0.110025</v>
      </c>
      <c r="AA70" s="18" t="n">
        <v>0.209326</v>
      </c>
      <c r="AB70" s="18" t="n">
        <v>0.158931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375701301.18</v>
      </c>
      <c r="R71" s="17" t="n">
        <v>159330.49</v>
      </c>
      <c r="S71" s="18" t="n">
        <v>0.010804</v>
      </c>
      <c r="T71" s="18" t="n">
        <v>5.7e-05</v>
      </c>
      <c r="U71" s="18" t="n">
        <v>0.000539</v>
      </c>
      <c r="V71" s="18" t="n">
        <v>0.002004</v>
      </c>
      <c r="W71" s="18" t="n">
        <v>0.006419</v>
      </c>
      <c r="X71" s="18" t="n">
        <v>0.011391</v>
      </c>
      <c r="Y71" s="18" t="n">
        <v>0.021465</v>
      </c>
      <c r="Z71" s="18" t="n">
        <v>0.051335</v>
      </c>
      <c r="AA71" s="18" t="n">
        <v>0.083942</v>
      </c>
      <c r="AB71" s="18" t="n">
        <v>0.119999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2617372280.15</v>
      </c>
      <c r="R72" s="17" t="n">
        <v>1657.81</v>
      </c>
      <c r="S72" s="18" t="n">
        <v>-0.00387</v>
      </c>
      <c r="T72" s="18" t="n">
        <v>0.000386</v>
      </c>
      <c r="U72" s="18" t="n">
        <v>0.003809</v>
      </c>
      <c r="V72" s="18" t="n">
        <v>0.002007</v>
      </c>
      <c r="W72" s="18" t="n">
        <v>0.001401</v>
      </c>
      <c r="X72" s="18" t="n">
        <v>-0.005746</v>
      </c>
      <c r="Y72" s="18" t="n">
        <v>-0.00749</v>
      </c>
      <c r="Z72" s="18" t="inlineStr">
        <is>
          <t>-</t>
        </is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1552143876.47</v>
      </c>
      <c r="R73" s="17" t="n">
        <v>1584.14</v>
      </c>
      <c r="S73" s="18" t="n">
        <v>0.012722</v>
      </c>
      <c r="T73" s="18" t="n">
        <v>6.3e-05</v>
      </c>
      <c r="U73" s="18" t="n">
        <v>0.000676</v>
      </c>
      <c r="V73" s="18" t="n">
        <v>0.002309</v>
      </c>
      <c r="W73" s="18" t="n">
        <v>0.007281</v>
      </c>
      <c r="X73" s="18" t="n">
        <v>0.013752</v>
      </c>
      <c r="Y73" s="18" t="n">
        <v>0.025665</v>
      </c>
      <c r="Z73" s="18" t="n">
        <v>0.06219</v>
      </c>
      <c r="AA73" s="18" t="n">
        <v>0.100219</v>
      </c>
      <c r="AB73" s="18" t="n">
        <v>0.146208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3133678478.7</v>
      </c>
      <c r="R74" s="17" t="n">
        <v>1838.88</v>
      </c>
      <c r="S74" s="18" t="n">
        <v>0.000354</v>
      </c>
      <c r="T74" s="18" t="n">
        <v>0.0007069999999999999</v>
      </c>
      <c r="U74" s="18" t="n">
        <v>0.003536</v>
      </c>
      <c r="V74" s="18" t="n">
        <v>0.000375</v>
      </c>
      <c r="W74" s="18" t="n">
        <v>0.012672</v>
      </c>
      <c r="X74" s="18" t="n">
        <v>0.001154</v>
      </c>
      <c r="Y74" s="18" t="n">
        <v>0.008772</v>
      </c>
      <c r="Z74" s="18" t="n">
        <v>0.111999</v>
      </c>
      <c r="AA74" s="18" t="n">
        <v>0.208271</v>
      </c>
      <c r="AB74" s="18" t="n">
        <v>0.18849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290764759.32</v>
      </c>
      <c r="R75" s="17" t="n">
        <v>145.91</v>
      </c>
      <c r="S75" s="18" t="n">
        <v>0.013616</v>
      </c>
      <c r="T75" s="18" t="n">
        <v>6.9e-05</v>
      </c>
      <c r="U75" s="18" t="n">
        <v>0.000892</v>
      </c>
      <c r="V75" s="18" t="n">
        <v>0.001923</v>
      </c>
      <c r="W75" s="18" t="n">
        <v>0.00899</v>
      </c>
      <c r="X75" s="18" t="n">
        <v>0.01425</v>
      </c>
      <c r="Y75" s="18" t="n">
        <v>0.026668</v>
      </c>
      <c r="Z75" s="18" t="n">
        <v>0.06690599999999999</v>
      </c>
      <c r="AA75" s="18" t="n">
        <v>0.106133</v>
      </c>
      <c r="AB75" s="18" t="n">
        <v>0.147994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93688396.75</v>
      </c>
      <c r="R76" s="17" t="n">
        <v>137.49</v>
      </c>
      <c r="S76" s="18" t="n">
        <v>0.01988</v>
      </c>
      <c r="T76" s="18" t="n">
        <v>7.3e-05</v>
      </c>
      <c r="U76" s="18" t="n">
        <v>0.000655</v>
      </c>
      <c r="V76" s="18" t="n">
        <v>0.004456</v>
      </c>
      <c r="W76" s="18" t="n">
        <v>0.009323</v>
      </c>
      <c r="X76" s="18" t="n">
        <v>0.021016</v>
      </c>
      <c r="Y76" s="18" t="n">
        <v>0.032905</v>
      </c>
      <c r="Z76" s="18" t="n">
        <v>0.065731</v>
      </c>
      <c r="AA76" s="18" t="n">
        <v>0.09948</v>
      </c>
      <c r="AB76" s="18" t="n">
        <v>0.140901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31284420.47</v>
      </c>
      <c r="R77" s="17" t="n">
        <v>1443.14</v>
      </c>
      <c r="S77" s="18" t="n">
        <v>0.008174000000000001</v>
      </c>
      <c r="T77" s="18" t="n">
        <v>2.1e-05</v>
      </c>
      <c r="U77" s="18" t="n">
        <v>0.000388</v>
      </c>
      <c r="V77" s="18" t="n">
        <v>0.001367</v>
      </c>
      <c r="W77" s="18" t="n">
        <v>0.004531</v>
      </c>
      <c r="X77" s="18" t="n">
        <v>0.020572</v>
      </c>
      <c r="Y77" s="18" t="n">
        <v>0.027519</v>
      </c>
      <c r="Z77" s="18" t="n">
        <v>0.04775</v>
      </c>
      <c r="AA77" s="18" t="n">
        <v>0.075654</v>
      </c>
      <c r="AB77" s="18" t="n">
        <v>0.110193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1606400745.58</v>
      </c>
      <c r="R78" s="17" t="n">
        <v>287370.44</v>
      </c>
      <c r="S78" s="18" t="n">
        <v>0.008867</v>
      </c>
      <c r="T78" s="18" t="n">
        <v>-0.013608</v>
      </c>
      <c r="U78" s="18" t="n">
        <v>-0.037128</v>
      </c>
      <c r="V78" s="18" t="n">
        <v>0.007487</v>
      </c>
      <c r="W78" s="18" t="n">
        <v>0.077934</v>
      </c>
      <c r="X78" s="18" t="n">
        <v>-0.028877</v>
      </c>
      <c r="Y78" s="18" t="n">
        <v>0.018196</v>
      </c>
      <c r="Z78" s="18" t="n">
        <v>0.459738</v>
      </c>
      <c r="AA78" s="18" t="n">
        <v>0.6774289999999999</v>
      </c>
      <c r="AB78" s="18" t="n">
        <v>0.633806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3932227282.21</v>
      </c>
      <c r="R79" s="17" t="n">
        <v>13188.75</v>
      </c>
      <c r="S79" s="18" t="n">
        <v>0.009844</v>
      </c>
      <c r="T79" s="18" t="n">
        <v>5.4e-05</v>
      </c>
      <c r="U79" s="18" t="n">
        <v>0.000432</v>
      </c>
      <c r="V79" s="18" t="n">
        <v>0.001902</v>
      </c>
      <c r="W79" s="18" t="n">
        <v>0.005276</v>
      </c>
      <c r="X79" s="18" t="n">
        <v>0.010233</v>
      </c>
      <c r="Y79" s="18" t="n">
        <v>0.020548</v>
      </c>
      <c r="Z79" s="18" t="n">
        <v>0.044371</v>
      </c>
      <c r="AA79" s="18" t="n">
        <v>0.07364999999999999</v>
      </c>
      <c r="AB79" s="18" t="n">
        <v>0.106623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10940462078.58</v>
      </c>
      <c r="R80" s="17" t="n">
        <v>16210.54</v>
      </c>
      <c r="S80" s="18" t="n">
        <v>0.000807</v>
      </c>
      <c r="T80" s="18" t="n">
        <v>0.000504</v>
      </c>
      <c r="U80" s="18" t="n">
        <v>0.002732</v>
      </c>
      <c r="V80" s="18" t="n">
        <v>0.000427</v>
      </c>
      <c r="W80" s="18" t="n">
        <v>0.008935999999999999</v>
      </c>
      <c r="X80" s="18" t="n">
        <v>0.00125</v>
      </c>
      <c r="Y80" s="18" t="n">
        <v>0.008153000000000001</v>
      </c>
      <c r="Z80" s="18" t="n">
        <v>0.08559600000000001</v>
      </c>
      <c r="AA80" s="18" t="n">
        <v>0.152627</v>
      </c>
      <c r="AB80" s="18" t="n">
        <v>0.133149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2750155059.76</v>
      </c>
      <c r="R81" s="17" t="n">
        <v>1798.91</v>
      </c>
      <c r="S81" s="18" t="n">
        <v>0.007854999999999999</v>
      </c>
      <c r="T81" s="18" t="n">
        <v>0.000378</v>
      </c>
      <c r="U81" s="18" t="n">
        <v>0.002251</v>
      </c>
      <c r="V81" s="18" t="n">
        <v>0.001464</v>
      </c>
      <c r="W81" s="18" t="n">
        <v>0.010817</v>
      </c>
      <c r="X81" s="18" t="n">
        <v>0.008222</v>
      </c>
      <c r="Y81" s="18" t="n">
        <v>0.016833</v>
      </c>
      <c r="Z81" s="18" t="n">
        <v>0.118224</v>
      </c>
      <c r="AA81" s="18" t="n">
        <v>0.225282</v>
      </c>
      <c r="AB81" s="18" t="n">
        <v>0.183836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2178275278.68</v>
      </c>
      <c r="R82" s="17" t="n">
        <v>19680.13</v>
      </c>
      <c r="S82" s="18" t="n">
        <v>-0.00693</v>
      </c>
      <c r="T82" s="18" t="n">
        <v>-0.002354</v>
      </c>
      <c r="U82" s="18" t="n">
        <v>-0.007974999999999999</v>
      </c>
      <c r="V82" s="18" t="n">
        <v>0.001124</v>
      </c>
      <c r="W82" s="18" t="n">
        <v>0.022866</v>
      </c>
      <c r="X82" s="18" t="n">
        <v>-0.014902</v>
      </c>
      <c r="Y82" s="18" t="n">
        <v>0.0006489999999999999</v>
      </c>
      <c r="Z82" s="18" t="n">
        <v>0.206352</v>
      </c>
      <c r="AA82" s="18" t="n">
        <v>0.3371</v>
      </c>
      <c r="AB82" s="18" t="n">
        <v>0.251743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1099675789.81</v>
      </c>
      <c r="R83" s="17" t="n">
        <v>1508.41</v>
      </c>
      <c r="S83" s="18" t="n">
        <v>0.011914</v>
      </c>
      <c r="T83" s="18" t="n">
        <v>8.000000000000001e-05</v>
      </c>
      <c r="U83" s="18" t="n">
        <v>0.000916</v>
      </c>
      <c r="V83" s="18" t="n">
        <v>0.002113</v>
      </c>
      <c r="W83" s="18" t="n">
        <v>0.00872</v>
      </c>
      <c r="X83" s="18" t="n">
        <v>0.012519</v>
      </c>
      <c r="Y83" s="18" t="n">
        <v>0.02438</v>
      </c>
      <c r="Z83" s="18" t="n">
        <v>0.065058</v>
      </c>
      <c r="AA83" s="18" t="n">
        <v>0.108188</v>
      </c>
      <c r="AB83" s="18" t="n">
        <v>0.143047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25127217.901423</v>
      </c>
      <c r="R84" s="17" t="n">
        <v>223.38</v>
      </c>
      <c r="S84" s="18" t="n">
        <v>-0.108548</v>
      </c>
      <c r="T84" s="18" t="n">
        <v>-0.009797</v>
      </c>
      <c r="U84" s="18" t="n">
        <v>-0.032023</v>
      </c>
      <c r="V84" s="18" t="n">
        <v>0.002243</v>
      </c>
      <c r="W84" s="18" t="n">
        <v>0.007986999999999999</v>
      </c>
      <c r="X84" s="18" t="n">
        <v>-0.142989</v>
      </c>
      <c r="Y84" s="18" t="n">
        <v>-0.098001</v>
      </c>
      <c r="Z84" s="18" t="n">
        <v>0.267908</v>
      </c>
      <c r="AA84" s="18" t="n">
        <v>0.551358</v>
      </c>
      <c r="AB84" s="18" t="n">
        <v>0.514646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5842907939.38</v>
      </c>
      <c r="R85" s="17" t="n">
        <v>144762.59</v>
      </c>
      <c r="S85" s="18" t="n">
        <v>0.013107</v>
      </c>
      <c r="T85" s="18" t="n">
        <v>6e-05</v>
      </c>
      <c r="U85" s="18" t="n">
        <v>0.000691</v>
      </c>
      <c r="V85" s="18" t="n">
        <v>0.002417</v>
      </c>
      <c r="W85" s="18" t="n">
        <v>0.007436</v>
      </c>
      <c r="X85" s="18" t="n">
        <v>0.014032</v>
      </c>
      <c r="Y85" s="18" t="n">
        <v>0.027067</v>
      </c>
      <c r="Z85" s="18" t="n">
        <v>0.063027</v>
      </c>
      <c r="AA85" s="18" t="n">
        <v>0.09994699999999999</v>
      </c>
      <c r="AB85" s="18" t="n">
        <v>0.142144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5712638.97</v>
      </c>
      <c r="R86" s="17" t="n">
        <v>1121.66</v>
      </c>
      <c r="S86" s="18" t="n">
        <v>0.010404</v>
      </c>
      <c r="T86" s="18" t="n">
        <v>6.2e-05</v>
      </c>
      <c r="U86" s="18" t="n">
        <v>0.000741</v>
      </c>
      <c r="V86" s="18" t="n">
        <v>0.001643</v>
      </c>
      <c r="W86" s="18" t="n">
        <v>0.007256</v>
      </c>
      <c r="X86" s="18" t="n">
        <v>0.010923</v>
      </c>
      <c r="Y86" s="18" t="n">
        <v>0.019811</v>
      </c>
      <c r="Z86" s="18" t="n">
        <v>0.053825</v>
      </c>
      <c r="AA86" s="18" t="n">
        <v>0.09048299999999999</v>
      </c>
      <c r="AB86" s="18" t="n">
        <v>0.122244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741299905.7</v>
      </c>
      <c r="R87" s="17" t="n">
        <v>1450.8</v>
      </c>
      <c r="S87" s="18" t="n">
        <v>0.010363</v>
      </c>
      <c r="T87" s="18" t="n">
        <v>-2.8e-05</v>
      </c>
      <c r="U87" s="18" t="n">
        <v>0.000738</v>
      </c>
      <c r="V87" s="18" t="n">
        <v>0.001346</v>
      </c>
      <c r="W87" s="18" t="n">
        <v>0.007059</v>
      </c>
      <c r="X87" s="18" t="n">
        <v>0.011645</v>
      </c>
      <c r="Y87" s="18" t="n">
        <v>0.022698</v>
      </c>
      <c r="Z87" s="18" t="n">
        <v>0.058615</v>
      </c>
      <c r="AA87" s="18" t="n">
        <v>0.099482</v>
      </c>
      <c r="AB87" s="18" t="n">
        <v>0.132137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135885404.077496</v>
      </c>
      <c r="R88" s="17" t="n">
        <v>2426525.07</v>
      </c>
      <c r="S88" s="18" t="n">
        <v>0.006073</v>
      </c>
      <c r="T88" s="18" t="n">
        <v>4.3e-05</v>
      </c>
      <c r="U88" s="18" t="n">
        <v>0.000376</v>
      </c>
      <c r="V88" s="18" t="n">
        <v>0.001165</v>
      </c>
      <c r="W88" s="18" t="n">
        <v>0.003521</v>
      </c>
      <c r="X88" s="18" t="n">
        <v>0.049737</v>
      </c>
      <c r="Y88" s="18" t="n">
        <v>0.052285</v>
      </c>
      <c r="Z88" s="18" t="n">
        <v>0.0488</v>
      </c>
      <c r="AA88" s="18" t="n">
        <v>0.037988</v>
      </c>
      <c r="AB88" s="18" t="n">
        <v>0.01891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545185626.6</v>
      </c>
      <c r="R89" s="17" t="n">
        <v>1401.36</v>
      </c>
      <c r="S89" s="18" t="n">
        <v>0.011484</v>
      </c>
      <c r="T89" s="18" t="n">
        <v>6.4e-05</v>
      </c>
      <c r="U89" s="18" t="n">
        <v>0.0007069999999999999</v>
      </c>
      <c r="V89" s="18" t="n">
        <v>0.001923</v>
      </c>
      <c r="W89" s="18" t="n">
        <v>0.008115000000000001</v>
      </c>
      <c r="X89" s="18" t="n">
        <v>0.012236</v>
      </c>
      <c r="Y89" s="18" t="n">
        <v>0.022532</v>
      </c>
      <c r="Z89" s="18" t="n">
        <v>0.057423</v>
      </c>
      <c r="AA89" s="18" t="n">
        <v>0.094052</v>
      </c>
      <c r="AB89" s="18" t="n">
        <v>0.129555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28971046.48</v>
      </c>
      <c r="R90" s="17" t="n">
        <v>130500.21</v>
      </c>
      <c r="S90" s="18" t="n">
        <v>0.009782000000000001</v>
      </c>
      <c r="T90" s="18" t="n">
        <v>5.4e-05</v>
      </c>
      <c r="U90" s="18" t="n">
        <v>0.000534</v>
      </c>
      <c r="V90" s="18" t="n">
        <v>0.001783</v>
      </c>
      <c r="W90" s="18" t="n">
        <v>0.005784</v>
      </c>
      <c r="X90" s="18" t="n">
        <v>0.010212</v>
      </c>
      <c r="Y90" s="18" t="n">
        <v>0.019441</v>
      </c>
      <c r="Z90" s="18" t="n">
        <v>0.047379</v>
      </c>
      <c r="AA90" s="18" t="n">
        <v>0.080544</v>
      </c>
      <c r="AB90" s="18" t="n">
        <v>0.119234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5060762818.22</v>
      </c>
      <c r="R91" s="17" t="n">
        <v>1430.81</v>
      </c>
      <c r="S91" s="18" t="n">
        <v>0.013752</v>
      </c>
      <c r="T91" s="18" t="n">
        <v>0.000217</v>
      </c>
      <c r="U91" s="18" t="n">
        <v>0.001056</v>
      </c>
      <c r="V91" s="18" t="n">
        <v>0.002326</v>
      </c>
      <c r="W91" s="18" t="n">
        <v>0.009247</v>
      </c>
      <c r="X91" s="18" t="n">
        <v>0.014601</v>
      </c>
      <c r="Y91" s="18" t="n">
        <v>0.02746</v>
      </c>
      <c r="Z91" s="18" t="n">
        <v>0.07202500000000001</v>
      </c>
      <c r="AA91" s="18" t="n">
        <v>0.114842</v>
      </c>
      <c r="AB91" s="18" t="n">
        <v>0.158935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2515691116.12</v>
      </c>
      <c r="R92" s="17" t="n">
        <v>1364.62</v>
      </c>
      <c r="S92" s="18" t="n">
        <v>0.013781</v>
      </c>
      <c r="T92" s="18" t="n">
        <v>8.8e-05</v>
      </c>
      <c r="U92" s="18" t="n">
        <v>0.001056</v>
      </c>
      <c r="V92" s="18" t="n">
        <v>0.002071</v>
      </c>
      <c r="W92" s="18" t="n">
        <v>0.009416000000000001</v>
      </c>
      <c r="X92" s="18" t="n">
        <v>0.014799</v>
      </c>
      <c r="Y92" s="18" t="n">
        <v>0.027274</v>
      </c>
      <c r="Z92" s="18" t="n">
        <v>0.073008</v>
      </c>
      <c r="AA92" s="18" t="n">
        <v>0.118184</v>
      </c>
      <c r="AB92" s="18" t="n">
        <v>0.151568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482376688.23</v>
      </c>
      <c r="R93" s="17" t="n">
        <v>1297.21</v>
      </c>
      <c r="S93" s="18" t="n">
        <v>0.012125</v>
      </c>
      <c r="T93" s="18" t="n">
        <v>6.2e-05</v>
      </c>
      <c r="U93" s="18" t="n">
        <v>0.000625</v>
      </c>
      <c r="V93" s="18" t="n">
        <v>0.002163</v>
      </c>
      <c r="W93" s="18" t="n">
        <v>0.007065</v>
      </c>
      <c r="X93" s="18" t="n">
        <v>0.012694</v>
      </c>
      <c r="Y93" s="18" t="n">
        <v>0.0253</v>
      </c>
      <c r="Z93" s="18" t="n">
        <v>0.059431</v>
      </c>
      <c r="AA93" s="18" t="n">
        <v>0.094914</v>
      </c>
      <c r="AB93" s="18" t="n">
        <v>0.133687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231961944.35</v>
      </c>
      <c r="R94" s="17" t="n">
        <v>1286.26</v>
      </c>
      <c r="S94" s="18" t="n">
        <v>0.009639</v>
      </c>
      <c r="T94" s="18" t="n">
        <v>5.4e-05</v>
      </c>
      <c r="U94" s="18" t="n">
        <v>0.000482</v>
      </c>
      <c r="V94" s="18" t="n">
        <v>0.001869</v>
      </c>
      <c r="W94" s="18" t="n">
        <v>0.00537</v>
      </c>
      <c r="X94" s="18" t="n">
        <v>0.010385</v>
      </c>
      <c r="Y94" s="18" t="n">
        <v>0.019927</v>
      </c>
      <c r="Z94" s="18" t="n">
        <v>0.04671</v>
      </c>
      <c r="AA94" s="18" t="n">
        <v>0.076819</v>
      </c>
      <c r="AB94" s="18" t="n">
        <v>0.114253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6760719552.62</v>
      </c>
      <c r="R95" s="17" t="n">
        <v>2569.42</v>
      </c>
      <c r="S95" s="18" t="n">
        <v>0.013122</v>
      </c>
      <c r="T95" s="18" t="n">
        <v>7.4e-05</v>
      </c>
      <c r="U95" s="18" t="n">
        <v>0.0009</v>
      </c>
      <c r="V95" s="18" t="n">
        <v>0.002028</v>
      </c>
      <c r="W95" s="18" t="n">
        <v>0.008913000000000001</v>
      </c>
      <c r="X95" s="18" t="n">
        <v>0.01385</v>
      </c>
      <c r="Y95" s="18" t="n">
        <v>0.026532</v>
      </c>
      <c r="Z95" s="18" t="n">
        <v>0.07022200000000001</v>
      </c>
      <c r="AA95" s="18" t="n">
        <v>0.114871</v>
      </c>
      <c r="AB95" s="18" t="n">
        <v>0.148775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1189164422.06</v>
      </c>
      <c r="R96" s="17" t="n">
        <v>151582.46</v>
      </c>
      <c r="S96" s="18" t="n">
        <v>-6e-06</v>
      </c>
      <c r="T96" s="18" t="n">
        <v>4.6e-05</v>
      </c>
      <c r="U96" s="18" t="n">
        <v>0.000554</v>
      </c>
      <c r="V96" s="18" t="n">
        <v>7.1e-05</v>
      </c>
      <c r="W96" s="18" t="n">
        <v>0.009483999999999999</v>
      </c>
      <c r="X96" s="18" t="n">
        <v>-0.001658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29559129.36</v>
      </c>
      <c r="R97" s="17" t="n">
        <v>159779.07</v>
      </c>
      <c r="S97" s="18" t="n">
        <v>-0.019033</v>
      </c>
      <c r="T97" s="18" t="n">
        <v>-0.002602</v>
      </c>
      <c r="U97" s="18" t="n">
        <v>-0.007799</v>
      </c>
      <c r="V97" s="18" t="n">
        <v>-0.003027</v>
      </c>
      <c r="W97" s="18" t="n">
        <v>0.015059</v>
      </c>
      <c r="X97" s="18" t="n">
        <v>-0.027124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4445951.69</v>
      </c>
      <c r="R98" s="17" t="n">
        <v>2041.3</v>
      </c>
      <c r="S98" s="18" t="n">
        <v>-0.036404</v>
      </c>
      <c r="T98" s="18" t="n">
        <v>-0.011563</v>
      </c>
      <c r="U98" s="18" t="n">
        <v>-0.033237</v>
      </c>
      <c r="V98" s="18" t="n">
        <v>0.006509</v>
      </c>
      <c r="W98" s="18" t="n">
        <v>0.053563</v>
      </c>
      <c r="X98" s="18" t="n">
        <v>-0.073938</v>
      </c>
      <c r="Y98" s="18" t="n">
        <v>-0.00742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3050064424.76</v>
      </c>
      <c r="R99" s="17" t="n">
        <v>2777.63</v>
      </c>
      <c r="S99" s="18" t="n">
        <v>0.012123</v>
      </c>
      <c r="T99" s="18" t="n">
        <v>6.1e-05</v>
      </c>
      <c r="U99" s="18" t="n">
        <v>0.000836</v>
      </c>
      <c r="V99" s="18" t="n">
        <v>0.001807</v>
      </c>
      <c r="W99" s="18" t="n">
        <v>0.008009</v>
      </c>
      <c r="X99" s="18" t="n">
        <v>0.012669</v>
      </c>
      <c r="Y99" s="18" t="n">
        <v>0.023939</v>
      </c>
      <c r="Z99" s="18" t="n">
        <v>0.063403</v>
      </c>
      <c r="AA99" s="18" t="n">
        <v>0.106462</v>
      </c>
      <c r="AB99" s="18" t="n">
        <v>0.143429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61018190.274195</v>
      </c>
      <c r="R100" s="17" t="n">
        <v>1251.71</v>
      </c>
      <c r="S100" s="18" t="n">
        <v>0.010699</v>
      </c>
      <c r="T100" s="18" t="n">
        <v>6.4e-05</v>
      </c>
      <c r="U100" s="18" t="n">
        <v>0.000568</v>
      </c>
      <c r="V100" s="18" t="n">
        <v>0.002001</v>
      </c>
      <c r="W100" s="18" t="n">
        <v>0.005842</v>
      </c>
      <c r="X100" s="18" t="n">
        <v>0.011221</v>
      </c>
      <c r="Y100" s="18" t="n">
        <v>0.020946</v>
      </c>
      <c r="Z100" s="18" t="n">
        <v>0.050877</v>
      </c>
      <c r="AA100" s="18" t="n">
        <v>0.083103</v>
      </c>
      <c r="AB100" s="18" t="n">
        <v>0.120189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2171903707.44</v>
      </c>
      <c r="R101" s="17" t="n">
        <v>132.45</v>
      </c>
      <c r="S101" s="18" t="n">
        <v>0.014709</v>
      </c>
      <c r="T101" s="18" t="n">
        <v>7.6e-05</v>
      </c>
      <c r="U101" s="18" t="n">
        <v>0.001134</v>
      </c>
      <c r="V101" s="18" t="n">
        <v>0.002422</v>
      </c>
      <c r="W101" s="18" t="n">
        <v>0.009374</v>
      </c>
      <c r="X101" s="18" t="n">
        <v>0.015799</v>
      </c>
      <c r="Y101" s="18" t="n">
        <v>0.029297</v>
      </c>
      <c r="Z101" s="18" t="n">
        <v>0.071602</v>
      </c>
      <c r="AA101" s="18" t="n">
        <v>0.113774</v>
      </c>
      <c r="AB101" s="18" t="n">
        <v>0.148045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1956737.92</v>
      </c>
      <c r="R102" s="17" t="n">
        <v>1407.72</v>
      </c>
      <c r="S102" s="18" t="n">
        <v>-0.0132</v>
      </c>
      <c r="T102" s="18" t="n">
        <v>-0.000476</v>
      </c>
      <c r="U102" s="18" t="n">
        <v>-0.004131</v>
      </c>
      <c r="V102" s="18" t="inlineStr">
        <is>
          <t>-</t>
        </is>
      </c>
      <c r="W102" s="18" t="inlineStr">
        <is>
          <t>-</t>
        </is>
      </c>
      <c r="X102" s="18" t="n">
        <v>-0.019215</v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1459853645.71</v>
      </c>
      <c r="R103" s="17" t="n">
        <v>1280.35</v>
      </c>
      <c r="S103" s="18" t="n">
        <v>0.013087</v>
      </c>
      <c r="T103" s="18" t="n">
        <v>6.999999999999999e-05</v>
      </c>
      <c r="U103" s="18" t="n">
        <v>0.000696</v>
      </c>
      <c r="V103" s="18" t="n">
        <v>0.002474</v>
      </c>
      <c r="W103" s="18" t="n">
        <v>0.007769</v>
      </c>
      <c r="X103" s="18" t="n">
        <v>0.014002</v>
      </c>
      <c r="Y103" s="18" t="n">
        <v>0.025683</v>
      </c>
      <c r="Z103" s="18" t="n">
        <v>0.061113</v>
      </c>
      <c r="AA103" s="18" t="n">
        <v>0.09544900000000001</v>
      </c>
      <c r="AB103" s="18" t="n">
        <v>0.140573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3666603230.46</v>
      </c>
      <c r="R104" s="17" t="n">
        <v>1301.39</v>
      </c>
      <c r="S104" s="18" t="n">
        <v>0.013938</v>
      </c>
      <c r="T104" s="18" t="n">
        <v>7.7e-05</v>
      </c>
      <c r="U104" s="18" t="n">
        <v>0.000969</v>
      </c>
      <c r="V104" s="18" t="n">
        <v>0.002141</v>
      </c>
      <c r="W104" s="18" t="n">
        <v>0.009213000000000001</v>
      </c>
      <c r="X104" s="18" t="n">
        <v>0.014816</v>
      </c>
      <c r="Y104" s="18" t="n">
        <v>0.027841</v>
      </c>
      <c r="Z104" s="18" t="n">
        <v>0.07165000000000001</v>
      </c>
      <c r="AA104" s="18" t="n">
        <v>0.115063</v>
      </c>
      <c r="AB104" s="18" t="n">
        <v>0.14112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2296265926.966579</v>
      </c>
      <c r="R105" s="17" t="n">
        <v>1285703.21</v>
      </c>
      <c r="S105" s="18" t="n">
        <v>0.013929</v>
      </c>
      <c r="T105" s="18" t="n">
        <v>7.8e-05</v>
      </c>
      <c r="U105" s="18" t="n">
        <v>0.000927</v>
      </c>
      <c r="V105" s="18" t="n">
        <v>0.002509</v>
      </c>
      <c r="W105" s="18" t="n">
        <v>0.009377999999999999</v>
      </c>
      <c r="X105" s="18" t="n">
        <v>0.015386</v>
      </c>
      <c r="Y105" s="18" t="n">
        <v>0.028308</v>
      </c>
      <c r="Z105" s="18" t="n">
        <v>0.07607800000000001</v>
      </c>
      <c r="AA105" s="18" t="n">
        <v>0.122018</v>
      </c>
      <c r="AB105" s="18" t="n">
        <v>0.159449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656811961.96</v>
      </c>
      <c r="R106" s="17" t="n">
        <v>1324.52</v>
      </c>
      <c r="S106" s="18" t="n">
        <v>0.015425</v>
      </c>
      <c r="T106" s="18" t="n">
        <v>0.000174</v>
      </c>
      <c r="U106" s="18" t="n">
        <v>0.002376</v>
      </c>
      <c r="V106" s="18" t="n">
        <v>-0.000174</v>
      </c>
      <c r="W106" s="18" t="n">
        <v>0.01714</v>
      </c>
      <c r="X106" s="18" t="n">
        <v>0.0175</v>
      </c>
      <c r="Y106" s="18" t="n">
        <v>0.024417</v>
      </c>
      <c r="Z106" s="18" t="n">
        <v>0.118862</v>
      </c>
      <c r="AA106" s="18" t="n">
        <v>0.229972</v>
      </c>
      <c r="AB106" s="18" t="n">
        <v>0.184945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1096324101.68</v>
      </c>
      <c r="R107" s="17" t="n">
        <v>1199.45</v>
      </c>
      <c r="S107" s="18" t="n">
        <v>-0.054218</v>
      </c>
      <c r="T107" s="18" t="n">
        <v>-0.005901</v>
      </c>
      <c r="U107" s="18" t="n">
        <v>-0.013229</v>
      </c>
      <c r="V107" s="18" t="n">
        <v>-0.00276</v>
      </c>
      <c r="W107" s="18" t="n">
        <v>0.019732</v>
      </c>
      <c r="X107" s="18" t="n">
        <v>-0.07334</v>
      </c>
      <c r="Y107" s="18" t="n">
        <v>-0.066736</v>
      </c>
      <c r="Z107" s="18" t="n">
        <v>0.162415</v>
      </c>
      <c r="AA107" s="18" t="n">
        <v>0.292553</v>
      </c>
      <c r="AB107" s="18" t="n">
        <v>0.137804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3800347173.62</v>
      </c>
      <c r="R108" s="17" t="n">
        <v>1368.31</v>
      </c>
      <c r="S108" s="18" t="n">
        <v>0.001889</v>
      </c>
      <c r="T108" s="18" t="n">
        <v>0.000629</v>
      </c>
      <c r="U108" s="18" t="n">
        <v>0.003175</v>
      </c>
      <c r="V108" s="18" t="n">
        <v>0.000175</v>
      </c>
      <c r="W108" s="18" t="n">
        <v>0.01267</v>
      </c>
      <c r="X108" s="18" t="n">
        <v>0.002205</v>
      </c>
      <c r="Y108" s="18" t="n">
        <v>0.009435000000000001</v>
      </c>
      <c r="Z108" s="18" t="n">
        <v>0.110822</v>
      </c>
      <c r="AA108" s="18" t="n">
        <v>0.209289</v>
      </c>
      <c r="AB108" s="18" t="n">
        <v>0.185772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61689318.51</v>
      </c>
      <c r="R109" s="17" t="n">
        <v>1208.67</v>
      </c>
      <c r="S109" s="18" t="n">
        <v>0.009462999999999999</v>
      </c>
      <c r="T109" s="18" t="n">
        <v>5.8e-05</v>
      </c>
      <c r="U109" s="18" t="n">
        <v>0.000729</v>
      </c>
      <c r="V109" s="18" t="n">
        <v>0.001707</v>
      </c>
      <c r="W109" s="18" t="n">
        <v>0.00606</v>
      </c>
      <c r="X109" s="18" t="n">
        <v>0.010458</v>
      </c>
      <c r="Y109" s="18" t="n">
        <v>0.018831</v>
      </c>
      <c r="Z109" s="18" t="n">
        <v>0.052042</v>
      </c>
      <c r="AA109" s="18" t="n">
        <v>0.085576</v>
      </c>
      <c r="AB109" s="18" t="n">
        <v>0.11431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71387433.34999999</v>
      </c>
      <c r="R110" s="17" t="n">
        <v>1172.97</v>
      </c>
      <c r="S110" s="18" t="n">
        <v>0.009084999999999999</v>
      </c>
      <c r="T110" s="18" t="n">
        <v>4.3e-05</v>
      </c>
      <c r="U110" s="18" t="n">
        <v>0.000469</v>
      </c>
      <c r="V110" s="18" t="n">
        <v>0.001699</v>
      </c>
      <c r="W110" s="18" t="n">
        <v>0.005228</v>
      </c>
      <c r="X110" s="18" t="n">
        <v>0.009597</v>
      </c>
      <c r="Y110" s="18" t="n">
        <v>0.019566</v>
      </c>
      <c r="Z110" s="18" t="n">
        <v>0.046192</v>
      </c>
      <c r="AA110" s="18" t="n">
        <v>0.07688</v>
      </c>
      <c r="AB110" s="18" t="n">
        <v>0.109968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39060371.076018</v>
      </c>
      <c r="R111" s="17" t="n">
        <v>1364.13</v>
      </c>
      <c r="S111" s="18" t="n">
        <v>-0.011815</v>
      </c>
      <c r="T111" s="18" t="n">
        <v>-0.002377</v>
      </c>
      <c r="U111" s="18" t="n">
        <v>-0.0068</v>
      </c>
      <c r="V111" s="18" t="n">
        <v>0.003982</v>
      </c>
      <c r="W111" s="18" t="n">
        <v>0.015046</v>
      </c>
      <c r="X111" s="18" t="n">
        <v>-0.021406</v>
      </c>
      <c r="Y111" s="18" t="n">
        <v>0.001211</v>
      </c>
      <c r="Z111" s="18" t="n">
        <v>0.146819</v>
      </c>
      <c r="AA111" s="18" t="n">
        <v>0.225666</v>
      </c>
      <c r="AB111" s="18" t="n">
        <v>0.253635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38846453.82787</v>
      </c>
      <c r="R112" s="17" t="n">
        <v>1607.02</v>
      </c>
      <c r="S112" s="18" t="n">
        <v>-0.06875100000000001</v>
      </c>
      <c r="T112" s="18" t="n">
        <v>-0.013444</v>
      </c>
      <c r="U112" s="18" t="n">
        <v>-0.036524</v>
      </c>
      <c r="V112" s="18" t="n">
        <v>-0.001888</v>
      </c>
      <c r="W112" s="18" t="n">
        <v>0.024121</v>
      </c>
      <c r="X112" s="18" t="n">
        <v>-0.101114</v>
      </c>
      <c r="Y112" s="18" t="n">
        <v>-0.059859</v>
      </c>
      <c r="Z112" s="18" t="n">
        <v>0.287233</v>
      </c>
      <c r="AA112" s="18" t="n">
        <v>0.472169</v>
      </c>
      <c r="AB112" s="18" t="n">
        <v>0.505518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33841628.514913</v>
      </c>
      <c r="R113" s="17" t="n">
        <v>1175.67</v>
      </c>
      <c r="S113" s="18" t="n">
        <v>-0.001486</v>
      </c>
      <c r="T113" s="18" t="n">
        <v>-0.0004929999999999999</v>
      </c>
      <c r="U113" s="18" t="n">
        <v>-0.000731</v>
      </c>
      <c r="V113" s="18" t="n">
        <v>0.001167</v>
      </c>
      <c r="W113" s="18" t="n">
        <v>0.010955</v>
      </c>
      <c r="X113" s="18" t="n">
        <v>-0.001834</v>
      </c>
      <c r="Y113" s="18" t="n">
        <v>0.003645</v>
      </c>
      <c r="Z113" s="18" t="n">
        <v>0.0822</v>
      </c>
      <c r="AA113" s="18" t="n">
        <v>0.11495</v>
      </c>
      <c r="AB113" s="18" t="n">
        <v>0.107775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98923990.95512199</v>
      </c>
      <c r="R114" s="17" t="n">
        <v>1173.78</v>
      </c>
      <c r="S114" s="18" t="n">
        <v>0.010459</v>
      </c>
      <c r="T114" s="18" t="n">
        <v>5.1e-05</v>
      </c>
      <c r="U114" s="18" t="n">
        <v>0.000878</v>
      </c>
      <c r="V114" s="18" t="n">
        <v>0.001638</v>
      </c>
      <c r="W114" s="18" t="n">
        <v>0.007476</v>
      </c>
      <c r="X114" s="18" t="n">
        <v>0.011086</v>
      </c>
      <c r="Y114" s="18" t="n">
        <v>0.018517</v>
      </c>
      <c r="Z114" s="18" t="n">
        <v>0.055254</v>
      </c>
      <c r="AA114" s="18" t="n">
        <v>0.090367</v>
      </c>
      <c r="AB114" s="18" t="n">
        <v>0.105702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14252991.080736</v>
      </c>
      <c r="R115" s="17" t="n">
        <v>1378.03</v>
      </c>
      <c r="S115" s="18" t="n">
        <v>-0.038689</v>
      </c>
      <c r="T115" s="18" t="n">
        <v>-0.003341</v>
      </c>
      <c r="U115" s="18" t="n">
        <v>-0.013932</v>
      </c>
      <c r="V115" s="18" t="n">
        <v>0.002721</v>
      </c>
      <c r="W115" s="18" t="n">
        <v>0.010138</v>
      </c>
      <c r="X115" s="18" t="n">
        <v>-0.055646</v>
      </c>
      <c r="Y115" s="18" t="n">
        <v>-0.044938</v>
      </c>
      <c r="Z115" s="18" t="n">
        <v>0.19602</v>
      </c>
      <c r="AA115" s="18" t="n">
        <v>0.315316</v>
      </c>
      <c r="AB115" s="18" t="n">
        <v>0.274762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2321205842.96</v>
      </c>
      <c r="R116" s="17" t="n">
        <v>1199.77</v>
      </c>
      <c r="S116" s="18" t="n">
        <v>-0.009084999999999999</v>
      </c>
      <c r="T116" s="18" t="n">
        <v>0.000183</v>
      </c>
      <c r="U116" s="18" t="n">
        <v>0.001068</v>
      </c>
      <c r="V116" s="18" t="n">
        <v>-0.004349</v>
      </c>
      <c r="W116" s="18" t="n">
        <v>0.007719</v>
      </c>
      <c r="X116" s="18" t="n">
        <v>-0.007265</v>
      </c>
      <c r="Y116" s="18" t="n">
        <v>-0.006542</v>
      </c>
      <c r="Z116" s="18" t="n">
        <v>0.08583300000000001</v>
      </c>
      <c r="AA116" s="18" t="n">
        <v>0.168808</v>
      </c>
      <c r="AB116" s="18" t="n">
        <v>0.09117599999999999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2021593619.65</v>
      </c>
      <c r="R117" s="17" t="n">
        <v>2002.69</v>
      </c>
      <c r="S117" s="18" t="n">
        <v>-0.023945</v>
      </c>
      <c r="T117" s="18" t="n">
        <v>-0.011442</v>
      </c>
      <c r="U117" s="18" t="n">
        <v>-0.0307</v>
      </c>
      <c r="V117" s="18" t="n">
        <v>0.00668</v>
      </c>
      <c r="W117" s="18" t="n">
        <v>0.048282</v>
      </c>
      <c r="X117" s="18" t="n">
        <v>-0.05824</v>
      </c>
      <c r="Y117" s="18" t="n">
        <v>-0.007247</v>
      </c>
      <c r="Z117" s="18" t="n">
        <v>0.503397</v>
      </c>
      <c r="AA117" s="18" t="n">
        <v>0.809703</v>
      </c>
      <c r="AB117" s="18" t="n">
        <v>0.765947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3425209760.15</v>
      </c>
      <c r="R118" s="17" t="n">
        <v>1316.16</v>
      </c>
      <c r="S118" s="18" t="n">
        <v>0.000913</v>
      </c>
      <c r="T118" s="18" t="n">
        <v>0.000798</v>
      </c>
      <c r="U118" s="18" t="n">
        <v>0.003285</v>
      </c>
      <c r="V118" s="18" t="n">
        <v>-0.000304</v>
      </c>
      <c r="W118" s="18" t="n">
        <v>0.011528</v>
      </c>
      <c r="X118" s="18" t="n">
        <v>0.001316</v>
      </c>
      <c r="Y118" s="18" t="n">
        <v>0.008343</v>
      </c>
      <c r="Z118" s="18" t="n">
        <v>0.11014</v>
      </c>
      <c r="AA118" s="18" t="n">
        <v>0.212514</v>
      </c>
      <c r="AB118" s="18" t="n">
        <v>0.179334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1594533538.79</v>
      </c>
      <c r="R119" s="17" t="n">
        <v>1280.07</v>
      </c>
      <c r="S119" s="18" t="n">
        <v>-0.04451</v>
      </c>
      <c r="T119" s="18" t="n">
        <v>-0.003992</v>
      </c>
      <c r="U119" s="18" t="n">
        <v>-0.006573</v>
      </c>
      <c r="V119" s="18" t="n">
        <v>-0.003604</v>
      </c>
      <c r="W119" s="18" t="n">
        <v>0.018507</v>
      </c>
      <c r="X119" s="18" t="n">
        <v>-0.060844</v>
      </c>
      <c r="Y119" s="18" t="n">
        <v>-0.055306</v>
      </c>
      <c r="Z119" s="18" t="n">
        <v>0.168459</v>
      </c>
      <c r="AA119" s="18" t="n">
        <v>0.297719</v>
      </c>
      <c r="AB119" s="18" t="n">
        <v>0.148447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1556857448.12</v>
      </c>
      <c r="R120" s="17" t="n">
        <v>1187.06</v>
      </c>
      <c r="S120" s="18" t="n">
        <v>-0.013045</v>
      </c>
      <c r="T120" s="18" t="n">
        <v>0.00075</v>
      </c>
      <c r="U120" s="18" t="n">
        <v>0.003195</v>
      </c>
      <c r="V120" s="18" t="n">
        <v>-0.003986</v>
      </c>
      <c r="W120" s="18" t="n">
        <v>0.003025</v>
      </c>
      <c r="X120" s="18" t="n">
        <v>-0.012963</v>
      </c>
      <c r="Y120" s="18" t="n">
        <v>-0.016447</v>
      </c>
      <c r="Z120" s="18" t="n">
        <v>0.07403899999999999</v>
      </c>
      <c r="AA120" s="18" t="n">
        <v>0.144132</v>
      </c>
      <c r="AB120" s="18" t="n">
        <v>0.071954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1137914.67</v>
      </c>
      <c r="R121" s="17" t="n">
        <v>1088.91</v>
      </c>
      <c r="S121" s="18" t="n">
        <v>0.003049</v>
      </c>
      <c r="T121" s="18" t="n">
        <v>0.000294</v>
      </c>
      <c r="U121" s="18" t="n">
        <v>0.002716</v>
      </c>
      <c r="V121" s="18" t="n">
        <v>0.000322</v>
      </c>
      <c r="W121" s="18" t="n">
        <v>0.010608</v>
      </c>
      <c r="X121" s="18" t="n">
        <v>0.003104</v>
      </c>
      <c r="Y121" s="18" t="n">
        <v>0.004854</v>
      </c>
      <c r="Z121" s="18" t="n">
        <v>0.057831</v>
      </c>
      <c r="AA121" s="18" t="n">
        <v>0.115492</v>
      </c>
      <c r="AB121" s="18" t="n">
        <v>-0.010154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1669884544.383626</v>
      </c>
      <c r="R122" s="17" t="n">
        <v>1658.29</v>
      </c>
      <c r="S122" s="18" t="n">
        <v>-0.009035</v>
      </c>
      <c r="T122" s="18" t="n">
        <v>-0.000133</v>
      </c>
      <c r="U122" s="18" t="n">
        <v>-0.00038</v>
      </c>
      <c r="V122" s="18" t="n">
        <v>-0.002934</v>
      </c>
      <c r="W122" s="18" t="n">
        <v>0.011214</v>
      </c>
      <c r="X122" s="18" t="n">
        <v>-0.008964</v>
      </c>
      <c r="Y122" s="18" t="n">
        <v>-0.008964</v>
      </c>
      <c r="Z122" s="18" t="n">
        <v>0.095391</v>
      </c>
      <c r="AA122" s="18" t="n">
        <v>0.321189</v>
      </c>
      <c r="AB122" s="18" t="n">
        <v>0.208922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238560963.570391</v>
      </c>
      <c r="R123" s="17" t="n">
        <v>1486.78</v>
      </c>
      <c r="S123" s="18" t="n">
        <v>-0.007927</v>
      </c>
      <c r="T123" s="18" t="n">
        <v>0.000491</v>
      </c>
      <c r="U123" s="18" t="n">
        <v>6.1e-05</v>
      </c>
      <c r="V123" s="18" t="n">
        <v>-0.003666</v>
      </c>
      <c r="W123" s="18" t="n">
        <v>0.002569</v>
      </c>
      <c r="X123" s="18" t="n">
        <v>-0.007178</v>
      </c>
      <c r="Y123" s="18" t="n">
        <v>-0.001457</v>
      </c>
      <c r="Z123" s="18" t="n">
        <v>0.106424</v>
      </c>
      <c r="AA123" s="18" t="n">
        <v>0.208813</v>
      </c>
      <c r="AB123" s="18" t="n">
        <v>0.113201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494518859.11</v>
      </c>
      <c r="R124" s="17" t="n">
        <v>119.15</v>
      </c>
      <c r="S124" s="18" t="n">
        <v>0.01275</v>
      </c>
      <c r="T124" s="18" t="n">
        <v>8.4e-05</v>
      </c>
      <c r="U124" s="18" t="n">
        <v>0.0007560000000000001</v>
      </c>
      <c r="V124" s="18" t="n">
        <v>0.002356</v>
      </c>
      <c r="W124" s="18" t="n">
        <v>0.007696</v>
      </c>
      <c r="X124" s="18" t="n">
        <v>0.01387</v>
      </c>
      <c r="Y124" s="18" t="n">
        <v>0.025564</v>
      </c>
      <c r="Z124" s="18" t="n">
        <v>0.086342</v>
      </c>
      <c r="AA124" s="18" t="n">
        <v>0.193649</v>
      </c>
      <c r="AB124" s="18" t="n">
        <v>0.130348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3017022534.08</v>
      </c>
      <c r="R125" s="17" t="n">
        <v>121.52</v>
      </c>
      <c r="S125" s="18" t="n">
        <v>-0.036779</v>
      </c>
      <c r="T125" s="18" t="n">
        <v>-0.004098</v>
      </c>
      <c r="U125" s="18" t="n">
        <v>-0.009131999999999999</v>
      </c>
      <c r="V125" s="18" t="n">
        <v>-0.001479</v>
      </c>
      <c r="W125" s="18" t="n">
        <v>0.026959</v>
      </c>
      <c r="X125" s="18" t="n">
        <v>-0.056888</v>
      </c>
      <c r="Y125" s="18" t="n">
        <v>-0.044128</v>
      </c>
      <c r="Z125" s="18" t="n">
        <v>0.217147</v>
      </c>
      <c r="AA125" s="18" t="n">
        <v>0.37032</v>
      </c>
      <c r="AB125" s="18" t="n">
        <v>0.182331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4135233046.91</v>
      </c>
      <c r="R126" s="17" t="n">
        <v>1236.8</v>
      </c>
      <c r="S126" s="18" t="n">
        <v>-0.004091</v>
      </c>
      <c r="T126" s="18" t="n">
        <v>0.000898</v>
      </c>
      <c r="U126" s="18" t="n">
        <v>0.002667</v>
      </c>
      <c r="V126" s="18" t="n">
        <v>-0.003071</v>
      </c>
      <c r="W126" s="18" t="inlineStr">
        <is>
          <t>-</t>
        </is>
      </c>
      <c r="X126" s="18" t="n">
        <v>-0.003762</v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1287773.56</v>
      </c>
      <c r="R127" s="17" t="n">
        <v>1304.73</v>
      </c>
      <c r="S127" s="18" t="n">
        <v>-0.021017</v>
      </c>
      <c r="T127" s="18" t="n">
        <v>-0.00062</v>
      </c>
      <c r="U127" s="18" t="n">
        <v>-0.005321</v>
      </c>
      <c r="V127" s="18" t="n">
        <v>0.001259</v>
      </c>
      <c r="W127" s="18" t="n">
        <v>0.004604</v>
      </c>
      <c r="X127" s="18" t="n">
        <v>-0.029565</v>
      </c>
      <c r="Y127" s="18" t="n">
        <v>-0.012384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2350554903.68</v>
      </c>
      <c r="R128" s="17" t="n">
        <v>1232.11</v>
      </c>
      <c r="S128" s="18" t="n">
        <v>0.015302</v>
      </c>
      <c r="T128" s="18" t="n">
        <v>8.1e-05</v>
      </c>
      <c r="U128" s="18" t="n">
        <v>0.0009909999999999999</v>
      </c>
      <c r="V128" s="18" t="n">
        <v>0.002302</v>
      </c>
      <c r="W128" s="18" t="n">
        <v>0.00957</v>
      </c>
      <c r="X128" s="18" t="n">
        <v>0.016039</v>
      </c>
      <c r="Y128" s="18" t="n">
        <v>0.030373</v>
      </c>
      <c r="Z128" s="18" t="n">
        <v>0.07244399999999999</v>
      </c>
      <c r="AA128" s="18" t="n">
        <v>0.116385</v>
      </c>
      <c r="AB128" s="18" t="n">
        <v>0.168309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1117856.76</v>
      </c>
      <c r="R129" s="17" t="n">
        <v>1117.85</v>
      </c>
      <c r="S129" s="18" t="n">
        <v>-0.016834</v>
      </c>
      <c r="T129" s="18" t="n">
        <v>-0.000706</v>
      </c>
      <c r="U129" s="18" t="n">
        <v>-0.00533</v>
      </c>
      <c r="V129" s="18" t="n">
        <v>0.000922</v>
      </c>
      <c r="W129" s="18" t="n">
        <v>0.004033</v>
      </c>
      <c r="X129" s="18" t="n">
        <v>-0.026585</v>
      </c>
      <c r="Y129" s="18" t="n">
        <v>-0.016791</v>
      </c>
      <c r="Z129" s="18" t="n">
        <v>0.070932</v>
      </c>
      <c r="AA129" s="18" t="n">
        <v>0.106925</v>
      </c>
      <c r="AB129" s="18" t="n">
        <v>0.10296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2629639328</v>
      </c>
      <c r="R130" s="17" t="n">
        <v>1185.16</v>
      </c>
      <c r="S130" s="18" t="n">
        <v>0.012179</v>
      </c>
      <c r="T130" s="18" t="n">
        <v>7.6e-05</v>
      </c>
      <c r="U130" s="18" t="n">
        <v>0.000946</v>
      </c>
      <c r="V130" s="18" t="n">
        <v>0.001978</v>
      </c>
      <c r="W130" s="18" t="n">
        <v>0.00881</v>
      </c>
      <c r="X130" s="18" t="n">
        <v>0.012853</v>
      </c>
      <c r="Y130" s="18" t="n">
        <v>0.023755</v>
      </c>
      <c r="Z130" s="18" t="n">
        <v>0.064738</v>
      </c>
      <c r="AA130" s="18" t="n">
        <v>0.108154</v>
      </c>
      <c r="AB130" s="18" t="n">
        <v>0.135298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1556569286.81</v>
      </c>
      <c r="R131" s="17" t="n">
        <v>119377.97</v>
      </c>
      <c r="S131" s="18" t="n">
        <v>0.011533</v>
      </c>
      <c r="T131" s="18" t="n">
        <v>6.4e-05</v>
      </c>
      <c r="U131" s="18" t="n">
        <v>0.000726</v>
      </c>
      <c r="V131" s="18" t="n">
        <v>0.001497</v>
      </c>
      <c r="W131" s="18" t="n">
        <v>0.008097999999999999</v>
      </c>
      <c r="X131" s="18" t="n">
        <v>0.012055</v>
      </c>
      <c r="Y131" s="18" t="n">
        <v>0.022286</v>
      </c>
      <c r="Z131" s="18" t="n">
        <v>0.06479500000000001</v>
      </c>
      <c r="AA131" s="18" t="n">
        <v>0.106141</v>
      </c>
      <c r="AB131" s="18" t="n">
        <v>0.140148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1460893211.61</v>
      </c>
      <c r="R132" s="17" t="n">
        <v>1169.32</v>
      </c>
      <c r="S132" s="18" t="n">
        <v>0.01274</v>
      </c>
      <c r="T132" s="18" t="n">
        <v>7.7e-05</v>
      </c>
      <c r="U132" s="18" t="n">
        <v>0.00071</v>
      </c>
      <c r="V132" s="18" t="n">
        <v>0.002426</v>
      </c>
      <c r="W132" s="18" t="n">
        <v>0.0076</v>
      </c>
      <c r="X132" s="18" t="n">
        <v>0.013583</v>
      </c>
      <c r="Y132" s="18" t="n">
        <v>0.02625</v>
      </c>
      <c r="Z132" s="18" t="n">
        <v>0.061099</v>
      </c>
      <c r="AA132" s="18" t="n">
        <v>0.09833500000000001</v>
      </c>
      <c r="AB132" s="18" t="n">
        <v>0.136465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1199855360.7</v>
      </c>
      <c r="R133" s="17" t="n">
        <v>1151.27</v>
      </c>
      <c r="S133" s="18" t="n">
        <v>0.011074</v>
      </c>
      <c r="T133" s="18" t="n">
        <v>6.1e-05</v>
      </c>
      <c r="U133" s="18" t="n">
        <v>0.000748</v>
      </c>
      <c r="V133" s="18" t="n">
        <v>0.001932</v>
      </c>
      <c r="W133" s="18" t="n">
        <v>0.007288</v>
      </c>
      <c r="X133" s="18" t="n">
        <v>0.011812</v>
      </c>
      <c r="Y133" s="18" t="n">
        <v>0.021299</v>
      </c>
      <c r="Z133" s="18" t="n">
        <v>0.054576</v>
      </c>
      <c r="AA133" s="18" t="n">
        <v>0.091293</v>
      </c>
      <c r="AB133" s="18" t="n">
        <v>0.121964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418418645.48</v>
      </c>
      <c r="R134" s="17" t="n">
        <v>1195.94</v>
      </c>
      <c r="S134" s="18" t="n">
        <v>-0.008456999999999999</v>
      </c>
      <c r="T134" s="18" t="n">
        <v>0.000117</v>
      </c>
      <c r="U134" s="18" t="n">
        <v>-0.000577</v>
      </c>
      <c r="V134" s="18" t="n">
        <v>-0.008111</v>
      </c>
      <c r="W134" s="18" t="n">
        <v>0.001449</v>
      </c>
      <c r="X134" s="18" t="n">
        <v>-0.007337</v>
      </c>
      <c r="Y134" s="18" t="n">
        <v>-0.005348</v>
      </c>
      <c r="Z134" s="18" t="n">
        <v>0.062217</v>
      </c>
      <c r="AA134" s="18" t="n">
        <v>0.177605</v>
      </c>
      <c r="AB134" s="18" t="n">
        <v>0.140337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1053955.97</v>
      </c>
      <c r="R135" s="17" t="n">
        <v>1138.18</v>
      </c>
      <c r="S135" s="18" t="n">
        <v>0.005513</v>
      </c>
      <c r="T135" s="18" t="n">
        <v>3.5e-05</v>
      </c>
      <c r="U135" s="18" t="n">
        <v>0.000563</v>
      </c>
      <c r="V135" s="18" t="n">
        <v>0.001249</v>
      </c>
      <c r="W135" s="18" t="n">
        <v>0.005051</v>
      </c>
      <c r="X135" s="18" t="n">
        <v>0.005788</v>
      </c>
      <c r="Y135" s="18" t="n">
        <v>0.011293</v>
      </c>
      <c r="Z135" s="18" t="n">
        <v>0.036849</v>
      </c>
      <c r="AA135" s="18" t="n">
        <v>0.06937599999999999</v>
      </c>
      <c r="AB135" s="18" t="n">
        <v>0.109683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1217206720.2</v>
      </c>
      <c r="R136" s="17" t="n">
        <v>1264.76</v>
      </c>
      <c r="S136" s="18" t="n">
        <v>-0.017456</v>
      </c>
      <c r="T136" s="18" t="n">
        <v>-0.002177</v>
      </c>
      <c r="U136" s="18" t="n">
        <v>-0.007198</v>
      </c>
      <c r="V136" s="18" t="n">
        <v>0.000451</v>
      </c>
      <c r="W136" s="18" t="n">
        <v>0.023882</v>
      </c>
      <c r="X136" s="18" t="n">
        <v>-0.025669</v>
      </c>
      <c r="Y136" s="18" t="n">
        <v>-0.007872000000000001</v>
      </c>
      <c r="Z136" s="18" t="n">
        <v>0.227365</v>
      </c>
      <c r="AA136" s="18" t="n">
        <v>0.417712</v>
      </c>
      <c r="AB136" s="18" t="n">
        <v>0.354131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933774077.71</v>
      </c>
      <c r="R137" s="17" t="n">
        <v>1161.11</v>
      </c>
      <c r="S137" s="18" t="n">
        <v>0.011825</v>
      </c>
      <c r="T137" s="18" t="n">
        <v>6.9e-05</v>
      </c>
      <c r="U137" s="18" t="n">
        <v>0.000629</v>
      </c>
      <c r="V137" s="18" t="n">
        <v>0.002132</v>
      </c>
      <c r="W137" s="18" t="n">
        <v>0.00713</v>
      </c>
      <c r="X137" s="18" t="n">
        <v>0.012761</v>
      </c>
      <c r="Y137" s="18" t="n">
        <v>0.024874</v>
      </c>
      <c r="Z137" s="18" t="n">
        <v>0.060481</v>
      </c>
      <c r="AA137" s="18" t="n">
        <v>0.09699099999999999</v>
      </c>
      <c r="AB137" s="18" t="n">
        <v>0.138499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1120610876.89</v>
      </c>
      <c r="R138" s="17" t="n">
        <v>1182.98</v>
      </c>
      <c r="S138" s="18" t="n">
        <v>0.013737</v>
      </c>
      <c r="T138" s="18" t="n">
        <v>0.000118</v>
      </c>
      <c r="U138" s="18" t="n">
        <v>0.001126</v>
      </c>
      <c r="V138" s="18" t="n">
        <v>0.002534</v>
      </c>
      <c r="W138" s="18" t="n">
        <v>0.010541</v>
      </c>
      <c r="X138" s="18" t="n">
        <v>0.014537</v>
      </c>
      <c r="Y138" s="18" t="n">
        <v>0.026794</v>
      </c>
      <c r="Z138" s="18" t="n">
        <v>0.073543</v>
      </c>
      <c r="AA138" s="18" t="n">
        <v>0.114232</v>
      </c>
      <c r="AB138" s="18" t="n">
        <v>0.155626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2072648212.77</v>
      </c>
      <c r="R139" s="17" t="n">
        <v>1239.77</v>
      </c>
      <c r="S139" s="18" t="n">
        <v>0.001333</v>
      </c>
      <c r="T139" s="18" t="n">
        <v>0.000815</v>
      </c>
      <c r="U139" s="18" t="n">
        <v>0.003797</v>
      </c>
      <c r="V139" s="18" t="n">
        <v>0.000307</v>
      </c>
      <c r="W139" s="18" t="n">
        <v>0.014102</v>
      </c>
      <c r="X139" s="18" t="n">
        <v>0.001883</v>
      </c>
      <c r="Y139" s="18" t="n">
        <v>0.009502</v>
      </c>
      <c r="Z139" s="18" t="n">
        <v>0.107481</v>
      </c>
      <c r="AA139" s="18" t="n">
        <v>0.205404</v>
      </c>
      <c r="AB139" s="18" t="n">
        <v>0.181105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3219949199.18</v>
      </c>
      <c r="R140" s="17" t="n">
        <v>1163.74</v>
      </c>
      <c r="S140" s="18" t="n">
        <v>0.013049</v>
      </c>
      <c r="T140" s="18" t="n">
        <v>7.7e-05</v>
      </c>
      <c r="U140" s="18" t="n">
        <v>0.000894</v>
      </c>
      <c r="V140" s="18" t="n">
        <v>0.002075</v>
      </c>
      <c r="W140" s="18" t="n">
        <v>0.009114000000000001</v>
      </c>
      <c r="X140" s="18" t="n">
        <v>0.013861</v>
      </c>
      <c r="Y140" s="18" t="n">
        <v>0.025972</v>
      </c>
      <c r="Z140" s="18" t="n">
        <v>0.06819</v>
      </c>
      <c r="AA140" s="18" t="n">
        <v>0.111786</v>
      </c>
      <c r="AB140" s="18" t="n">
        <v>0.137909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2003673059.25</v>
      </c>
      <c r="R141" s="17" t="n">
        <v>1150.44</v>
      </c>
      <c r="S141" s="18" t="n">
        <v>0.012248</v>
      </c>
      <c r="T141" s="18" t="n">
        <v>6.1e-05</v>
      </c>
      <c r="U141" s="18" t="n">
        <v>0.000635</v>
      </c>
      <c r="V141" s="18" t="n">
        <v>0.002125</v>
      </c>
      <c r="W141" s="18" t="n">
        <v>0.006923</v>
      </c>
      <c r="X141" s="18" t="n">
        <v>0.012916</v>
      </c>
      <c r="Y141" s="18" t="n">
        <v>0.025686</v>
      </c>
      <c r="Z141" s="18" t="n">
        <v>0.061468</v>
      </c>
      <c r="AA141" s="18" t="n">
        <v>0.09988900000000001</v>
      </c>
      <c r="AB141" s="18" t="n">
        <v>0.140337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1278956698.55</v>
      </c>
      <c r="R142" s="17" t="n">
        <v>1145.51</v>
      </c>
      <c r="S142" s="18" t="n">
        <v>-0.015936</v>
      </c>
      <c r="T142" s="18" t="n">
        <v>0.00021</v>
      </c>
      <c r="U142" s="18" t="n">
        <v>0.00041</v>
      </c>
      <c r="V142" s="18" t="n">
        <v>-0.003029</v>
      </c>
      <c r="W142" s="18" t="n">
        <v>0.004622</v>
      </c>
      <c r="X142" s="18" t="n">
        <v>-0.015386</v>
      </c>
      <c r="Y142" s="18" t="n">
        <v>-0.0091</v>
      </c>
      <c r="Z142" s="18" t="n">
        <v>0.102226</v>
      </c>
      <c r="AA142" s="18" t="n">
        <v>0.18134</v>
      </c>
      <c r="AB142" s="18" t="n">
        <v>0.109206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1099529.17</v>
      </c>
      <c r="R143" s="17" t="n">
        <v>1099.52</v>
      </c>
      <c r="S143" s="18" t="n">
        <v>0.008965000000000001</v>
      </c>
      <c r="T143" s="18" t="n">
        <v>4.5e-05</v>
      </c>
      <c r="U143" s="18" t="n">
        <v>0.000628</v>
      </c>
      <c r="V143" s="18" t="n">
        <v>0.00153</v>
      </c>
      <c r="W143" s="18" t="n">
        <v>0.00556</v>
      </c>
      <c r="X143" s="18" t="n">
        <v>0.009401</v>
      </c>
      <c r="Y143" s="18" t="n">
        <v>0.016474</v>
      </c>
      <c r="Z143" s="18" t="n">
        <v>0.044288</v>
      </c>
      <c r="AA143" s="18" t="n">
        <v>0.072127</v>
      </c>
      <c r="AB143" s="18" t="n">
        <v>0.096701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76496196.40000001</v>
      </c>
      <c r="R144" s="17" t="n">
        <v>1345.31</v>
      </c>
      <c r="S144" s="18" t="n">
        <v>-0.101395</v>
      </c>
      <c r="T144" s="18" t="n">
        <v>-0.007847</v>
      </c>
      <c r="U144" s="18" t="n">
        <v>-0.030652</v>
      </c>
      <c r="V144" s="18" t="n">
        <v>0.008560999999999999</v>
      </c>
      <c r="W144" s="18" t="n">
        <v>0.016318</v>
      </c>
      <c r="X144" s="18" t="n">
        <v>-0.133277</v>
      </c>
      <c r="Y144" s="18" t="n">
        <v>-0.087016</v>
      </c>
      <c r="Z144" s="18" t="n">
        <v>0.240374</v>
      </c>
      <c r="AA144" s="18" t="n">
        <v>0.437512</v>
      </c>
      <c r="AB144" s="18" t="n">
        <v>0.285127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5722153972.61</v>
      </c>
      <c r="R145" s="17" t="n">
        <v>1299.42</v>
      </c>
      <c r="S145" s="18" t="n">
        <v>-0.013371</v>
      </c>
      <c r="T145" s="18" t="n">
        <v>-0.002472</v>
      </c>
      <c r="U145" s="18" t="n">
        <v>-0.007372</v>
      </c>
      <c r="V145" s="18" t="n">
        <v>0.001711</v>
      </c>
      <c r="W145" s="18" t="n">
        <v>0.024044</v>
      </c>
      <c r="X145" s="18" t="n">
        <v>-0.022243</v>
      </c>
      <c r="Y145" s="18" t="n">
        <v>-0.008848</v>
      </c>
      <c r="Z145" s="18" t="n">
        <v>0.202521</v>
      </c>
      <c r="AA145" s="18" t="n">
        <v>0.350692</v>
      </c>
      <c r="AB145" s="18" t="n">
        <v>0.271398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1831787441.2</v>
      </c>
      <c r="R146" s="17" t="n">
        <v>1311.75</v>
      </c>
      <c r="S146" s="18" t="n">
        <v>-0.009147000000000001</v>
      </c>
      <c r="T146" s="18" t="n">
        <v>-0.00357</v>
      </c>
      <c r="U146" s="18" t="n">
        <v>-0.009619000000000001</v>
      </c>
      <c r="V146" s="18" t="n">
        <v>0.001672</v>
      </c>
      <c r="W146" s="18" t="n">
        <v>0.026192</v>
      </c>
      <c r="X146" s="18" t="n">
        <v>-0.021717</v>
      </c>
      <c r="Y146" s="18" t="n">
        <v>0.002882</v>
      </c>
      <c r="Z146" s="18" t="n">
        <v>0.195783</v>
      </c>
      <c r="AA146" s="18" t="n">
        <v>0.33623</v>
      </c>
      <c r="AB146" s="18" t="n">
        <v>0.278309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5691563022.6</v>
      </c>
      <c r="R147" s="17" t="n">
        <v>1297.6</v>
      </c>
      <c r="S147" s="18" t="n">
        <v>-0.015373</v>
      </c>
      <c r="T147" s="18" t="n">
        <v>-0.003226</v>
      </c>
      <c r="U147" s="18" t="n">
        <v>-0.008739</v>
      </c>
      <c r="V147" s="18" t="n">
        <v>0.000841</v>
      </c>
      <c r="W147" s="18" t="n">
        <v>0.022384</v>
      </c>
      <c r="X147" s="18" t="n">
        <v>-0.027016</v>
      </c>
      <c r="Y147" s="18" t="n">
        <v>-0.010244</v>
      </c>
      <c r="Z147" s="18" t="n">
        <v>0.189041</v>
      </c>
      <c r="AA147" s="18" t="n">
        <v>0.344817</v>
      </c>
      <c r="AB147" s="18" t="n">
        <v>0.266285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2535119703.56091</v>
      </c>
      <c r="R148" s="17" t="n">
        <v>1343.42</v>
      </c>
      <c r="S148" s="18" t="n">
        <v>-0.014011</v>
      </c>
      <c r="T148" s="18" t="n">
        <v>-0.004018</v>
      </c>
      <c r="U148" s="18" t="n">
        <v>-0.010379</v>
      </c>
      <c r="V148" s="18" t="n">
        <v>-0.001583</v>
      </c>
      <c r="W148" s="18" t="n">
        <v>0.02653</v>
      </c>
      <c r="X148" s="18" t="n">
        <v>-0.023699</v>
      </c>
      <c r="Y148" s="18" t="n">
        <v>-0.003693</v>
      </c>
      <c r="Z148" s="18" t="n">
        <v>0.201273</v>
      </c>
      <c r="AA148" s="18" t="n">
        <v>0.352468</v>
      </c>
      <c r="AB148" s="18" t="n">
        <v>0.310577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4656842831.565764</v>
      </c>
      <c r="R149" s="17" t="n">
        <v>1516.04</v>
      </c>
      <c r="S149" s="18" t="n">
        <v>0.012753</v>
      </c>
      <c r="T149" s="18" t="n">
        <v>6.600000000000001e-05</v>
      </c>
      <c r="U149" s="18" t="n">
        <v>0.000647</v>
      </c>
      <c r="V149" s="18" t="n">
        <v>0.002321</v>
      </c>
      <c r="W149" s="18" t="n">
        <v>0.007429</v>
      </c>
      <c r="X149" s="18" t="n">
        <v>0.013436</v>
      </c>
      <c r="Y149" s="18" t="n">
        <v>0.025252</v>
      </c>
      <c r="Z149" s="18" t="n">
        <v>0.059597</v>
      </c>
      <c r="AA149" s="18" t="n">
        <v>0.097482</v>
      </c>
      <c r="AB149" s="18" t="n">
        <v>0.137622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1020162278.52</v>
      </c>
      <c r="R150" s="17" t="n">
        <v>1170.04</v>
      </c>
      <c r="S150" s="18" t="n">
        <v>-0.005034</v>
      </c>
      <c r="T150" s="18" t="n">
        <v>1.7e-05</v>
      </c>
      <c r="U150" s="18" t="n">
        <v>0.001764</v>
      </c>
      <c r="V150" s="18" t="n">
        <v>-0.001749</v>
      </c>
      <c r="W150" s="18" t="n">
        <v>0.008881</v>
      </c>
      <c r="X150" s="18" t="n">
        <v>-0.006217</v>
      </c>
      <c r="Y150" s="18" t="n">
        <v>0.000368</v>
      </c>
      <c r="Z150" s="18" t="n">
        <v>0.099868</v>
      </c>
      <c r="AA150" s="18" t="n">
        <v>0.197866</v>
      </c>
      <c r="AB150" s="18" t="n">
        <v>0.167285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1116770.42</v>
      </c>
      <c r="R151" s="17" t="n">
        <v>1116.77</v>
      </c>
      <c r="S151" s="18" t="n">
        <v>0.009162999999999999</v>
      </c>
      <c r="T151" s="18" t="n">
        <v>5.4e-05</v>
      </c>
      <c r="U151" s="18" t="n">
        <v>0.000735</v>
      </c>
      <c r="V151" s="18" t="n">
        <v>0.00174</v>
      </c>
      <c r="W151" s="18" t="n">
        <v>0.006426</v>
      </c>
      <c r="X151" s="18" t="n">
        <v>0.009554999999999999</v>
      </c>
      <c r="Y151" s="18" t="n">
        <v>0.017521</v>
      </c>
      <c r="Z151" s="18" t="n">
        <v>0.045782</v>
      </c>
      <c r="AA151" s="18" t="n">
        <v>0.077901</v>
      </c>
      <c r="AB151" s="18" t="n">
        <v>0.115665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6164792.76</v>
      </c>
      <c r="R152" s="17" t="n">
        <v>1113.98</v>
      </c>
      <c r="S152" s="18" t="n">
        <v>0.010798</v>
      </c>
      <c r="T152" s="18" t="n">
        <v>6.3e-05</v>
      </c>
      <c r="U152" s="18" t="n">
        <v>0.00062</v>
      </c>
      <c r="V152" s="18" t="n">
        <v>0.002096</v>
      </c>
      <c r="W152" s="18" t="n">
        <v>0.006251</v>
      </c>
      <c r="X152" s="18" t="n">
        <v>0.011339</v>
      </c>
      <c r="Y152" s="18" t="n">
        <v>0.021316</v>
      </c>
      <c r="Z152" s="18" t="n">
        <v>0.048018</v>
      </c>
      <c r="AA152" s="18" t="n">
        <v>0.07674599999999999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2406905820.04</v>
      </c>
      <c r="R153" s="17" t="n">
        <v>1832.46</v>
      </c>
      <c r="S153" s="18" t="n">
        <v>0.013377</v>
      </c>
      <c r="T153" s="18" t="n">
        <v>6.499999999999999e-05</v>
      </c>
      <c r="U153" s="18" t="n">
        <v>0.000743</v>
      </c>
      <c r="V153" s="18" t="n">
        <v>0.002522</v>
      </c>
      <c r="W153" s="18" t="n">
        <v>0.007582</v>
      </c>
      <c r="X153" s="18" t="n">
        <v>0.014118</v>
      </c>
      <c r="Y153" s="18" t="n">
        <v>0.027394</v>
      </c>
      <c r="Z153" s="18" t="n">
        <v>0.064356</v>
      </c>
      <c r="AA153" s="18" t="n">
        <v>0.103572</v>
      </c>
      <c r="AB153" s="18" t="n">
        <v>0.15186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5173608702.41</v>
      </c>
      <c r="R154" s="17" t="n">
        <v>1914.5</v>
      </c>
      <c r="S154" s="18" t="n">
        <v>0.015381</v>
      </c>
      <c r="T154" s="18" t="n">
        <v>8.899999999999999e-05</v>
      </c>
      <c r="U154" s="18" t="n">
        <v>0.001213</v>
      </c>
      <c r="V154" s="18" t="n">
        <v>0.002681</v>
      </c>
      <c r="W154" s="18" t="n">
        <v>0.010029</v>
      </c>
      <c r="X154" s="18" t="n">
        <v>0.016286</v>
      </c>
      <c r="Y154" s="18" t="n">
        <v>0.029655</v>
      </c>
      <c r="Z154" s="18" t="n">
        <v>0.07685</v>
      </c>
      <c r="AA154" s="18" t="n">
        <v>0.12562</v>
      </c>
      <c r="AB154" s="18" t="n">
        <v>0.176163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1105667176.42</v>
      </c>
      <c r="R155" s="17" t="n">
        <v>2402.66</v>
      </c>
      <c r="S155" s="18" t="n">
        <v>-0.018826</v>
      </c>
      <c r="T155" s="18" t="n">
        <v>-0.000437</v>
      </c>
      <c r="U155" s="18" t="n">
        <v>-0.001633</v>
      </c>
      <c r="V155" s="18" t="n">
        <v>-0.003897</v>
      </c>
      <c r="W155" s="18" t="n">
        <v>0.006733</v>
      </c>
      <c r="X155" s="18" t="n">
        <v>-0.020905</v>
      </c>
      <c r="Y155" s="18" t="n">
        <v>-0.019234</v>
      </c>
      <c r="Z155" s="18" t="n">
        <v>0.099133</v>
      </c>
      <c r="AA155" s="18" t="n">
        <v>0.207161</v>
      </c>
      <c r="AB155" s="18" t="n">
        <v>0.200832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2088692340.09</v>
      </c>
      <c r="R156" s="17" t="n">
        <v>4532.29</v>
      </c>
      <c r="S156" s="18" t="n">
        <v>-0.044611</v>
      </c>
      <c r="T156" s="18" t="n">
        <v>-0.006963</v>
      </c>
      <c r="U156" s="18" t="n">
        <v>-0.019119</v>
      </c>
      <c r="V156" s="18" t="n">
        <v>-0.006018</v>
      </c>
      <c r="W156" s="18" t="n">
        <v>0.025767</v>
      </c>
      <c r="X156" s="18" t="n">
        <v>-0.064904</v>
      </c>
      <c r="Y156" s="18" t="n">
        <v>-0.05694</v>
      </c>
      <c r="Z156" s="18" t="n">
        <v>0.185256</v>
      </c>
      <c r="AA156" s="18" t="n">
        <v>0.339884</v>
      </c>
      <c r="AB156" s="18" t="n">
        <v>0.250515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1111276105.1</v>
      </c>
      <c r="R157" s="17" t="n">
        <v>8192.41</v>
      </c>
      <c r="S157" s="18" t="n">
        <v>-0.036474</v>
      </c>
      <c r="T157" s="18" t="n">
        <v>-0.015108</v>
      </c>
      <c r="U157" s="18" t="n">
        <v>-0.039663</v>
      </c>
      <c r="V157" s="18" t="n">
        <v>0.000636</v>
      </c>
      <c r="W157" s="18" t="n">
        <v>0.058633</v>
      </c>
      <c r="X157" s="18" t="n">
        <v>-0.07835499999999999</v>
      </c>
      <c r="Y157" s="18" t="n">
        <v>-0.052351</v>
      </c>
      <c r="Z157" s="18" t="n">
        <v>0.389927</v>
      </c>
      <c r="AA157" s="18" t="n">
        <v>0.628328</v>
      </c>
      <c r="AB157" s="18" t="n">
        <v>0.558325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1095526.66</v>
      </c>
      <c r="R158" s="17" t="n">
        <v>1085.75</v>
      </c>
      <c r="S158" s="18" t="n">
        <v>0.010132</v>
      </c>
      <c r="T158" s="18" t="n">
        <v>0.000212</v>
      </c>
      <c r="U158" s="18" t="n">
        <v>0.002743</v>
      </c>
      <c r="V158" s="18" t="n">
        <v>0.003874</v>
      </c>
      <c r="W158" s="18" t="n">
        <v>0.0121</v>
      </c>
      <c r="X158" s="18" t="n">
        <v>0.010404</v>
      </c>
      <c r="Y158" s="18" t="n">
        <v>0.017639</v>
      </c>
      <c r="Z158" s="18" t="n">
        <v>0.05993</v>
      </c>
      <c r="AA158" s="18" t="n">
        <v>0.106846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1105357.66</v>
      </c>
      <c r="R159" s="17" t="n">
        <v>1105.36</v>
      </c>
      <c r="S159" s="18" t="n">
        <v>0.009157</v>
      </c>
      <c r="T159" s="18" t="n">
        <v>5.4e-05</v>
      </c>
      <c r="U159" s="18" t="n">
        <v>0.000597</v>
      </c>
      <c r="V159" s="18" t="n">
        <v>0.001667</v>
      </c>
      <c r="W159" s="18" t="n">
        <v>0.006263</v>
      </c>
      <c r="X159" s="18" t="n">
        <v>0.009885</v>
      </c>
      <c r="Y159" s="18" t="n">
        <v>0.017293</v>
      </c>
      <c r="Z159" s="18" t="n">
        <v>0.049675</v>
      </c>
      <c r="AA159" s="18" t="n">
        <v>0.08167099999999999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1265061260.04</v>
      </c>
      <c r="R160" s="17" t="n">
        <v>1711.44</v>
      </c>
      <c r="S160" s="18" t="n">
        <v>-0.036118</v>
      </c>
      <c r="T160" s="18" t="n">
        <v>-0.013181</v>
      </c>
      <c r="U160" s="18" t="n">
        <v>-0.036183</v>
      </c>
      <c r="V160" s="18" t="n">
        <v>0.005919</v>
      </c>
      <c r="W160" s="18" t="n">
        <v>0.053375</v>
      </c>
      <c r="X160" s="18" t="n">
        <v>-0.075187</v>
      </c>
      <c r="Y160" s="18" t="n">
        <v>-0.029372</v>
      </c>
      <c r="Z160" s="18" t="n">
        <v>0.453847</v>
      </c>
      <c r="AA160" s="18" t="n">
        <v>0.793774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201375730.14</v>
      </c>
      <c r="R161" s="17" t="n">
        <v>1513.36</v>
      </c>
      <c r="S161" s="18" t="n">
        <v>0.038404</v>
      </c>
      <c r="T161" s="18" t="n">
        <v>-0.010074</v>
      </c>
      <c r="U161" s="18" t="n">
        <v>-0.028509</v>
      </c>
      <c r="V161" s="18" t="n">
        <v>0.006029</v>
      </c>
      <c r="W161" s="18" t="n">
        <v>0.08054699999999999</v>
      </c>
      <c r="X161" s="18" t="n">
        <v>0.003901</v>
      </c>
      <c r="Y161" s="18" t="n">
        <v>0.083285</v>
      </c>
      <c r="Z161" s="18" t="n">
        <v>0.491656</v>
      </c>
      <c r="AA161" s="18" t="n">
        <v>0.690735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541066821.74</v>
      </c>
      <c r="R162" s="17" t="n">
        <v>103.94</v>
      </c>
      <c r="S162" s="18" t="n">
        <v>-0.010472</v>
      </c>
      <c r="T162" s="18" t="n">
        <v>-0.000385</v>
      </c>
      <c r="U162" s="18" t="n">
        <v>0.000481</v>
      </c>
      <c r="V162" s="18" t="n">
        <v>-0.002591</v>
      </c>
      <c r="W162" s="18" t="n">
        <v>0.008343</v>
      </c>
      <c r="X162" s="18" t="n">
        <v>-0.010284</v>
      </c>
      <c r="Y162" s="18" t="n">
        <v>-0.010566</v>
      </c>
      <c r="Z162" s="18" t="n">
        <v>0.060829</v>
      </c>
      <c r="AA162" s="18" t="n">
        <v>0.116434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949082008.91</v>
      </c>
      <c r="R163" s="17" t="n">
        <v>1396.23</v>
      </c>
      <c r="S163" s="18" t="n">
        <v>-0.074075</v>
      </c>
      <c r="T163" s="18" t="n">
        <v>-0.012616</v>
      </c>
      <c r="U163" s="18" t="n">
        <v>-0.028905</v>
      </c>
      <c r="V163" s="18" t="n">
        <v>0.009223</v>
      </c>
      <c r="W163" s="18" t="n">
        <v>0.027743</v>
      </c>
      <c r="X163" s="18" t="n">
        <v>-0.104079</v>
      </c>
      <c r="Y163" s="18" t="n">
        <v>-0.087175</v>
      </c>
      <c r="Z163" s="18" t="n">
        <v>0.331963</v>
      </c>
      <c r="AA163" s="18" t="n">
        <v>0.598047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1813840840.14</v>
      </c>
      <c r="R164" s="17" t="n">
        <v>1141.33</v>
      </c>
      <c r="S164" s="18" t="n">
        <v>0.013372</v>
      </c>
      <c r="T164" s="18" t="n">
        <v>7.9e-05</v>
      </c>
      <c r="U164" s="18" t="n">
        <v>0.001035</v>
      </c>
      <c r="V164" s="18" t="n">
        <v>0.001923</v>
      </c>
      <c r="W164" s="18" t="n">
        <v>0.00916</v>
      </c>
      <c r="X164" s="18" t="n">
        <v>0.014335</v>
      </c>
      <c r="Y164" s="18" t="n">
        <v>0.027725</v>
      </c>
      <c r="Z164" s="18" t="n">
        <v>0.071058</v>
      </c>
      <c r="AA164" s="18" t="n">
        <v>0.112624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400042591.65</v>
      </c>
      <c r="R165" s="17" t="n">
        <v>1147.6</v>
      </c>
      <c r="S165" s="18" t="n">
        <v>-0.008639000000000001</v>
      </c>
      <c r="T165" s="18" t="n">
        <v>1.7e-05</v>
      </c>
      <c r="U165" s="18" t="n">
        <v>0.001982</v>
      </c>
      <c r="V165" s="18" t="n">
        <v>-0.00141</v>
      </c>
      <c r="W165" s="18" t="n">
        <v>0.011297</v>
      </c>
      <c r="X165" s="18" t="n">
        <v>-0.008142</v>
      </c>
      <c r="Y165" s="18" t="n">
        <v>0.002551</v>
      </c>
      <c r="Z165" s="18" t="n">
        <v>0.091861</v>
      </c>
      <c r="AA165" s="18" t="n">
        <v>0.152602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2412198295.66</v>
      </c>
      <c r="R166" s="17" t="n">
        <v>1146.62</v>
      </c>
      <c r="S166" s="18" t="n">
        <v>0.013802</v>
      </c>
      <c r="T166" s="18" t="n">
        <v>0.000105</v>
      </c>
      <c r="U166" s="18" t="n">
        <v>0.001083</v>
      </c>
      <c r="V166" s="18" t="n">
        <v>0.00229</v>
      </c>
      <c r="W166" s="18" t="n">
        <v>0.009259999999999999</v>
      </c>
      <c r="X166" s="18" t="n">
        <v>0.014816</v>
      </c>
      <c r="Y166" s="18" t="n">
        <v>0.028386</v>
      </c>
      <c r="Z166" s="18" t="n">
        <v>0.07484200000000001</v>
      </c>
      <c r="AA166" s="18" t="n">
        <v>0.121268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740999717.61</v>
      </c>
      <c r="R167" s="17" t="n">
        <v>1325.19</v>
      </c>
      <c r="S167" s="18" t="n">
        <v>-0.040857</v>
      </c>
      <c r="T167" s="18" t="n">
        <v>-0.006411</v>
      </c>
      <c r="U167" s="18" t="n">
        <v>-0.011922</v>
      </c>
      <c r="V167" s="18" t="n">
        <v>-0.002657</v>
      </c>
      <c r="W167" s="18" t="n">
        <v>0.018875</v>
      </c>
      <c r="X167" s="18" t="n">
        <v>-0.055951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1069869.24</v>
      </c>
      <c r="R168" s="17" t="n">
        <v>1069.87</v>
      </c>
      <c r="S168" s="18" t="n">
        <v>0.003292</v>
      </c>
      <c r="T168" s="18" t="n">
        <v>0.000234</v>
      </c>
      <c r="U168" s="18" t="n">
        <v>0.002295</v>
      </c>
      <c r="V168" s="18" t="n">
        <v>-0.000121</v>
      </c>
      <c r="W168" s="18" t="n">
        <v>0.010665</v>
      </c>
      <c r="X168" s="18" t="n">
        <v>0.003357</v>
      </c>
      <c r="Y168" s="18" t="n">
        <v>0.005281</v>
      </c>
      <c r="Z168" s="18" t="n">
        <v>0.058931</v>
      </c>
      <c r="AA168" s="18" t="n">
        <v>0.109847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794938229.85</v>
      </c>
      <c r="R169" s="17" t="n">
        <v>1438.95</v>
      </c>
      <c r="S169" s="18" t="n">
        <v>-0.046434</v>
      </c>
      <c r="T169" s="18" t="n">
        <v>-0.003249</v>
      </c>
      <c r="U169" s="18" t="n">
        <v>-0.009445</v>
      </c>
      <c r="V169" s="18" t="n">
        <v>-0.003849</v>
      </c>
      <c r="W169" s="18" t="n">
        <v>-0.005769</v>
      </c>
      <c r="X169" s="18" t="n">
        <v>-0.064286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1125156.51</v>
      </c>
      <c r="R170" s="17" t="n">
        <v>1125.15</v>
      </c>
      <c r="S170" s="18" t="n">
        <v>0.001308</v>
      </c>
      <c r="T170" s="18" t="n">
        <v>0.000453</v>
      </c>
      <c r="U170" s="18" t="n">
        <v>0.000703</v>
      </c>
      <c r="V170" s="18" t="n">
        <v>-0.001987</v>
      </c>
      <c r="W170" s="18" t="n">
        <v>0.004616</v>
      </c>
      <c r="X170" s="18" t="n">
        <v>0.001897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4964017.7</v>
      </c>
      <c r="R171" s="17" t="n">
        <v>133.69</v>
      </c>
      <c r="S171" s="18" t="n">
        <v>0.009591000000000001</v>
      </c>
      <c r="T171" s="18" t="n">
        <v>7.499999999999999e-05</v>
      </c>
      <c r="U171" s="18" t="n">
        <v>0.000599</v>
      </c>
      <c r="V171" s="18" t="n">
        <v>0.001123</v>
      </c>
      <c r="W171" s="18" t="n">
        <v>0.006929</v>
      </c>
      <c r="X171" s="18" t="n">
        <v>0.009972</v>
      </c>
      <c r="Y171" s="18" t="n">
        <v>0.018435</v>
      </c>
      <c r="Z171" s="18" t="n">
        <v>0.058477</v>
      </c>
      <c r="AA171" s="18" t="n">
        <v>0.096419</v>
      </c>
      <c r="AB171" s="18" t="n">
        <v>0.129626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96785117.358797</v>
      </c>
      <c r="R172" s="17" t="n">
        <v>1237.01</v>
      </c>
      <c r="S172" s="18" t="n">
        <v>0.027724</v>
      </c>
      <c r="T172" s="18" t="n">
        <v>-0.000469</v>
      </c>
      <c r="U172" s="18" t="n">
        <v>-0.026888</v>
      </c>
      <c r="V172" s="18" t="n">
        <v>0.005086</v>
      </c>
      <c r="W172" s="18" t="n">
        <v>0.038335</v>
      </c>
      <c r="X172" s="18" t="n">
        <v>0.005781</v>
      </c>
      <c r="Y172" s="18" t="n">
        <v>0.032072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92184034.101962</v>
      </c>
      <c r="R173" s="17" t="n">
        <v>1187.42</v>
      </c>
      <c r="S173" s="18" t="n">
        <v>-0.038744</v>
      </c>
      <c r="T173" s="18" t="n">
        <v>-0.007</v>
      </c>
      <c r="U173" s="18" t="n">
        <v>-0.020685</v>
      </c>
      <c r="V173" s="18" t="n">
        <v>-0.000799</v>
      </c>
      <c r="W173" s="18" t="n">
        <v>0.039882</v>
      </c>
      <c r="X173" s="18" t="n">
        <v>-0.045475</v>
      </c>
      <c r="Y173" s="18" t="n">
        <v>-0.019253</v>
      </c>
      <c r="Z173" s="18" t="n">
        <v>0.09737</v>
      </c>
      <c r="AA173" s="18" t="n">
        <v>0.158526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1090616.65</v>
      </c>
      <c r="R174" s="17" t="n">
        <v>1090.62</v>
      </c>
      <c r="S174" s="18" t="n">
        <v>-0.01928</v>
      </c>
      <c r="T174" s="18" t="n">
        <v>0.000303</v>
      </c>
      <c r="U174" s="18" t="n">
        <v>-0.001145</v>
      </c>
      <c r="V174" s="18" t="n">
        <v>-0.002342</v>
      </c>
      <c r="W174" s="18" t="n">
        <v>0.006469</v>
      </c>
      <c r="X174" s="18" t="n">
        <v>-0.020873</v>
      </c>
      <c r="Y174" s="18" t="n">
        <v>-0.003299</v>
      </c>
      <c r="Z174" s="18" t="n">
        <v>0.053149</v>
      </c>
      <c r="AA174" s="18" t="n">
        <v>0.08168499999999999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859989.75</v>
      </c>
      <c r="R175" s="17" t="n">
        <v>176.48</v>
      </c>
      <c r="S175" s="18" t="n">
        <v>-0.027658</v>
      </c>
      <c r="T175" s="18" t="n">
        <v>-0.001753</v>
      </c>
      <c r="U175" s="18" t="n">
        <v>-0.007257</v>
      </c>
      <c r="V175" s="18" t="n">
        <v>0.005298</v>
      </c>
      <c r="W175" s="18" t="n">
        <v>0.014136</v>
      </c>
      <c r="X175" s="18" t="n">
        <v>-0.039356</v>
      </c>
      <c r="Y175" s="18" t="n">
        <v>-0.012147</v>
      </c>
      <c r="Z175" s="18" t="n">
        <v>0.262917</v>
      </c>
      <c r="AA175" s="18" t="n">
        <v>0.360888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1033958544.7</v>
      </c>
      <c r="R176" s="17" t="n">
        <v>1648.47</v>
      </c>
      <c r="S176" s="18" t="n">
        <v>0.042484</v>
      </c>
      <c r="T176" s="18" t="n">
        <v>-0.008821000000000001</v>
      </c>
      <c r="U176" s="18" t="n">
        <v>-0.019632</v>
      </c>
      <c r="V176" s="18" t="n">
        <v>0.0035</v>
      </c>
      <c r="W176" s="18" t="n">
        <v>0.049727</v>
      </c>
      <c r="X176" s="18" t="n">
        <v>0.017838</v>
      </c>
      <c r="Y176" s="18" t="n">
        <v>0.062316</v>
      </c>
      <c r="Z176" s="18" t="n">
        <v>0.232953</v>
      </c>
      <c r="AA176" s="18" t="n">
        <v>0.29064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1219395112.17</v>
      </c>
      <c r="R177" s="17" t="n">
        <v>1117.28</v>
      </c>
      <c r="S177" s="18" t="n">
        <v>-0.037861</v>
      </c>
      <c r="T177" s="18" t="n">
        <v>-1.8e-05</v>
      </c>
      <c r="U177" s="18" t="n">
        <v>-0.001537</v>
      </c>
      <c r="V177" s="18" t="n">
        <v>-0.005545</v>
      </c>
      <c r="W177" s="18" t="n">
        <v>0.007412</v>
      </c>
      <c r="X177" s="18" t="n">
        <v>-0.035241</v>
      </c>
      <c r="Y177" s="18" t="n">
        <v>-0.028311</v>
      </c>
      <c r="Z177" s="18" t="n">
        <v>0.151609</v>
      </c>
      <c r="AA177" s="18" t="n">
        <v>0.285873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328230862.89</v>
      </c>
      <c r="R178" s="17" t="n">
        <v>1785.03</v>
      </c>
      <c r="S178" s="18" t="n">
        <v>-0.050203</v>
      </c>
      <c r="T178" s="18" t="n">
        <v>-0.011113</v>
      </c>
      <c r="U178" s="18" t="n">
        <v>-0.031612</v>
      </c>
      <c r="V178" s="18" t="n">
        <v>0.007024</v>
      </c>
      <c r="W178" s="18" t="n">
        <v>0.042889</v>
      </c>
      <c r="X178" s="18" t="n">
        <v>-0.08047899999999999</v>
      </c>
      <c r="Y178" s="18" t="n">
        <v>-0.044232</v>
      </c>
      <c r="Z178" s="18" t="n">
        <v>0.469947</v>
      </c>
      <c r="AA178" s="18" t="n">
        <v>0.77389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992035422.09</v>
      </c>
      <c r="R179" s="17" t="n">
        <v>1271.72</v>
      </c>
      <c r="S179" s="18" t="n">
        <v>-0.023504</v>
      </c>
      <c r="T179" s="18" t="n">
        <v>0.000606</v>
      </c>
      <c r="U179" s="18" t="n">
        <v>0.002523</v>
      </c>
      <c r="V179" s="18" t="n">
        <v>-0.002095</v>
      </c>
      <c r="W179" s="18" t="n">
        <v>0.008709</v>
      </c>
      <c r="X179" s="18" t="n">
        <v>-0.023909</v>
      </c>
      <c r="Y179" s="18" t="n">
        <v>-0.010927</v>
      </c>
      <c r="Z179" s="18" t="n">
        <v>0.165663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3034913595.4</v>
      </c>
      <c r="R180" s="17" t="n">
        <v>1216.69</v>
      </c>
      <c r="S180" s="18" t="n">
        <v>-0.015519</v>
      </c>
      <c r="T180" s="18" t="n">
        <v>0.000798</v>
      </c>
      <c r="U180" s="18" t="n">
        <v>0.002158</v>
      </c>
      <c r="V180" s="18" t="n">
        <v>-0.005468</v>
      </c>
      <c r="W180" s="18" t="n">
        <v>0.006436</v>
      </c>
      <c r="X180" s="18" t="n">
        <v>-0.01657</v>
      </c>
      <c r="Y180" s="18" t="n">
        <v>-0.017118</v>
      </c>
      <c r="Z180" s="18" t="n">
        <v>0.108591</v>
      </c>
      <c r="AA180" s="18" t="n">
        <v>0.213523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899427142.21</v>
      </c>
      <c r="R181" s="17" t="n">
        <v>1313.86</v>
      </c>
      <c r="S181" s="18" t="n">
        <v>-0.031677</v>
      </c>
      <c r="T181" s="18" t="n">
        <v>-0.004561</v>
      </c>
      <c r="U181" s="18" t="n">
        <v>-0.012544</v>
      </c>
      <c r="V181" s="18" t="n">
        <v>-0.00367</v>
      </c>
      <c r="W181" s="18" t="n">
        <v>0.022117</v>
      </c>
      <c r="X181" s="18" t="n">
        <v>-0.041824</v>
      </c>
      <c r="Y181" s="18" t="n">
        <v>-0.027013</v>
      </c>
      <c r="Z181" s="18" t="n">
        <v>0.220867</v>
      </c>
      <c r="AA181" s="18" t="n">
        <v>0.407674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67040962.4</v>
      </c>
      <c r="R182" s="17" t="n">
        <v>147.51</v>
      </c>
      <c r="S182" s="18" t="n">
        <v>0.012492</v>
      </c>
      <c r="T182" s="18" t="n">
        <v>6.8e-05</v>
      </c>
      <c r="U182" s="18" t="n">
        <v>0.000882</v>
      </c>
      <c r="V182" s="18" t="n">
        <v>0.002174</v>
      </c>
      <c r="W182" s="18" t="n">
        <v>0.008614999999999999</v>
      </c>
      <c r="X182" s="18" t="n">
        <v>0.013118</v>
      </c>
      <c r="Y182" s="18" t="n">
        <v>0.025016</v>
      </c>
      <c r="Z182" s="18" t="n">
        <v>0.06413199999999999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379950497.38</v>
      </c>
      <c r="R183" s="17" t="n">
        <v>836895.36</v>
      </c>
      <c r="S183" s="18" t="n">
        <v>-0.02066</v>
      </c>
      <c r="T183" s="18" t="n">
        <v>0.001183</v>
      </c>
      <c r="U183" s="18" t="n">
        <v>0.000121</v>
      </c>
      <c r="V183" s="18" t="n">
        <v>-0.010781</v>
      </c>
      <c r="W183" s="18" t="n">
        <v>-0.000483</v>
      </c>
      <c r="X183" s="18" t="n">
        <v>-0.019161</v>
      </c>
      <c r="Y183" s="18" t="n">
        <v>-0.022007</v>
      </c>
      <c r="Z183" s="18" t="n">
        <v>0.109899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2029961555.51</v>
      </c>
      <c r="R184" s="17" t="n">
        <v>1057.12</v>
      </c>
      <c r="S184" s="18" t="n">
        <v>0.010187</v>
      </c>
      <c r="T184" s="18" t="n">
        <v>5.7e-05</v>
      </c>
      <c r="U184" s="18" t="n">
        <v>0.000454</v>
      </c>
      <c r="V184" s="18" t="n">
        <v>0.001971</v>
      </c>
      <c r="W184" s="18" t="n">
        <v>0.005469</v>
      </c>
      <c r="X184" s="18" t="n">
        <v>0.010583</v>
      </c>
      <c r="Y184" s="18" t="n">
        <v>0.021194</v>
      </c>
      <c r="Z184" s="18" t="n">
        <v>0.045732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761016149.6</v>
      </c>
      <c r="R185" s="17" t="n">
        <v>1080.56</v>
      </c>
      <c r="S185" s="18" t="n">
        <v>-0.020558</v>
      </c>
      <c r="T185" s="18" t="n">
        <v>0.00013</v>
      </c>
      <c r="U185" s="18" t="n">
        <v>0.001706</v>
      </c>
      <c r="V185" s="18" t="n">
        <v>-0.004808</v>
      </c>
      <c r="W185" s="18" t="n">
        <v>0.008898</v>
      </c>
      <c r="X185" s="18" t="n">
        <v>-0.021409</v>
      </c>
      <c r="Y185" s="18" t="n">
        <v>-0.014932</v>
      </c>
      <c r="Z185" s="18" t="n">
        <v>0.075323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2310986840.77</v>
      </c>
      <c r="R186" s="17" t="n">
        <v>1202.32</v>
      </c>
      <c r="S186" s="18" t="n">
        <v>-0.005443</v>
      </c>
      <c r="T186" s="18" t="n">
        <v>0.000682</v>
      </c>
      <c r="U186" s="18" t="n">
        <v>0.001024</v>
      </c>
      <c r="V186" s="18" t="n">
        <v>-0.003927</v>
      </c>
      <c r="W186" s="18" t="n">
        <v>0.006024</v>
      </c>
      <c r="X186" s="18" t="n">
        <v>-0.00457</v>
      </c>
      <c r="Y186" s="18" t="n">
        <v>-0.002282</v>
      </c>
      <c r="Z186" s="18" t="n">
        <v>0.10665</v>
      </c>
      <c r="AA186" s="18" t="n">
        <v>0.196981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1474964304.54</v>
      </c>
      <c r="R187" s="17" t="n">
        <v>1091.06</v>
      </c>
      <c r="S187" s="18" t="n">
        <v>-0.019466</v>
      </c>
      <c r="T187" s="18" t="n">
        <v>-4.6e-05</v>
      </c>
      <c r="U187" s="18" t="n">
        <v>-0.001894</v>
      </c>
      <c r="V187" s="18" t="n">
        <v>-0.006257</v>
      </c>
      <c r="W187" s="18" t="n">
        <v>0.005483</v>
      </c>
      <c r="X187" s="18" t="n">
        <v>-0.02176</v>
      </c>
      <c r="Y187" s="18" t="n">
        <v>-0.014978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1475274147.93</v>
      </c>
      <c r="R188" s="17" t="n">
        <v>1156.07</v>
      </c>
      <c r="S188" s="18" t="n">
        <v>-0.038867</v>
      </c>
      <c r="T188" s="18" t="n">
        <v>-0.004726</v>
      </c>
      <c r="U188" s="18" t="n">
        <v>-0.012396</v>
      </c>
      <c r="V188" s="18" t="n">
        <v>-0.000476</v>
      </c>
      <c r="W188" s="18" t="n">
        <v>0.01488</v>
      </c>
      <c r="X188" s="18" t="n">
        <v>-0.05379</v>
      </c>
      <c r="Y188" s="18" t="n">
        <v>-0.03154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880879315.1</v>
      </c>
      <c r="R189" s="17" t="n">
        <v>1069</v>
      </c>
      <c r="S189" s="18" t="n">
        <v>0.008928</v>
      </c>
      <c r="T189" s="18" t="n">
        <v>0.000337</v>
      </c>
      <c r="U189" s="18" t="n">
        <v>0.002438</v>
      </c>
      <c r="V189" s="18" t="n">
        <v>0.001827</v>
      </c>
      <c r="W189" s="18" t="n">
        <v>0.012522</v>
      </c>
      <c r="X189" s="18" t="n">
        <v>0.009653</v>
      </c>
      <c r="Y189" s="18" t="n">
        <v>0.019707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1315979933.39</v>
      </c>
      <c r="R190" s="17" t="n">
        <v>1023.41</v>
      </c>
      <c r="S190" s="18" t="n">
        <v>-0.01398</v>
      </c>
      <c r="T190" s="18" t="n">
        <v>0.00088</v>
      </c>
      <c r="U190" s="18" t="n">
        <v>0.003786</v>
      </c>
      <c r="V190" s="18" t="n">
        <v>-0.004271</v>
      </c>
      <c r="W190" s="18" t="n">
        <v>0.007789</v>
      </c>
      <c r="X190" s="18" t="n">
        <v>-0.016652</v>
      </c>
      <c r="Y190" s="18" t="n">
        <v>-0.0126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1117971.65</v>
      </c>
      <c r="R191" s="17" t="n">
        <v>1117.97</v>
      </c>
      <c r="S191" s="18" t="n">
        <v>-0.004089</v>
      </c>
      <c r="T191" s="18" t="n">
        <v>0.001101</v>
      </c>
      <c r="U191" s="18" t="n">
        <v>0.004736</v>
      </c>
      <c r="V191" s="18" t="n">
        <v>-0.000697</v>
      </c>
      <c r="W191" s="18" t="n">
        <v>0.011161</v>
      </c>
      <c r="X191" s="18" t="n">
        <v>-0.003805</v>
      </c>
      <c r="Y191" s="18" t="n">
        <v>-0.002587</v>
      </c>
      <c r="Z191" s="18" t="n">
        <v>0.09740500000000001</v>
      </c>
      <c r="AA191" s="18" t="n">
        <v>0.156588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27555373.92</v>
      </c>
      <c r="R192" s="17" t="n">
        <v>1350.42</v>
      </c>
      <c r="S192" s="18" t="n">
        <v>0.008943</v>
      </c>
      <c r="T192" s="18" t="n">
        <v>0.000156</v>
      </c>
      <c r="U192" s="18" t="n">
        <v>0.001647</v>
      </c>
      <c r="V192" s="18" t="n">
        <v>0.000682</v>
      </c>
      <c r="W192" s="18" t="n">
        <v>0.012628</v>
      </c>
      <c r="X192" s="18" t="n">
        <v>0.00929</v>
      </c>
      <c r="Y192" s="18" t="n">
        <v>0.010559</v>
      </c>
      <c r="Z192" s="18" t="n">
        <v>0.13238</v>
      </c>
      <c r="AA192" s="18" t="n">
        <v>0.262382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257676319.62</v>
      </c>
      <c r="R193" s="17" t="n">
        <v>962.15</v>
      </c>
      <c r="S193" s="18" t="n">
        <v>-0.039675</v>
      </c>
      <c r="T193" s="18" t="n">
        <v>-0.005797</v>
      </c>
      <c r="U193" s="18" t="n">
        <v>-0.016156</v>
      </c>
      <c r="V193" s="18" t="n">
        <v>-0.001588</v>
      </c>
      <c r="W193" s="18" t="n">
        <v>0.021901</v>
      </c>
      <c r="X193" s="18" t="n">
        <v>-0.058377</v>
      </c>
      <c r="Y193" s="18" t="n">
        <v>-0.049062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842377688.25</v>
      </c>
      <c r="R194" s="17" t="n">
        <v>1026.19</v>
      </c>
      <c r="S194" s="18" t="n">
        <v>0.012701</v>
      </c>
      <c r="T194" s="18" t="n">
        <v>6.8e-05</v>
      </c>
      <c r="U194" s="18" t="n">
        <v>0.000595</v>
      </c>
      <c r="V194" s="18" t="n">
        <v>0.002256</v>
      </c>
      <c r="W194" s="18" t="n">
        <v>0.007372</v>
      </c>
      <c r="X194" s="18" t="n">
        <v>0.013661</v>
      </c>
      <c r="Y194" s="18" t="n">
        <v>0.025513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601587570.98</v>
      </c>
      <c r="R195" s="17" t="n">
        <v>1003.68</v>
      </c>
      <c r="S195" s="18" t="n">
        <v>-0.01199</v>
      </c>
      <c r="T195" s="18" t="n">
        <v>0.000728</v>
      </c>
      <c r="U195" s="18" t="n">
        <v>0.000708</v>
      </c>
      <c r="V195" s="18" t="n">
        <v>-0.002485</v>
      </c>
      <c r="W195" s="18" t="n">
        <v>0.006619</v>
      </c>
      <c r="X195" s="18" t="n">
        <v>-0.010343</v>
      </c>
      <c r="Y195" s="18" t="n">
        <v>0.003148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333576349.84</v>
      </c>
      <c r="R196" s="17" t="n">
        <v>1071.43</v>
      </c>
      <c r="S196" s="18" t="n">
        <v>0.055295</v>
      </c>
      <c r="T196" s="18" t="n">
        <v>0.001065</v>
      </c>
      <c r="U196" s="18" t="n">
        <v>0.003428</v>
      </c>
      <c r="V196" s="18" t="n">
        <v>-0.004247</v>
      </c>
      <c r="W196" s="18" t="n">
        <v>0.006274</v>
      </c>
      <c r="X196" s="18" t="n">
        <v>0.059531</v>
      </c>
      <c r="Y196" s="18" t="n">
        <v>0.071269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1065259221.4</v>
      </c>
      <c r="R197" s="17" t="n">
        <v>1027.72</v>
      </c>
      <c r="S197" s="18" t="n">
        <v>0.013711</v>
      </c>
      <c r="T197" s="18" t="n">
        <v>8.8e-05</v>
      </c>
      <c r="U197" s="18" t="n">
        <v>0.000993</v>
      </c>
      <c r="V197" s="18" t="n">
        <v>0.002067</v>
      </c>
      <c r="W197" s="18" t="n">
        <v>0.008992999999999999</v>
      </c>
      <c r="X197" s="18" t="n">
        <v>0.014411</v>
      </c>
      <c r="Y197" s="18" t="n">
        <v>0.027093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105340731.75</v>
      </c>
      <c r="R198" s="17" t="n">
        <v>938.12</v>
      </c>
      <c r="S198" s="18" t="n">
        <v>-0.03431</v>
      </c>
      <c r="T198" s="18" t="n">
        <v>-0.013523</v>
      </c>
      <c r="U198" s="18" t="n">
        <v>-0.037865</v>
      </c>
      <c r="V198" s="18" t="n">
        <v>0.002372</v>
      </c>
      <c r="W198" s="18" t="n">
        <v>0.056929</v>
      </c>
      <c r="X198" s="18" t="n">
        <v>-0.069039</v>
      </c>
      <c r="Y198" s="18" t="n">
        <v>-0.044947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236486990.84</v>
      </c>
      <c r="R199" s="17" t="n">
        <v>1347.86</v>
      </c>
      <c r="S199" s="18" t="n">
        <v>-0.07005</v>
      </c>
      <c r="T199" s="18" t="n">
        <v>-0.004689</v>
      </c>
      <c r="U199" s="18" t="n">
        <v>-0.014398</v>
      </c>
      <c r="V199" s="18" t="n">
        <v>-0.002738</v>
      </c>
      <c r="W199" s="18" t="n">
        <v>-0.025444</v>
      </c>
      <c r="X199" s="18" t="n">
        <v>-0.085217</v>
      </c>
      <c r="Y199" s="18" t="n">
        <v>-0.064038</v>
      </c>
      <c r="Z199" s="18" t="n">
        <v>0.364424</v>
      </c>
      <c r="AA199" s="18" t="n">
        <v>0.412037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1002386.42</v>
      </c>
      <c r="R200" s="17" t="n">
        <v>1002.39</v>
      </c>
      <c r="S200" s="18" t="n">
        <v>0.00236</v>
      </c>
      <c r="T200" s="18" t="n">
        <v>2e-05</v>
      </c>
      <c r="U200" s="18" t="n">
        <v>0.000509</v>
      </c>
      <c r="V200" s="18" t="n">
        <v>-6e-05</v>
      </c>
      <c r="W200" s="18" t="n">
        <v>0.002982</v>
      </c>
      <c r="X200" s="18" t="n">
        <v>0.00242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768386954.27</v>
      </c>
      <c r="R201" s="17" t="n">
        <v>904.9</v>
      </c>
      <c r="S201" s="18" t="n">
        <v>-0.035637</v>
      </c>
      <c r="T201" s="18" t="n">
        <v>-0.01133</v>
      </c>
      <c r="U201" s="18" t="n">
        <v>-0.028347</v>
      </c>
      <c r="V201" s="18" t="n">
        <v>-0.005276</v>
      </c>
      <c r="W201" s="18" t="n">
        <v>0.038992</v>
      </c>
      <c r="X201" s="18" t="n">
        <v>-0.06156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1012864.51</v>
      </c>
      <c r="R202" s="17" t="n">
        <v>10128.65</v>
      </c>
      <c r="S202" s="18" t="n">
        <v>0.009896</v>
      </c>
      <c r="T202" s="18" t="n">
        <v>5.1e-05</v>
      </c>
      <c r="U202" s="18" t="n">
        <v>0.000947</v>
      </c>
      <c r="V202" s="18" t="n">
        <v>0.001628</v>
      </c>
      <c r="W202" s="18" t="n">
        <v>0.007724</v>
      </c>
      <c r="X202" s="18" t="n">
        <v>0.010223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6580401.17</v>
      </c>
      <c r="R203" s="17" t="n">
        <v>1012.99</v>
      </c>
      <c r="S203" s="18" t="n">
        <v>0.009397000000000001</v>
      </c>
      <c r="T203" s="18" t="n">
        <v>4.9e-05</v>
      </c>
      <c r="U203" s="18" t="n">
        <v>0.0005730000000000001</v>
      </c>
      <c r="V203" s="18" t="n">
        <v>0.00178</v>
      </c>
      <c r="W203" s="18" t="n">
        <v>0.005878</v>
      </c>
      <c r="X203" s="18" t="n">
        <v>0.010101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1324863.59203</v>
      </c>
      <c r="R204" s="17" t="n">
        <v>127.39</v>
      </c>
      <c r="S204" s="18" t="n">
        <v>-0.008329</v>
      </c>
      <c r="T204" s="18" t="n">
        <v>0.001494</v>
      </c>
      <c r="U204" s="18" t="n">
        <v>0.005129</v>
      </c>
      <c r="V204" s="18" t="n">
        <v>-0.002896</v>
      </c>
      <c r="W204" s="18" t="n">
        <v>0.007673</v>
      </c>
      <c r="X204" s="18" t="n">
        <v>-0.007943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636553.09</v>
      </c>
      <c r="R205" s="17" t="n">
        <v>159138.27</v>
      </c>
      <c r="S205" s="18" t="n">
        <v>-0.02181</v>
      </c>
      <c r="T205" s="18" t="n">
        <v>-0.006726</v>
      </c>
      <c r="U205" s="18" t="n">
        <v>-0.019264</v>
      </c>
      <c r="V205" s="18" t="n">
        <v>0.004934</v>
      </c>
      <c r="W205" s="18" t="n">
        <v>0.032739</v>
      </c>
      <c r="X205" s="18" t="n">
        <v>-0.044361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342255635.57</v>
      </c>
      <c r="R206" s="17" t="n">
        <v>1005.11</v>
      </c>
      <c r="S206" s="18" t="n">
        <v>-0.001302</v>
      </c>
      <c r="T206" s="18" t="n">
        <v>0.000169</v>
      </c>
      <c r="U206" s="18" t="n">
        <v>0.001036</v>
      </c>
      <c r="V206" s="18" t="n">
        <v>0.001824</v>
      </c>
      <c r="W206" s="18" t="n">
        <v>0.010009</v>
      </c>
      <c r="X206" s="18" t="n">
        <v>-4e-05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804313695.65</v>
      </c>
      <c r="R207" s="17" t="n">
        <v>922.51</v>
      </c>
      <c r="S207" s="18" t="n">
        <v>-0.007018</v>
      </c>
      <c r="T207" s="18" t="n">
        <v>-0.008949</v>
      </c>
      <c r="U207" s="18" t="n">
        <v>-0.031201</v>
      </c>
      <c r="V207" s="18" t="n">
        <v>0.012857</v>
      </c>
      <c r="W207" s="18" t="n">
        <v>0.049631</v>
      </c>
      <c r="X207" s="18" t="n">
        <v>-0.045564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1514590784.58</v>
      </c>
      <c r="R208" s="17" t="n">
        <v>1015.95</v>
      </c>
      <c r="S208" s="18" t="n">
        <v>0.013103</v>
      </c>
      <c r="T208" s="18" t="n">
        <v>5.9e-05</v>
      </c>
      <c r="U208" s="18" t="n">
        <v>0.000877</v>
      </c>
      <c r="V208" s="18" t="n">
        <v>0.001963</v>
      </c>
      <c r="W208" s="18" t="n">
        <v>0.007547</v>
      </c>
      <c r="X208" s="18" t="n">
        <v>0.013588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1982997678.23</v>
      </c>
      <c r="R209" s="17" t="n">
        <v>1013.56</v>
      </c>
      <c r="S209" s="18" t="n">
        <v>0.013064</v>
      </c>
      <c r="T209" s="18" t="n">
        <v>5.9e-05</v>
      </c>
      <c r="U209" s="18" t="n">
        <v>0.000879</v>
      </c>
      <c r="V209" s="18" t="n">
        <v>0.002215</v>
      </c>
      <c r="W209" s="18" t="n">
        <v>0.008416999999999999</v>
      </c>
      <c r="X209" s="18" t="n">
        <v>0.013682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190108368.45</v>
      </c>
      <c r="R210" s="17" t="n">
        <v>1007.47</v>
      </c>
      <c r="S210" s="18" t="n">
        <v>0.006846</v>
      </c>
      <c r="T210" s="18" t="n">
        <v>0.000348</v>
      </c>
      <c r="U210" s="18" t="n">
        <v>0.003246</v>
      </c>
      <c r="V210" s="18" t="inlineStr">
        <is>
          <t>-</t>
        </is>
      </c>
      <c r="W210" s="18" t="inlineStr">
        <is>
          <t>-</t>
        </is>
      </c>
      <c r="X210" s="18" t="n">
        <v>0.007148</v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19138063.57</v>
      </c>
      <c r="R211" s="17" t="n">
        <v>1026.77</v>
      </c>
      <c r="S211" s="18" t="n">
        <v>0.037382</v>
      </c>
      <c r="T211" s="18" t="n">
        <v>-0.010523</v>
      </c>
      <c r="U211" s="18" t="n">
        <v>-0.03259</v>
      </c>
      <c r="V211" s="18" t="inlineStr">
        <is>
          <t>-</t>
        </is>
      </c>
      <c r="W211" s="18" t="inlineStr">
        <is>
          <t>-</t>
        </is>
      </c>
      <c r="X211" s="18" t="n">
        <v>0.021357</v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603918797.27</v>
      </c>
      <c r="R212" s="17" t="n">
        <v>1107.15</v>
      </c>
      <c r="S212" s="18" t="inlineStr">
        <is>
          <t>-</t>
        </is>
      </c>
      <c r="T212" s="18" t="n">
        <v>-0.004093</v>
      </c>
      <c r="U212" s="18" t="n">
        <v>-0.011394</v>
      </c>
      <c r="V212" s="18" t="n">
        <v>-2.7e-05</v>
      </c>
      <c r="W212" s="18" t="n">
        <v>0.007196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967616.77</v>
      </c>
      <c r="R213" s="17" t="n">
        <v>967.61</v>
      </c>
      <c r="S213" s="18" t="inlineStr">
        <is>
          <t>-</t>
        </is>
      </c>
      <c r="T213" s="18" t="n">
        <v>-0.007986</v>
      </c>
      <c r="U213" s="18" t="n">
        <v>-0.025618</v>
      </c>
      <c r="V213" s="18" t="n">
        <v>0.001677</v>
      </c>
      <c r="W213" s="18" t="n">
        <v>-0.031925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1006324.35</v>
      </c>
      <c r="R214" s="17" t="n">
        <v>1006.32</v>
      </c>
      <c r="S214" s="18" t="inlineStr">
        <is>
          <t>-</t>
        </is>
      </c>
      <c r="T214" s="18" t="n">
        <v>0.001752</v>
      </c>
      <c r="U214" s="18" t="n">
        <v>0.005275</v>
      </c>
      <c r="V214" s="18" t="n">
        <v>-0.003861</v>
      </c>
      <c r="W214" s="18" t="n">
        <v>0.005867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996256.27</v>
      </c>
      <c r="R215" s="17" t="n">
        <v>99.62</v>
      </c>
      <c r="S215" s="18" t="inlineStr">
        <is>
          <t>-</t>
        </is>
      </c>
      <c r="T215" s="18" t="n">
        <v>-0.001604</v>
      </c>
      <c r="U215" s="18" t="n">
        <v>-0.011804</v>
      </c>
      <c r="V215" s="18" t="n">
        <v>0.004133</v>
      </c>
      <c r="W215" s="18" t="n">
        <v>-0.004198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1016288.77</v>
      </c>
      <c r="R216" s="17" t="n">
        <v>1016.28</v>
      </c>
      <c r="S216" s="18" t="inlineStr">
        <is>
          <t>-</t>
        </is>
      </c>
      <c r="T216" s="18" t="n">
        <v>5.9e-05</v>
      </c>
      <c r="U216" s="18" t="n">
        <v>0.000798</v>
      </c>
      <c r="V216" s="18" t="n">
        <v>0.001656</v>
      </c>
      <c r="W216" s="18" t="n">
        <v>0.015935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283914519.08</v>
      </c>
      <c r="R217" s="17" t="n">
        <v>1002.37</v>
      </c>
      <c r="S217" s="18" t="inlineStr">
        <is>
          <t>-</t>
        </is>
      </c>
      <c r="T217" s="18" t="n">
        <v>5e-05</v>
      </c>
      <c r="U217" s="18" t="n">
        <v>0.000419</v>
      </c>
      <c r="V217" s="18" t="n">
        <v>0.001829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213264149.64</v>
      </c>
      <c r="R218" s="17" t="n">
        <v>977.28</v>
      </c>
      <c r="S218" s="18" t="inlineStr">
        <is>
          <t>-</t>
        </is>
      </c>
      <c r="T218" s="18" t="n">
        <v>-0.003315</v>
      </c>
      <c r="U218" s="18" t="n">
        <v>-0.01224</v>
      </c>
      <c r="V218" s="18" t="n">
        <v>0.012075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1005781.18</v>
      </c>
      <c r="R219" s="17" t="n">
        <v>1005.78</v>
      </c>
      <c r="S219" s="18" t="inlineStr">
        <is>
          <t>-</t>
        </is>
      </c>
      <c r="T219" s="18" t="n">
        <v>0.001873</v>
      </c>
      <c r="U219" s="18" t="n">
        <v>0.002512</v>
      </c>
      <c r="V219" s="18" t="n">
        <v>0.004193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255593158.96</v>
      </c>
      <c r="R220" s="17" t="n">
        <v>1015.72</v>
      </c>
      <c r="S220" s="18" t="inlineStr">
        <is>
          <t>-</t>
        </is>
      </c>
      <c r="T220" s="18" t="n">
        <v>-0.002681</v>
      </c>
      <c r="U220" s="18" t="n">
        <v>-0.00597</v>
      </c>
      <c r="V220" s="18" t="n">
        <v>-0.005999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101166101.84</v>
      </c>
      <c r="R221" s="17" t="n">
        <v>100164.45</v>
      </c>
      <c r="S221" s="18" t="inlineStr">
        <is>
          <t>-</t>
        </is>
      </c>
      <c r="T221" s="18" t="n">
        <v>0.000433</v>
      </c>
      <c r="U221" s="18" t="n">
        <v>0.002193</v>
      </c>
      <c r="V221" s="18" t="n">
        <v>0.000151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8046974486.21</v>
      </c>
      <c r="R222" s="17" t="n">
        <v>2851.4</v>
      </c>
      <c r="S222" s="18" t="n">
        <v>-0.000179</v>
      </c>
      <c r="T222" s="18" t="n">
        <v>0.0006489999999999999</v>
      </c>
      <c r="U222" s="18" t="n">
        <v>0.002803</v>
      </c>
      <c r="V222" s="18" t="n">
        <v>3.9e-05</v>
      </c>
      <c r="W222" s="18" t="n">
        <v>0.011515</v>
      </c>
      <c r="X222" s="18" t="n">
        <v>0.000182</v>
      </c>
      <c r="Y222" s="18" t="n">
        <v>0.009830999999999999</v>
      </c>
      <c r="Z222" s="18" t="n">
        <v>0.10892</v>
      </c>
      <c r="AA222" s="18" t="n">
        <v>0.195686</v>
      </c>
      <c r="AB222" s="18" t="n">
        <v>0.141423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5140760633.63</v>
      </c>
      <c r="R223" s="17" t="n">
        <v>2150.15</v>
      </c>
      <c r="S223" s="18" t="n">
        <v>0.013815</v>
      </c>
      <c r="T223" s="18" t="n">
        <v>8.4e-05</v>
      </c>
      <c r="U223" s="18" t="n">
        <v>0.001048</v>
      </c>
      <c r="V223" s="18" t="n">
        <v>0.002485</v>
      </c>
      <c r="W223" s="18" t="n">
        <v>0.009749000000000001</v>
      </c>
      <c r="X223" s="18" t="n">
        <v>0.014538</v>
      </c>
      <c r="Y223" s="18" t="n">
        <v>0.026726</v>
      </c>
      <c r="Z223" s="18" t="n">
        <v>0.069365</v>
      </c>
      <c r="AA223" s="18" t="n">
        <v>0.111349</v>
      </c>
      <c r="AB223" s="18" t="n">
        <v>0.156051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2846647</v>
      </c>
      <c r="R224" s="17" t="n">
        <v>5083.53</v>
      </c>
      <c r="S224" s="18" t="n">
        <v>-0.039677</v>
      </c>
      <c r="T224" s="18" t="n">
        <v>-0.012399</v>
      </c>
      <c r="U224" s="18" t="n">
        <v>-0.036031</v>
      </c>
      <c r="V224" s="18" t="n">
        <v>0.006128</v>
      </c>
      <c r="W224" s="18" t="n">
        <v>0.047561</v>
      </c>
      <c r="X224" s="18" t="n">
        <v>-0.072364</v>
      </c>
      <c r="Y224" s="18" t="n">
        <v>-0.038243</v>
      </c>
      <c r="Z224" s="18" t="n">
        <v>0.369013</v>
      </c>
      <c r="AA224" s="18" t="n">
        <v>0.6020759999999999</v>
      </c>
      <c r="AB224" s="18" t="n">
        <v>0.506718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942678769.95</v>
      </c>
      <c r="R225" s="17" t="n">
        <v>580.42</v>
      </c>
      <c r="S225" s="18" t="n">
        <v>-0.027495</v>
      </c>
      <c r="T225" s="18" t="n">
        <v>-0.005023</v>
      </c>
      <c r="U225" s="18" t="n">
        <v>-0.016321</v>
      </c>
      <c r="V225" s="18" t="n">
        <v>0.001484</v>
      </c>
      <c r="W225" s="18" t="n">
        <v>0.029314</v>
      </c>
      <c r="X225" s="18" t="n">
        <v>-0.04434</v>
      </c>
      <c r="Y225" s="18" t="n">
        <v>-0.021857</v>
      </c>
      <c r="Z225" s="18" t="n">
        <v>0.283916</v>
      </c>
      <c r="AA225" s="18" t="n">
        <v>0.460985</v>
      </c>
      <c r="AB225" s="18" t="n">
        <v>0.311032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4876764351.2</v>
      </c>
      <c r="R226" s="17" t="n">
        <v>3254.21</v>
      </c>
      <c r="S226" s="18" t="n">
        <v>0.012911</v>
      </c>
      <c r="T226" s="18" t="n">
        <v>7.1e-05</v>
      </c>
      <c r="U226" s="18" t="n">
        <v>0.000877</v>
      </c>
      <c r="V226" s="18" t="n">
        <v>0.002187</v>
      </c>
      <c r="W226" s="18" t="n">
        <v>0.008888</v>
      </c>
      <c r="X226" s="18" t="n">
        <v>0.013583</v>
      </c>
      <c r="Y226" s="18" t="n">
        <v>0.024712</v>
      </c>
      <c r="Z226" s="18" t="n">
        <v>0.066332</v>
      </c>
      <c r="AA226" s="18" t="n">
        <v>0.106178</v>
      </c>
      <c r="AB226" s="18" t="n">
        <v>0.146446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222293195.23</v>
      </c>
      <c r="R227" s="17" t="n">
        <v>597196.33</v>
      </c>
      <c r="S227" s="18" t="n">
        <v>0.010457</v>
      </c>
      <c r="T227" s="18" t="n">
        <v>5.5e-05</v>
      </c>
      <c r="U227" s="18" t="n">
        <v>0.000487</v>
      </c>
      <c r="V227" s="18" t="n">
        <v>0.001972</v>
      </c>
      <c r="W227" s="18" t="n">
        <v>0.005712</v>
      </c>
      <c r="X227" s="18" t="n">
        <v>0.010961</v>
      </c>
      <c r="Y227" s="18" t="n">
        <v>0.021493</v>
      </c>
      <c r="Z227" s="18" t="n">
        <v>0.048936</v>
      </c>
      <c r="AA227" s="18" t="n">
        <v>0.079276</v>
      </c>
      <c r="AB227" s="18" t="n">
        <v>0.114902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4412239672.93</v>
      </c>
      <c r="R228" s="17" t="n">
        <v>212.08</v>
      </c>
      <c r="S228" s="18" t="n">
        <v>0.011301</v>
      </c>
      <c r="T228" s="18" t="n">
        <v>4.7e-05</v>
      </c>
      <c r="U228" s="18" t="n">
        <v>0.000566</v>
      </c>
      <c r="V228" s="18" t="n">
        <v>0.002032</v>
      </c>
      <c r="W228" s="18" t="n">
        <v>0.006502</v>
      </c>
      <c r="X228" s="18" t="n">
        <v>0.011929</v>
      </c>
      <c r="Y228" s="18" t="n">
        <v>0.022861</v>
      </c>
      <c r="Z228" s="18" t="n">
        <v>0.054442</v>
      </c>
      <c r="AA228" s="18" t="n">
        <v>0.08853900000000001</v>
      </c>
      <c r="AB228" s="18" t="n">
        <v>0.12581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1388405267.73</v>
      </c>
      <c r="R229" s="17" t="n">
        <v>210.23</v>
      </c>
      <c r="S229" s="18" t="n">
        <v>0.012815</v>
      </c>
      <c r="T229" s="18" t="n">
        <v>4.8e-05</v>
      </c>
      <c r="U229" s="18" t="n">
        <v>0.000952</v>
      </c>
      <c r="V229" s="18" t="n">
        <v>0.002241</v>
      </c>
      <c r="W229" s="18" t="n">
        <v>0.008636</v>
      </c>
      <c r="X229" s="18" t="n">
        <v>0.013401</v>
      </c>
      <c r="Y229" s="18" t="n">
        <v>0.025362</v>
      </c>
      <c r="Z229" s="18" t="n">
        <v>0.062143</v>
      </c>
      <c r="AA229" s="18" t="n">
        <v>0.102065</v>
      </c>
      <c r="AB229" s="18" t="n">
        <v>0.12736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2229791658.74</v>
      </c>
      <c r="R230" s="17" t="n">
        <v>424.7</v>
      </c>
      <c r="S230" s="18" t="n">
        <v>-0.001575</v>
      </c>
      <c r="T230" s="18" t="n">
        <v>0.000448</v>
      </c>
      <c r="U230" s="18" t="n">
        <v>0.001344</v>
      </c>
      <c r="V230" s="18" t="n">
        <v>0.000283</v>
      </c>
      <c r="W230" s="18" t="n">
        <v>0.011335</v>
      </c>
      <c r="X230" s="18" t="n">
        <v>-0.002021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1976005402.8</v>
      </c>
      <c r="R231" s="17" t="n">
        <v>313.99</v>
      </c>
      <c r="S231" s="18" t="n">
        <v>0.013819</v>
      </c>
      <c r="T231" s="18" t="n">
        <v>6.4e-05</v>
      </c>
      <c r="U231" s="18" t="n">
        <v>0.000924</v>
      </c>
      <c r="V231" s="18" t="n">
        <v>0.002074</v>
      </c>
      <c r="W231" s="18" t="n">
        <v>0.008576</v>
      </c>
      <c r="X231" s="18" t="n">
        <v>0.017763</v>
      </c>
      <c r="Y231" s="18" t="n">
        <v>0.028632</v>
      </c>
      <c r="Z231" s="18" t="n">
        <v>0.062356</v>
      </c>
      <c r="AA231" s="18" t="n">
        <v>0.09840500000000001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24977010327.53</v>
      </c>
      <c r="R232" s="17" t="n">
        <v>212791.98</v>
      </c>
      <c r="S232" s="18" t="n">
        <v>0.011599</v>
      </c>
      <c r="T232" s="18" t="n">
        <v>6.7e-05</v>
      </c>
      <c r="U232" s="18" t="n">
        <v>0.000585</v>
      </c>
      <c r="V232" s="18" t="n">
        <v>0.002287</v>
      </c>
      <c r="W232" s="18" t="n">
        <v>0.006531</v>
      </c>
      <c r="X232" s="18" t="n">
        <v>0.012175</v>
      </c>
      <c r="Y232" s="18" t="n">
        <v>0.023314</v>
      </c>
      <c r="Z232" s="18" t="n">
        <v>0.055302</v>
      </c>
      <c r="AA232" s="18" t="n">
        <v>0.090032</v>
      </c>
      <c r="AB232" s="18" t="n">
        <v>0.13054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2266749339.42</v>
      </c>
      <c r="R233" s="17" t="n">
        <v>685510.67</v>
      </c>
      <c r="S233" s="18" t="n">
        <v>0.012433</v>
      </c>
      <c r="T233" s="18" t="n">
        <v>5.3e-05</v>
      </c>
      <c r="U233" s="18" t="n">
        <v>0.000923</v>
      </c>
      <c r="V233" s="18" t="n">
        <v>0.002145</v>
      </c>
      <c r="W233" s="18" t="n">
        <v>0.008188000000000001</v>
      </c>
      <c r="X233" s="18" t="n">
        <v>0.012886</v>
      </c>
      <c r="Y233" s="18" t="n">
        <v>0.025115</v>
      </c>
      <c r="Z233" s="18" t="n">
        <v>0.061524</v>
      </c>
      <c r="AA233" s="18" t="n">
        <v>0.104002</v>
      </c>
      <c r="AB233" s="18" t="n">
        <v>0.139738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445184038.23</v>
      </c>
      <c r="R234" s="17" t="n">
        <v>239.44</v>
      </c>
      <c r="S234" s="18" t="n">
        <v>0.008721</v>
      </c>
      <c r="T234" s="18" t="n">
        <v>4.2e-05</v>
      </c>
      <c r="U234" s="18" t="n">
        <v>0.000376</v>
      </c>
      <c r="V234" s="18" t="n">
        <v>0.001673</v>
      </c>
      <c r="W234" s="18" t="n">
        <v>0.004657</v>
      </c>
      <c r="X234" s="18" t="n">
        <v>0.009103</v>
      </c>
      <c r="Y234" s="18" t="n">
        <v>0.017811</v>
      </c>
      <c r="Z234" s="18" t="n">
        <v>0.039687</v>
      </c>
      <c r="AA234" s="18" t="n">
        <v>0.06612</v>
      </c>
      <c r="AB234" s="18" t="n">
        <v>0.095735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2238105029.85</v>
      </c>
      <c r="R235" s="17" t="n">
        <v>1947.54</v>
      </c>
      <c r="S235" s="18" t="n">
        <v>-0.001364</v>
      </c>
      <c r="T235" s="18" t="n">
        <v>-0.012629</v>
      </c>
      <c r="U235" s="18" t="n">
        <v>-0.034188</v>
      </c>
      <c r="V235" s="18" t="n">
        <v>0.005971</v>
      </c>
      <c r="W235" s="18" t="n">
        <v>0.066894</v>
      </c>
      <c r="X235" s="18" t="n">
        <v>-0.036429</v>
      </c>
      <c r="Y235" s="18" t="n">
        <v>0.014931</v>
      </c>
      <c r="Z235" s="18" t="n">
        <v>0.421811</v>
      </c>
      <c r="AA235" s="18" t="n">
        <v>0.5986900000000001</v>
      </c>
      <c r="AB235" s="18" t="n">
        <v>0.534995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359643546.82</v>
      </c>
      <c r="R236" s="17" t="n">
        <v>178.42</v>
      </c>
      <c r="S236" s="18" t="n">
        <v>0.006487</v>
      </c>
      <c r="T236" s="18" t="n">
        <v>-0.000112</v>
      </c>
      <c r="U236" s="18" t="n">
        <v>0.002134</v>
      </c>
      <c r="V236" s="18" t="n">
        <v>0.000841</v>
      </c>
      <c r="W236" s="18" t="n">
        <v>0.010134</v>
      </c>
      <c r="X236" s="18" t="n">
        <v>0.005523</v>
      </c>
      <c r="Y236" s="18" t="n">
        <v>0.018553</v>
      </c>
      <c r="Z236" s="18" t="n">
        <v>0.082383</v>
      </c>
      <c r="AA236" s="18" t="n">
        <v>0.14526</v>
      </c>
      <c r="AB236" s="18" t="n">
        <v>0.046452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14184535501.77</v>
      </c>
      <c r="R237" s="17" t="n">
        <v>2386.66</v>
      </c>
      <c r="S237" s="18" t="n">
        <v>0.01393</v>
      </c>
      <c r="T237" s="18" t="n">
        <v>0.000105</v>
      </c>
      <c r="U237" s="18" t="n">
        <v>0.001007</v>
      </c>
      <c r="V237" s="18" t="n">
        <v>0.002356</v>
      </c>
      <c r="W237" s="18" t="n">
        <v>0.009218</v>
      </c>
      <c r="X237" s="18" t="n">
        <v>0.014499</v>
      </c>
      <c r="Y237" s="18" t="n">
        <v>0.027833</v>
      </c>
      <c r="Z237" s="18" t="n">
        <v>0.069532</v>
      </c>
      <c r="AA237" s="18" t="n">
        <v>0.115773</v>
      </c>
      <c r="AB237" s="18" t="n">
        <v>0.147008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358871631.88</v>
      </c>
      <c r="R238" s="17" t="n">
        <v>225.5</v>
      </c>
      <c r="S238" s="18" t="n">
        <v>-0.022964</v>
      </c>
      <c r="T238" s="18" t="n">
        <v>0.00071</v>
      </c>
      <c r="U238" s="18" t="n">
        <v>0.002891</v>
      </c>
      <c r="V238" s="18" t="n">
        <v>-0.001284</v>
      </c>
      <c r="W238" s="18" t="n">
        <v>0.013893</v>
      </c>
      <c r="X238" s="18" t="n">
        <v>-0.020885</v>
      </c>
      <c r="Y238" s="18" t="n">
        <v>-0.011572</v>
      </c>
      <c r="Z238" s="18" t="n">
        <v>0.09016200000000001</v>
      </c>
      <c r="AA238" s="18" t="n">
        <v>0.186717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4281327.38</v>
      </c>
      <c r="R239" s="17" t="n">
        <v>228.84</v>
      </c>
      <c r="S239" s="18" t="n">
        <v>-0.007976</v>
      </c>
      <c r="T239" s="18" t="n">
        <v>0.001313</v>
      </c>
      <c r="U239" s="18" t="n">
        <v>0.002717</v>
      </c>
      <c r="V239" s="18" t="n">
        <v>-0.004048</v>
      </c>
      <c r="W239" s="18" t="n">
        <v>0.002058</v>
      </c>
      <c r="X239" s="18" t="n">
        <v>-0.007245</v>
      </c>
      <c r="Y239" s="18" t="n">
        <v>-0.008449</v>
      </c>
      <c r="Z239" s="18" t="n">
        <v>0.087643</v>
      </c>
      <c r="AA239" s="18" t="n">
        <v>0.161389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227433091.81</v>
      </c>
      <c r="R240" s="17" t="n">
        <v>209.88</v>
      </c>
      <c r="S240" s="18" t="n">
        <v>0.003538</v>
      </c>
      <c r="T240" s="18" t="n">
        <v>0.000286</v>
      </c>
      <c r="U240" s="18" t="n">
        <v>0.00167</v>
      </c>
      <c r="V240" s="18" t="n">
        <v>0.001479</v>
      </c>
      <c r="W240" s="18" t="n">
        <v>0.00899</v>
      </c>
      <c r="X240" s="18" t="n">
        <v>0.004114</v>
      </c>
      <c r="Y240" s="18" t="n">
        <v>0.011762</v>
      </c>
      <c r="Z240" s="18" t="n">
        <v>0.09586500000000001</v>
      </c>
      <c r="AA240" s="18" t="n">
        <v>0.150469</v>
      </c>
      <c r="AB240" s="18" t="n">
        <v>0.180959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367639960.19</v>
      </c>
      <c r="R241" s="17" t="n">
        <v>2316.76</v>
      </c>
      <c r="S241" s="18" t="n">
        <v>0.016087</v>
      </c>
      <c r="T241" s="18" t="n">
        <v>6e-05</v>
      </c>
      <c r="U241" s="18" t="n">
        <v>0.000514</v>
      </c>
      <c r="V241" s="18" t="n">
        <v>0.003326</v>
      </c>
      <c r="W241" s="18" t="n">
        <v>0.011173</v>
      </c>
      <c r="X241" s="18" t="n">
        <v>0.016725</v>
      </c>
      <c r="Y241" s="18" t="n">
        <v>0.030821</v>
      </c>
      <c r="Z241" s="18" t="n">
        <v>0.076206</v>
      </c>
      <c r="AA241" s="18" t="n">
        <v>0.11836</v>
      </c>
      <c r="AB241" s="18" t="n">
        <v>0.146678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736445979.88</v>
      </c>
      <c r="R242" s="17" t="n">
        <v>2653.97</v>
      </c>
      <c r="S242" s="18" t="n">
        <v>-0.011045</v>
      </c>
      <c r="T242" s="18" t="n">
        <v>0.001033</v>
      </c>
      <c r="U242" s="18" t="n">
        <v>0.005269</v>
      </c>
      <c r="V242" s="18" t="n">
        <v>-0.001775</v>
      </c>
      <c r="W242" s="18" t="n">
        <v>0.013832</v>
      </c>
      <c r="X242" s="18" t="n">
        <v>-0.010794</v>
      </c>
      <c r="Y242" s="18" t="n">
        <v>-0.00493</v>
      </c>
      <c r="Z242" s="18" t="n">
        <v>0.116775</v>
      </c>
      <c r="AA242" s="18" t="n">
        <v>0.216575</v>
      </c>
      <c r="AB242" s="18" t="n">
        <v>0.147261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1798795.01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0.098361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1196266967.43</v>
      </c>
      <c r="R244" s="17" t="n">
        <v>1193.61</v>
      </c>
      <c r="S244" s="18" t="n">
        <v>0.011448</v>
      </c>
      <c r="T244" s="18" t="n">
        <v>7.499999999999999e-05</v>
      </c>
      <c r="U244" s="18" t="n">
        <v>0.000973</v>
      </c>
      <c r="V244" s="18" t="n">
        <v>0.001981</v>
      </c>
      <c r="W244" s="18" t="n">
        <v>0.008193000000000001</v>
      </c>
      <c r="X244" s="18" t="n">
        <v>0.01204</v>
      </c>
      <c r="Y244" s="18" t="n">
        <v>0.023521</v>
      </c>
      <c r="Z244" s="18" t="n">
        <v>0.070992</v>
      </c>
      <c r="AA244" s="18" t="n">
        <v>0.102734</v>
      </c>
      <c r="AB244" s="18" t="n">
        <v>0.143787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875864104.92</v>
      </c>
      <c r="R245" s="17" t="n">
        <v>8099.87</v>
      </c>
      <c r="S245" s="18" t="n">
        <v>-0.088353</v>
      </c>
      <c r="T245" s="18" t="n">
        <v>-0.008436000000000001</v>
      </c>
      <c r="U245" s="18" t="n">
        <v>-0.030556</v>
      </c>
      <c r="V245" s="18" t="n">
        <v>0.012109</v>
      </c>
      <c r="W245" s="18" t="n">
        <v>0.020328</v>
      </c>
      <c r="X245" s="18" t="n">
        <v>-0.121732</v>
      </c>
      <c r="Y245" s="18" t="n">
        <v>-0.100092</v>
      </c>
      <c r="Z245" s="18" t="n">
        <v>0.278816</v>
      </c>
      <c r="AA245" s="18" t="n">
        <v>0.506541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7132421697.17</v>
      </c>
      <c r="R246" s="17" t="n">
        <v>1668.55</v>
      </c>
      <c r="S246" s="18" t="n">
        <v>0.012267</v>
      </c>
      <c r="T246" s="18" t="n">
        <v>6.600000000000001e-05</v>
      </c>
      <c r="U246" s="18" t="n">
        <v>0.0005820000000000001</v>
      </c>
      <c r="V246" s="18" t="n">
        <v>0.002186</v>
      </c>
      <c r="W246" s="18" t="n">
        <v>0.007019</v>
      </c>
      <c r="X246" s="18" t="n">
        <v>0.012924</v>
      </c>
      <c r="Y246" s="18" t="n">
        <v>0.024235</v>
      </c>
      <c r="Z246" s="18" t="n">
        <v>0.054769</v>
      </c>
      <c r="AA246" s="18" t="n">
        <v>0.090114</v>
      </c>
      <c r="AB246" s="18" t="n">
        <v>0.129467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631770.55</v>
      </c>
      <c r="R247" s="17" t="n">
        <v>1759.8</v>
      </c>
      <c r="S247" s="18" t="n">
        <v>0.009447000000000001</v>
      </c>
      <c r="T247" s="18" t="n">
        <v>5.1e-05</v>
      </c>
      <c r="U247" s="18" t="n">
        <v>0.000773</v>
      </c>
      <c r="V247" s="18" t="n">
        <v>0.001799</v>
      </c>
      <c r="W247" s="18" t="n">
        <v>0.006077</v>
      </c>
      <c r="X247" s="18" t="n">
        <v>0.01052</v>
      </c>
      <c r="Y247" s="18" t="n">
        <v>0.019713</v>
      </c>
      <c r="Z247" s="18" t="n">
        <v>0.04878</v>
      </c>
      <c r="AA247" s="18" t="n">
        <v>0.084435</v>
      </c>
      <c r="AB247" s="18" t="n">
        <v>0.124911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4422011673.72</v>
      </c>
      <c r="R248" s="17" t="n">
        <v>1675.15</v>
      </c>
      <c r="S248" s="18" t="n">
        <v>0.014026</v>
      </c>
      <c r="T248" s="18" t="n">
        <v>9.000000000000001e-05</v>
      </c>
      <c r="U248" s="18" t="n">
        <v>0.00104</v>
      </c>
      <c r="V248" s="18" t="n">
        <v>0.002244</v>
      </c>
      <c r="W248" s="18" t="n">
        <v>0.009303000000000001</v>
      </c>
      <c r="X248" s="18" t="n">
        <v>0.014824</v>
      </c>
      <c r="Y248" s="18" t="n">
        <v>0.028671</v>
      </c>
      <c r="Z248" s="18" t="n">
        <v>0.071602</v>
      </c>
      <c r="AA248" s="18" t="n">
        <v>0.114441</v>
      </c>
      <c r="AB248" s="18" t="n">
        <v>0.151607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2422991094.69</v>
      </c>
      <c r="R249" s="17" t="n">
        <v>3421.05</v>
      </c>
      <c r="S249" s="18" t="n">
        <v>0.011331</v>
      </c>
      <c r="T249" s="18" t="n">
        <v>6.4e-05</v>
      </c>
      <c r="U249" s="18" t="n">
        <v>0.000641</v>
      </c>
      <c r="V249" s="18" t="n">
        <v>0.002153</v>
      </c>
      <c r="W249" s="18" t="n">
        <v>0.006499</v>
      </c>
      <c r="X249" s="18" t="n">
        <v>0.011947</v>
      </c>
      <c r="Y249" s="18" t="n">
        <v>0.022616</v>
      </c>
      <c r="Z249" s="18" t="n">
        <v>0.050723</v>
      </c>
      <c r="AA249" s="18" t="n">
        <v>0.083691</v>
      </c>
      <c r="AB249" s="18" t="n">
        <v>0.119248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1399341.13</v>
      </c>
      <c r="R250" s="17" t="n">
        <v>1891</v>
      </c>
      <c r="S250" s="18" t="n">
        <v>-0.023325</v>
      </c>
      <c r="T250" s="18" t="n">
        <v>-0.002979</v>
      </c>
      <c r="U250" s="18" t="n">
        <v>-0.014812</v>
      </c>
      <c r="V250" s="18" t="n">
        <v>-0.003504</v>
      </c>
      <c r="W250" s="18" t="n">
        <v>-0.000898</v>
      </c>
      <c r="X250" s="18" t="n">
        <v>-0.029002</v>
      </c>
      <c r="Y250" s="18" t="n">
        <v>-0.000402</v>
      </c>
      <c r="Z250" s="18" t="n">
        <v>0.06977</v>
      </c>
      <c r="AA250" s="18" t="n">
        <v>0.146276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1858398877.73</v>
      </c>
      <c r="R251" s="17" t="n">
        <v>153.75</v>
      </c>
      <c r="S251" s="18" t="n">
        <v>0.012112</v>
      </c>
      <c r="T251" s="18" t="n">
        <v>6.499999999999999e-05</v>
      </c>
      <c r="U251" s="18" t="n">
        <v>0.000586</v>
      </c>
      <c r="V251" s="18" t="n">
        <v>0.002216</v>
      </c>
      <c r="W251" s="18" t="n">
        <v>0.00714</v>
      </c>
      <c r="X251" s="18" t="n">
        <v>0.012979</v>
      </c>
      <c r="Y251" s="18" t="n">
        <v>0.024385</v>
      </c>
      <c r="Z251" s="18" t="n">
        <v>0.057428</v>
      </c>
      <c r="AA251" s="18" t="n">
        <v>0.09267300000000001</v>
      </c>
      <c r="AB251" s="18" t="n">
        <v>0.136616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147014261.51</v>
      </c>
      <c r="R252" s="17" t="n">
        <v>102.7</v>
      </c>
      <c r="S252" s="18" t="n">
        <v>0.037164</v>
      </c>
      <c r="T252" s="18" t="n">
        <v>9.7e-05</v>
      </c>
      <c r="U252" s="18" t="n">
        <v>0.000585</v>
      </c>
      <c r="V252" s="18" t="n">
        <v>0.001951</v>
      </c>
      <c r="W252" s="18" t="n">
        <v>0.03268</v>
      </c>
      <c r="X252" s="18" t="n">
        <v>0.038423</v>
      </c>
      <c r="Y252" s="18" t="n">
        <v>0.048601</v>
      </c>
      <c r="Z252" s="18" t="n">
        <v>0.108832</v>
      </c>
      <c r="AA252" s="18" t="n">
        <v>0.192799</v>
      </c>
      <c r="AB252" s="18" t="n">
        <v>0.32499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1197433566.57</v>
      </c>
      <c r="R253" s="17" t="n">
        <v>2719.9</v>
      </c>
      <c r="S253" s="18" t="n">
        <v>-0.08176</v>
      </c>
      <c r="T253" s="18" t="n">
        <v>-0.005852</v>
      </c>
      <c r="U253" s="18" t="n">
        <v>-0.025918</v>
      </c>
      <c r="V253" s="18" t="n">
        <v>0.015108</v>
      </c>
      <c r="W253" s="18" t="n">
        <v>0.025928</v>
      </c>
      <c r="X253" s="18" t="n">
        <v>-0.109377</v>
      </c>
      <c r="Y253" s="18" t="n">
        <v>-0.0684</v>
      </c>
      <c r="Z253" s="18" t="n">
        <v>0.331444</v>
      </c>
      <c r="AA253" s="18" t="n">
        <v>0.576635</v>
      </c>
      <c r="AB253" s="18" t="n">
        <v>0.525095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272286532.67</v>
      </c>
      <c r="R254" s="17" t="n">
        <v>148.94</v>
      </c>
      <c r="S254" s="18" t="n">
        <v>0.007032</v>
      </c>
      <c r="T254" s="18" t="n">
        <v>6.7e-05</v>
      </c>
      <c r="U254" s="18" t="n">
        <v>0.000874</v>
      </c>
      <c r="V254" s="18" t="n">
        <v>0.001143</v>
      </c>
      <c r="W254" s="18" t="n">
        <v>0.006215</v>
      </c>
      <c r="X254" s="18" t="n">
        <v>0.013956</v>
      </c>
      <c r="Y254" s="18" t="n">
        <v>0.017697</v>
      </c>
      <c r="Z254" s="18" t="n">
        <v>0.040229</v>
      </c>
      <c r="AA254" s="18" t="n">
        <v>0.07530100000000001</v>
      </c>
      <c r="AB254" s="18" t="n">
        <v>0.108845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1260970926.59</v>
      </c>
      <c r="R255" s="17" t="n">
        <v>1700.94</v>
      </c>
      <c r="S255" s="18" t="n">
        <v>0.012567</v>
      </c>
      <c r="T255" s="18" t="n">
        <v>7.6e-05</v>
      </c>
      <c r="U255" s="18" t="n">
        <v>0.000965</v>
      </c>
      <c r="V255" s="18" t="n">
        <v>0.001962</v>
      </c>
      <c r="W255" s="18" t="n">
        <v>0.008801</v>
      </c>
      <c r="X255" s="18" t="n">
        <v>0.013218</v>
      </c>
      <c r="Y255" s="18" t="n">
        <v>0.025225</v>
      </c>
      <c r="Z255" s="18" t="n">
        <v>0.062722</v>
      </c>
      <c r="AA255" s="18" t="n">
        <v>0.104327</v>
      </c>
      <c r="AB255" s="18" t="n">
        <v>0.140897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651258.58</v>
      </c>
      <c r="R256" s="17" t="n">
        <v>748.16</v>
      </c>
      <c r="S256" s="18" t="n">
        <v>0.008451</v>
      </c>
      <c r="T256" s="18" t="n">
        <v>5.3e-05</v>
      </c>
      <c r="U256" s="18" t="n">
        <v>0.000401</v>
      </c>
      <c r="V256" s="18" t="n">
        <v>0.00162</v>
      </c>
      <c r="W256" s="18" t="n">
        <v>0.004633</v>
      </c>
      <c r="X256" s="18" t="n">
        <v>0.008832</v>
      </c>
      <c r="Y256" s="18" t="n">
        <v>0.016729</v>
      </c>
      <c r="Z256" s="18" t="n">
        <v>0.038203</v>
      </c>
      <c r="AA256" s="18" t="n">
        <v>0.197228</v>
      </c>
      <c r="AB256" s="18" t="n">
        <v>0.234506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545934.5600000001</v>
      </c>
      <c r="R257" s="17" t="n">
        <v>1344.58</v>
      </c>
      <c r="S257" s="18" t="n">
        <v>0.008892000000000001</v>
      </c>
      <c r="T257" s="18" t="n">
        <v>5.2e-05</v>
      </c>
      <c r="U257" s="18" t="n">
        <v>0.000432</v>
      </c>
      <c r="V257" s="18" t="n">
        <v>0.001706</v>
      </c>
      <c r="W257" s="18" t="n">
        <v>0.004865</v>
      </c>
      <c r="X257" s="18" t="n">
        <v>0.009299999999999999</v>
      </c>
      <c r="Y257" s="18" t="n">
        <v>0.017642</v>
      </c>
      <c r="Z257" s="18" t="n">
        <v>0.039442</v>
      </c>
      <c r="AA257" s="18" t="n">
        <v>0.068034</v>
      </c>
      <c r="AB257" s="18" t="n">
        <v>0.096954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1227663.75</v>
      </c>
      <c r="R258" s="17" t="n">
        <v>122.77</v>
      </c>
      <c r="S258" s="18" t="n">
        <v>0.009207</v>
      </c>
      <c r="T258" s="18" t="n">
        <v>8.1e-05</v>
      </c>
      <c r="U258" s="18" t="n">
        <v>0.000652</v>
      </c>
      <c r="V258" s="18" t="n">
        <v>0.001632</v>
      </c>
      <c r="W258" s="18" t="n">
        <v>0.006311</v>
      </c>
      <c r="X258" s="18" t="n">
        <v>0.010286</v>
      </c>
      <c r="Y258" s="18" t="n">
        <v>0.017825</v>
      </c>
      <c r="Z258" s="18" t="n">
        <v>0.04583</v>
      </c>
      <c r="AA258" s="18" t="n">
        <v>0.07476099999999999</v>
      </c>
      <c r="AB258" s="18" t="n">
        <v>0.09714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2528703721.13</v>
      </c>
      <c r="R259" s="17" t="n">
        <v>1444.68</v>
      </c>
      <c r="S259" s="18" t="n">
        <v>-0.009462</v>
      </c>
      <c r="T259" s="18" t="n">
        <v>0.00061</v>
      </c>
      <c r="U259" s="18" t="n">
        <v>0.00263</v>
      </c>
      <c r="V259" s="18" t="n">
        <v>-0.002782</v>
      </c>
      <c r="W259" s="18" t="n">
        <v>0.008383</v>
      </c>
      <c r="X259" s="18" t="n">
        <v>-0.008992999999999999</v>
      </c>
      <c r="Y259" s="18" t="n">
        <v>-0.005747</v>
      </c>
      <c r="Z259" s="18" t="n">
        <v>0.095941</v>
      </c>
      <c r="AA259" s="18" t="n">
        <v>0.330093</v>
      </c>
      <c r="AB259" s="18" t="n">
        <v>0.166796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1896431266.7</v>
      </c>
      <c r="R260" s="17" t="n">
        <v>181.58</v>
      </c>
      <c r="S260" s="18" t="n">
        <v>0.01125</v>
      </c>
      <c r="T260" s="18" t="n">
        <v>5.5e-05</v>
      </c>
      <c r="U260" s="18" t="n">
        <v>0.0005509999999999999</v>
      </c>
      <c r="V260" s="18" t="n">
        <v>0.002042</v>
      </c>
      <c r="W260" s="18" t="n">
        <v>0.006541</v>
      </c>
      <c r="X260" s="18" t="n">
        <v>0.011813</v>
      </c>
      <c r="Y260" s="18" t="n">
        <v>0.022237</v>
      </c>
      <c r="Z260" s="18" t="n">
        <v>0.051784</v>
      </c>
      <c r="AA260" s="18" t="n">
        <v>0.084967</v>
      </c>
      <c r="AB260" s="18" t="n">
        <v>0.116659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34052439.9</v>
      </c>
      <c r="R261" s="17" t="n">
        <v>3057.59</v>
      </c>
      <c r="S261" s="18" t="n">
        <v>0.010971</v>
      </c>
      <c r="T261" s="18" t="n">
        <v>5.9e-05</v>
      </c>
      <c r="U261" s="18" t="n">
        <v>0.000586</v>
      </c>
      <c r="V261" s="18" t="n">
        <v>0.002071</v>
      </c>
      <c r="W261" s="18" t="n">
        <v>0.006534</v>
      </c>
      <c r="X261" s="18" t="n">
        <v>0.011449</v>
      </c>
      <c r="Y261" s="18" t="n">
        <v>0.021963</v>
      </c>
      <c r="Z261" s="18" t="n">
        <v>0.050996</v>
      </c>
      <c r="AA261" s="18" t="n">
        <v>0.082984</v>
      </c>
      <c r="AB261" s="18" t="n">
        <v>0.118067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2618477632.18</v>
      </c>
      <c r="R262" s="17" t="n">
        <v>1278.58</v>
      </c>
      <c r="S262" s="18" t="n">
        <v>0.012111</v>
      </c>
      <c r="T262" s="18" t="n">
        <v>6.3e-05</v>
      </c>
      <c r="U262" s="18" t="n">
        <v>0.000626</v>
      </c>
      <c r="V262" s="18" t="n">
        <v>0.002163</v>
      </c>
      <c r="W262" s="18" t="n">
        <v>0.006788</v>
      </c>
      <c r="X262" s="18" t="n">
        <v>0.012745</v>
      </c>
      <c r="Y262" s="18" t="n">
        <v>0.023912</v>
      </c>
      <c r="Z262" s="18" t="n">
        <v>0.057018</v>
      </c>
      <c r="AA262" s="18" t="n">
        <v>0.09295299999999999</v>
      </c>
      <c r="AB262" s="18" t="n">
        <v>0.135577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2748542203.13</v>
      </c>
      <c r="R263" s="17" t="n">
        <v>141.95</v>
      </c>
      <c r="S263" s="18" t="n">
        <v>0.011833</v>
      </c>
      <c r="T263" s="18" t="n">
        <v>6.999999999999999e-05</v>
      </c>
      <c r="U263" s="18" t="n">
        <v>0.000564</v>
      </c>
      <c r="V263" s="18" t="n">
        <v>0.002118</v>
      </c>
      <c r="W263" s="18" t="n">
        <v>0.006809</v>
      </c>
      <c r="X263" s="18" t="n">
        <v>0.012554</v>
      </c>
      <c r="Y263" s="18" t="n">
        <v>0.023949</v>
      </c>
      <c r="Z263" s="18" t="n">
        <v>0.05649</v>
      </c>
      <c r="AA263" s="18" t="n">
        <v>0.091755</v>
      </c>
      <c r="AB263" s="18" t="n">
        <v>0.131346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1114104367.52</v>
      </c>
      <c r="R264" s="17" t="n">
        <v>139.61</v>
      </c>
      <c r="S264" s="18" t="n">
        <v>-0.012659</v>
      </c>
      <c r="T264" s="18" t="n">
        <v>0</v>
      </c>
      <c r="U264" s="18" t="n">
        <v>0.001076</v>
      </c>
      <c r="V264" s="18" t="n">
        <v>-0.002999</v>
      </c>
      <c r="W264" s="18" t="n">
        <v>0.011593</v>
      </c>
      <c r="X264" s="18" t="n">
        <v>-0.013217</v>
      </c>
      <c r="Y264" s="18" t="n">
        <v>-0.006476</v>
      </c>
      <c r="Z264" s="18" t="n">
        <v>0.098513</v>
      </c>
      <c r="AA264" s="18" t="n">
        <v>0.187867</v>
      </c>
      <c r="AB264" s="18" t="n">
        <v>0.027753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4630317.31</v>
      </c>
      <c r="R265" s="17" t="n">
        <v>137.99</v>
      </c>
      <c r="S265" s="18" t="n">
        <v>-0.103379</v>
      </c>
      <c r="T265" s="18" t="n">
        <v>-0.007266</v>
      </c>
      <c r="U265" s="18" t="n">
        <v>-0.027692</v>
      </c>
      <c r="V265" s="18" t="n">
        <v>0.009141</v>
      </c>
      <c r="W265" s="18" t="n">
        <v>0.015454</v>
      </c>
      <c r="X265" s="18" t="n">
        <v>-0.134967</v>
      </c>
      <c r="Y265" s="18" t="n">
        <v>-0.106803</v>
      </c>
      <c r="Z265" s="18" t="n">
        <v>0.15997</v>
      </c>
      <c r="AA265" s="18" t="n">
        <v>0.323011</v>
      </c>
      <c r="AB265" s="18" t="n">
        <v>0.19255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7228026014.87</v>
      </c>
      <c r="R266" s="17" t="n">
        <v>1228.57</v>
      </c>
      <c r="S266" s="18" t="n">
        <v>0.011968</v>
      </c>
      <c r="T266" s="18" t="n">
        <v>5.7e-05</v>
      </c>
      <c r="U266" s="18" t="n">
        <v>0.000619</v>
      </c>
      <c r="V266" s="18" t="n">
        <v>0.002178</v>
      </c>
      <c r="W266" s="18" t="n">
        <v>0.006851</v>
      </c>
      <c r="X266" s="18" t="n">
        <v>0.012611</v>
      </c>
      <c r="Y266" s="18" t="n">
        <v>0.024517</v>
      </c>
      <c r="Z266" s="18" t="n">
        <v>0.058528</v>
      </c>
      <c r="AA266" s="18" t="n">
        <v>0.093005</v>
      </c>
      <c r="AB266" s="18" t="n">
        <v>0.132312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6148911466.11</v>
      </c>
      <c r="R267" s="17" t="n">
        <v>1318.18</v>
      </c>
      <c r="S267" s="18" t="n">
        <v>0.014086</v>
      </c>
      <c r="T267" s="18" t="n">
        <v>9.899999999999999e-05</v>
      </c>
      <c r="U267" s="18" t="n">
        <v>0.001185</v>
      </c>
      <c r="V267" s="18" t="n">
        <v>0.002479</v>
      </c>
      <c r="W267" s="18" t="n">
        <v>0.009442000000000001</v>
      </c>
      <c r="X267" s="18" t="n">
        <v>0.014812</v>
      </c>
      <c r="Y267" s="18" t="n">
        <v>0.027236</v>
      </c>
      <c r="Z267" s="18" t="n">
        <v>0.071099</v>
      </c>
      <c r="AA267" s="18" t="n">
        <v>0.115023</v>
      </c>
      <c r="AB267" s="18" t="n">
        <v>0.155629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662051.92</v>
      </c>
      <c r="R268" s="17" t="n">
        <v>126.93</v>
      </c>
      <c r="S268" s="18" t="n">
        <v>0.010348</v>
      </c>
      <c r="T268" s="18" t="n">
        <v>7.9e-05</v>
      </c>
      <c r="U268" s="18" t="n">
        <v>0.00071</v>
      </c>
      <c r="V268" s="18" t="n">
        <v>0.001499</v>
      </c>
      <c r="W268" s="18" t="n">
        <v>0.006822</v>
      </c>
      <c r="X268" s="18" t="n">
        <v>0.010911</v>
      </c>
      <c r="Y268" s="18" t="n">
        <v>0.017638</v>
      </c>
      <c r="Z268" s="18" t="n">
        <v>0.046673</v>
      </c>
      <c r="AA268" s="18" t="n">
        <v>0.07906100000000001</v>
      </c>
      <c r="AB268" s="18" t="n">
        <v>0.111471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1397533861.13</v>
      </c>
      <c r="R269" s="17" t="n">
        <v>1146.56</v>
      </c>
      <c r="S269" s="18" t="n">
        <v>-0.012561</v>
      </c>
      <c r="T269" s="18" t="n">
        <v>0.000821</v>
      </c>
      <c r="U269" s="18" t="n">
        <v>0.003352</v>
      </c>
      <c r="V269" s="18" t="n">
        <v>-0.003451</v>
      </c>
      <c r="W269" s="18" t="n">
        <v>0.012817</v>
      </c>
      <c r="X269" s="18" t="n">
        <v>-0.01123</v>
      </c>
      <c r="Y269" s="18" t="n">
        <v>-0.006043</v>
      </c>
      <c r="Z269" s="18" t="n">
        <v>0.120545</v>
      </c>
      <c r="AA269" s="18" t="n">
        <v>0.237852</v>
      </c>
      <c r="AB269" s="18" t="n">
        <v>0.132575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146465894.8</v>
      </c>
      <c r="R270" s="17" t="n">
        <v>1230.38</v>
      </c>
      <c r="S270" s="18" t="n">
        <v>-0.004257</v>
      </c>
      <c r="T270" s="18" t="n">
        <v>-0.000114</v>
      </c>
      <c r="U270" s="18" t="n">
        <v>0.0007560000000000001</v>
      </c>
      <c r="V270" s="18" t="n">
        <v>-0.000236</v>
      </c>
      <c r="W270" s="18" t="n">
        <v>0.009957000000000001</v>
      </c>
      <c r="X270" s="18" t="n">
        <v>-0.007061</v>
      </c>
      <c r="Y270" s="18" t="n">
        <v>-0.003265</v>
      </c>
      <c r="Z270" s="18" t="n">
        <v>0.085594</v>
      </c>
      <c r="AA270" s="18" t="n">
        <v>0.173691</v>
      </c>
      <c r="AB270" s="18" t="n">
        <v>0.143646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1987065002.6</v>
      </c>
      <c r="R271" s="17" t="n">
        <v>1218.82</v>
      </c>
      <c r="S271" s="18" t="n">
        <v>0.000386</v>
      </c>
      <c r="T271" s="18" t="n">
        <v>0.000788</v>
      </c>
      <c r="U271" s="18" t="n">
        <v>0.003747</v>
      </c>
      <c r="V271" s="18" t="n">
        <v>0.000772</v>
      </c>
      <c r="W271" s="18" t="n">
        <v>0.014187</v>
      </c>
      <c r="X271" s="18" t="n">
        <v>0.000755</v>
      </c>
      <c r="Y271" s="18" t="n">
        <v>0.006649</v>
      </c>
      <c r="Z271" s="18" t="n">
        <v>0.10941</v>
      </c>
      <c r="AA271" s="18" t="n">
        <v>0.208559</v>
      </c>
      <c r="AB271" s="18" t="n">
        <v>0.183585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156706075.2</v>
      </c>
      <c r="R272" s="17" t="n">
        <v>1139.8</v>
      </c>
      <c r="S272" s="18" t="n">
        <v>0.012445</v>
      </c>
      <c r="T272" s="18" t="n">
        <v>7.9e-05</v>
      </c>
      <c r="U272" s="18" t="n">
        <v>0.000764</v>
      </c>
      <c r="V272" s="18" t="n">
        <v>0.002357</v>
      </c>
      <c r="W272" s="18" t="n">
        <v>0.007416</v>
      </c>
      <c r="X272" s="18" t="n">
        <v>0.013138</v>
      </c>
      <c r="Y272" s="18" t="n">
        <v>0.024797</v>
      </c>
      <c r="Z272" s="18" t="n">
        <v>0.058546</v>
      </c>
      <c r="AA272" s="18" t="n">
        <v>0.092904</v>
      </c>
      <c r="AB272" s="18" t="n">
        <v>0.132102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1111499.89</v>
      </c>
      <c r="R273" s="17" t="n">
        <v>1111.49</v>
      </c>
      <c r="S273" s="18" t="n">
        <v>0.009573999999999999</v>
      </c>
      <c r="T273" s="18" t="n">
        <v>4.5e-05</v>
      </c>
      <c r="U273" s="18" t="n">
        <v>0.000693</v>
      </c>
      <c r="V273" s="18" t="n">
        <v>0.001604</v>
      </c>
      <c r="W273" s="18" t="n">
        <v>0.00662</v>
      </c>
      <c r="X273" s="18" t="n">
        <v>0.009986</v>
      </c>
      <c r="Y273" s="18" t="n">
        <v>0.018566</v>
      </c>
      <c r="Z273" s="18" t="n">
        <v>0.049278</v>
      </c>
      <c r="AA273" s="18" t="n">
        <v>0.07602399999999999</v>
      </c>
      <c r="AB273" s="18" t="n">
        <v>0.103347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5875602553.44</v>
      </c>
      <c r="R274" s="17" t="n">
        <v>1225.05</v>
      </c>
      <c r="S274" s="18" t="n">
        <v>-0.002475</v>
      </c>
      <c r="T274" s="18" t="n">
        <v>-0.004761</v>
      </c>
      <c r="U274" s="18" t="n">
        <v>-0.01165</v>
      </c>
      <c r="V274" s="18" t="n">
        <v>-0.001076</v>
      </c>
      <c r="W274" s="18" t="n">
        <v>0.030354</v>
      </c>
      <c r="X274" s="18" t="n">
        <v>-0.01329</v>
      </c>
      <c r="Y274" s="18" t="n">
        <v>0.008305</v>
      </c>
      <c r="Z274" s="18" t="n">
        <v>0.209054</v>
      </c>
      <c r="AA274" s="18" t="n">
        <v>0.346076</v>
      </c>
      <c r="AB274" s="18" t="n">
        <v>0.284604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4164686127.82</v>
      </c>
      <c r="R275" s="17" t="n">
        <v>16792.32</v>
      </c>
      <c r="S275" s="18" t="n">
        <v>0.012615</v>
      </c>
      <c r="T275" s="18" t="n">
        <v>7.1e-05</v>
      </c>
      <c r="U275" s="18" t="n">
        <v>0.000676</v>
      </c>
      <c r="V275" s="18" t="n">
        <v>0.002324</v>
      </c>
      <c r="W275" s="18" t="n">
        <v>0.007291</v>
      </c>
      <c r="X275" s="18" t="n">
        <v>0.013334</v>
      </c>
      <c r="Y275" s="18" t="n">
        <v>0.024886</v>
      </c>
      <c r="Z275" s="18" t="n">
        <v>0.057664</v>
      </c>
      <c r="AA275" s="18" t="n">
        <v>0.093498</v>
      </c>
      <c r="AB275" s="18" t="n">
        <v>0.135147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2437497764.71</v>
      </c>
      <c r="R276" s="17" t="n">
        <v>142445.84</v>
      </c>
      <c r="S276" s="18" t="n">
        <v>0.009247999999999999</v>
      </c>
      <c r="T276" s="18" t="n">
        <v>5e-05</v>
      </c>
      <c r="U276" s="18" t="n">
        <v>0.000402</v>
      </c>
      <c r="V276" s="18" t="n">
        <v>0.001781</v>
      </c>
      <c r="W276" s="18" t="n">
        <v>0.004845</v>
      </c>
      <c r="X276" s="18" t="n">
        <v>0.00962</v>
      </c>
      <c r="Y276" s="18" t="n">
        <v>0.019514</v>
      </c>
      <c r="Z276" s="18" t="n">
        <v>0.042457</v>
      </c>
      <c r="AA276" s="18" t="n">
        <v>0.070885</v>
      </c>
      <c r="AB276" s="18" t="n">
        <v>0.103134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831814527.71</v>
      </c>
      <c r="R277" s="17" t="n">
        <v>245.86</v>
      </c>
      <c r="S277" s="18" t="n">
        <v>-0.043309</v>
      </c>
      <c r="T277" s="18" t="n">
        <v>-0.013482</v>
      </c>
      <c r="U277" s="18" t="n">
        <v>-0.035578</v>
      </c>
      <c r="V277" s="18" t="n">
        <v>-0.004575</v>
      </c>
      <c r="W277" s="18" t="n">
        <v>0.052663</v>
      </c>
      <c r="X277" s="18" t="n">
        <v>-0.083091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8072949073.59</v>
      </c>
      <c r="R278" s="17" t="n">
        <v>1533.12</v>
      </c>
      <c r="S278" s="18" t="n">
        <v>0.013713</v>
      </c>
      <c r="T278" s="18" t="n">
        <v>8.500000000000001e-05</v>
      </c>
      <c r="U278" s="18" t="n">
        <v>0.0009859999999999999</v>
      </c>
      <c r="V278" s="18" t="n">
        <v>0.002105</v>
      </c>
      <c r="W278" s="18" t="n">
        <v>0.008871</v>
      </c>
      <c r="X278" s="18" t="n">
        <v>0.014411</v>
      </c>
      <c r="Y278" s="18" t="n">
        <v>0.025917</v>
      </c>
      <c r="Z278" s="18" t="n">
        <v>0.067001</v>
      </c>
      <c r="AA278" s="18" t="n">
        <v>0.108811</v>
      </c>
      <c r="AB278" s="18" t="n">
        <v>0.148052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2568700718.92</v>
      </c>
      <c r="R279" s="17" t="n">
        <v>1426.79</v>
      </c>
      <c r="S279" s="18" t="n">
        <v>-0.02146</v>
      </c>
      <c r="T279" s="18" t="n">
        <v>-0.005194</v>
      </c>
      <c r="U279" s="18" t="n">
        <v>-0.013032</v>
      </c>
      <c r="V279" s="18" t="inlineStr">
        <is>
          <t>-</t>
        </is>
      </c>
      <c r="W279" s="18" t="inlineStr">
        <is>
          <t>-</t>
        </is>
      </c>
      <c r="X279" s="18" t="n">
        <v>-0.039069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203686220.96</v>
      </c>
      <c r="R280" s="17" t="n">
        <v>1456.65</v>
      </c>
      <c r="S280" s="18" t="n">
        <v>-0.012882</v>
      </c>
      <c r="T280" s="18" t="n">
        <v>-0.00572</v>
      </c>
      <c r="U280" s="18" t="n">
        <v>-0.015544</v>
      </c>
      <c r="V280" s="18" t="inlineStr">
        <is>
          <t>-</t>
        </is>
      </c>
      <c r="W280" s="18" t="inlineStr">
        <is>
          <t>-</t>
        </is>
      </c>
      <c r="X280" s="18" t="n">
        <v>-0.02976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254833846.51</v>
      </c>
      <c r="R281" s="17" t="n">
        <v>1147.99</v>
      </c>
      <c r="S281" s="18" t="n">
        <v>0.00932</v>
      </c>
      <c r="T281" s="18" t="n">
        <v>4.4e-05</v>
      </c>
      <c r="U281" s="18" t="n">
        <v>0.000453</v>
      </c>
      <c r="V281" s="18" t="n">
        <v>0.00171</v>
      </c>
      <c r="W281" s="18" t="n">
        <v>0.005078</v>
      </c>
      <c r="X281" s="18" t="n">
        <v>0.009808000000000001</v>
      </c>
      <c r="Y281" s="18" t="n">
        <v>0.018878</v>
      </c>
      <c r="Z281" s="18" t="n">
        <v>0.044092</v>
      </c>
      <c r="AA281" s="18" t="n">
        <v>0.07514899999999999</v>
      </c>
      <c r="AB281" s="18" t="n">
        <v>0.110972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547804373.0700001</v>
      </c>
      <c r="R282" s="17" t="n">
        <v>14606.59</v>
      </c>
      <c r="S282" s="18" t="n">
        <v>0.010245</v>
      </c>
      <c r="T282" s="18" t="n">
        <v>5.7e-05</v>
      </c>
      <c r="U282" s="18" t="n">
        <v>0.00059</v>
      </c>
      <c r="V282" s="18" t="n">
        <v>0.001929</v>
      </c>
      <c r="W282" s="18" t="n">
        <v>0.006312</v>
      </c>
      <c r="X282" s="18" t="n">
        <v>0.010842</v>
      </c>
      <c r="Y282" s="18" t="n">
        <v>0.020365</v>
      </c>
      <c r="Z282" s="18" t="n">
        <v>0.048453</v>
      </c>
      <c r="AA282" s="18" t="n">
        <v>0.077303</v>
      </c>
      <c r="AB282" s="18" t="n">
        <v>0.106979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978951911.95</v>
      </c>
      <c r="R283" s="17" t="n">
        <v>125.89</v>
      </c>
      <c r="S283" s="18" t="n">
        <v>0.011408</v>
      </c>
      <c r="T283" s="18" t="n">
        <v>7.9e-05</v>
      </c>
      <c r="U283" s="18" t="n">
        <v>0.000954</v>
      </c>
      <c r="V283" s="18" t="n">
        <v>0.00183</v>
      </c>
      <c r="W283" s="18" t="n">
        <v>0.007846000000000001</v>
      </c>
      <c r="X283" s="18" t="n">
        <v>0.012059</v>
      </c>
      <c r="Y283" s="18" t="n">
        <v>0.022997</v>
      </c>
      <c r="Z283" s="18" t="n">
        <v>0.062273</v>
      </c>
      <c r="AA283" s="18" t="n">
        <v>0.099092</v>
      </c>
      <c r="AB283" s="18" t="n">
        <v>0.129666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199668774.41</v>
      </c>
      <c r="R284" s="17" t="n">
        <v>15319.2</v>
      </c>
      <c r="S284" s="18" t="n">
        <v>-0.037667</v>
      </c>
      <c r="T284" s="18" t="n">
        <v>-0.002595</v>
      </c>
      <c r="U284" s="18" t="n">
        <v>-0.003524</v>
      </c>
      <c r="V284" s="18" t="n">
        <v>-0.005351</v>
      </c>
      <c r="W284" s="18" t="inlineStr">
        <is>
          <t>-</t>
        </is>
      </c>
      <c r="X284" s="18" t="n">
        <v>-0.047879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232602847.12</v>
      </c>
      <c r="R285" s="17" t="n">
        <v>21899.76</v>
      </c>
      <c r="S285" s="18" t="n">
        <v>-0.054698</v>
      </c>
      <c r="T285" s="18" t="n">
        <v>-0.010755</v>
      </c>
      <c r="U285" s="18" t="n">
        <v>-0.032458</v>
      </c>
      <c r="V285" s="18" t="n">
        <v>0.006851</v>
      </c>
      <c r="W285" s="18" t="inlineStr">
        <is>
          <t>-</t>
        </is>
      </c>
      <c r="X285" s="18" t="n">
        <v>-0.089883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323694182.29</v>
      </c>
      <c r="R286" s="17" t="n">
        <v>145667.9</v>
      </c>
      <c r="S286" s="18" t="n">
        <v>0.012343</v>
      </c>
      <c r="T286" s="18" t="n">
        <v>6.1e-05</v>
      </c>
      <c r="U286" s="18" t="n">
        <v>0.000616</v>
      </c>
      <c r="V286" s="18" t="n">
        <v>0.002397</v>
      </c>
      <c r="W286" s="18" t="n">
        <v>0.007852</v>
      </c>
      <c r="X286" s="18" t="n">
        <v>0.013024</v>
      </c>
      <c r="Y286" s="18" t="n">
        <v>0.025423</v>
      </c>
      <c r="Z286" s="18" t="n">
        <v>0.055739</v>
      </c>
      <c r="AA286" s="18" t="n">
        <v>0.084246</v>
      </c>
      <c r="AB286" s="18" t="n">
        <v>0.11366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131816499.37</v>
      </c>
      <c r="R287" s="17" t="n">
        <v>1172.5</v>
      </c>
      <c r="S287" s="18" t="n">
        <v>0.009697000000000001</v>
      </c>
      <c r="T287" s="18" t="n">
        <v>5.1e-05</v>
      </c>
      <c r="U287" s="18" t="n">
        <v>0.000503</v>
      </c>
      <c r="V287" s="18" t="n">
        <v>0.001777</v>
      </c>
      <c r="W287" s="18" t="n">
        <v>0.005721</v>
      </c>
      <c r="X287" s="18" t="n">
        <v>0.010149</v>
      </c>
      <c r="Y287" s="18" t="n">
        <v>0.019051</v>
      </c>
      <c r="Z287" s="18" t="n">
        <v>0.043512</v>
      </c>
      <c r="AA287" s="18" t="n">
        <v>0.07267700000000001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105640198.64</v>
      </c>
      <c r="R288" s="17" t="n">
        <v>1014.42</v>
      </c>
      <c r="S288" s="18" t="n">
        <v>-0.01591</v>
      </c>
      <c r="T288" s="18" t="n">
        <v>5.9e-05</v>
      </c>
      <c r="U288" s="18" t="n">
        <v>0.000592</v>
      </c>
      <c r="V288" s="18" t="n">
        <v>-0.024624</v>
      </c>
      <c r="W288" s="18" t="n">
        <v>-0.020707</v>
      </c>
      <c r="X288" s="18" t="n">
        <v>-0.015384</v>
      </c>
      <c r="Y288" s="18" t="n">
        <v>-0.005002</v>
      </c>
      <c r="Z288" s="18" t="n">
        <v>0.025188</v>
      </c>
      <c r="AA288" s="18" t="n">
        <v>0.058019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205877203.72</v>
      </c>
      <c r="R289" s="17" t="n">
        <v>147.49</v>
      </c>
      <c r="S289" s="18" t="n">
        <v>0.024236</v>
      </c>
      <c r="T289" s="18" t="n">
        <v>-0.006534</v>
      </c>
      <c r="U289" s="18" t="n">
        <v>-0.021366</v>
      </c>
      <c r="V289" s="18" t="n">
        <v>0.016191</v>
      </c>
      <c r="W289" s="18" t="n">
        <v>0.07133</v>
      </c>
      <c r="X289" s="18" t="n">
        <v>0.006277</v>
      </c>
      <c r="Y289" s="18" t="n">
        <v>0.043525</v>
      </c>
      <c r="Z289" s="18" t="n">
        <v>0.479117</v>
      </c>
      <c r="AA289" s="18" t="n">
        <v>0.6866449999999999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307964459.15</v>
      </c>
      <c r="R290" s="17" t="n">
        <v>1543.04</v>
      </c>
      <c r="S290" s="18" t="n">
        <v>0.011863</v>
      </c>
      <c r="T290" s="18" t="n">
        <v>5.8e-05</v>
      </c>
      <c r="U290" s="18" t="n">
        <v>0.0005509999999999999</v>
      </c>
      <c r="V290" s="18" t="n">
        <v>0.002085</v>
      </c>
      <c r="W290" s="18" t="n">
        <v>0.006621</v>
      </c>
      <c r="X290" s="18" t="n">
        <v>0.0124</v>
      </c>
      <c r="Y290" s="18" t="n">
        <v>0.023935</v>
      </c>
      <c r="Z290" s="18" t="n">
        <v>0.055857</v>
      </c>
      <c r="AA290" s="18" t="n">
        <v>0.089487</v>
      </c>
      <c r="AB290" s="18" t="n">
        <v>0.12915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217919540.08</v>
      </c>
      <c r="R291" s="17" t="n">
        <v>1355.28</v>
      </c>
      <c r="S291" s="18" t="n">
        <v>0.012385</v>
      </c>
      <c r="T291" s="18" t="n">
        <v>7.4e-05</v>
      </c>
      <c r="U291" s="18" t="n">
        <v>0.000901</v>
      </c>
      <c r="V291" s="18" t="n">
        <v>0.001922</v>
      </c>
      <c r="W291" s="18" t="n">
        <v>0.008024999999999999</v>
      </c>
      <c r="X291" s="18" t="n">
        <v>0.013134</v>
      </c>
      <c r="Y291" s="18" t="n">
        <v>0.024771</v>
      </c>
      <c r="Z291" s="18" t="n">
        <v>0.066134</v>
      </c>
      <c r="AA291" s="18" t="n">
        <v>0.107382</v>
      </c>
      <c r="AB291" s="18" t="n">
        <v>0.148542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3403017.29</v>
      </c>
      <c r="R292" s="17" t="n">
        <v>125.8</v>
      </c>
      <c r="S292" s="18" t="n">
        <v>0.01101</v>
      </c>
      <c r="T292" s="18" t="n">
        <v>0</v>
      </c>
      <c r="U292" s="18" t="n">
        <v>0.000557</v>
      </c>
      <c r="V292" s="18" t="n">
        <v>0.002071</v>
      </c>
      <c r="W292" s="18" t="n">
        <v>0.006561</v>
      </c>
      <c r="X292" s="18" t="n">
        <v>0.011579</v>
      </c>
      <c r="Y292" s="18" t="n">
        <v>0.021518</v>
      </c>
      <c r="Z292" s="18" t="n">
        <v>0.051664</v>
      </c>
      <c r="AA292" s="18" t="n">
        <v>0.08616799999999999</v>
      </c>
      <c r="AB292" s="18" t="n">
        <v>0.124922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1335951850.11</v>
      </c>
      <c r="R293" s="17" t="n">
        <v>122.98</v>
      </c>
      <c r="S293" s="18" t="n">
        <v>0.012181</v>
      </c>
      <c r="T293" s="18" t="n">
        <v>0</v>
      </c>
      <c r="U293" s="18" t="n">
        <v>0.00057</v>
      </c>
      <c r="V293" s="18" t="n">
        <v>0.002119</v>
      </c>
      <c r="W293" s="18" t="n">
        <v>0.006795</v>
      </c>
      <c r="X293" s="18" t="n">
        <v>0.012848</v>
      </c>
      <c r="Y293" s="18" t="n">
        <v>0.02398</v>
      </c>
      <c r="Z293" s="18" t="n">
        <v>0.055894</v>
      </c>
      <c r="AA293" s="18" t="n">
        <v>0.09034499999999999</v>
      </c>
      <c r="AB293" s="18" t="n">
        <v>0.1295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1171971079.49</v>
      </c>
      <c r="R294" s="17" t="n">
        <v>125.07</v>
      </c>
      <c r="S294" s="18" t="n">
        <v>0.013041</v>
      </c>
      <c r="T294" s="18" t="n">
        <v>0</v>
      </c>
      <c r="U294" s="18" t="n">
        <v>0.00088</v>
      </c>
      <c r="V294" s="18" t="n">
        <v>0.001923</v>
      </c>
      <c r="W294" s="18" t="n">
        <v>0.008629</v>
      </c>
      <c r="X294" s="18" t="n">
        <v>0.013615</v>
      </c>
      <c r="Y294" s="18" t="n">
        <v>0.024492</v>
      </c>
      <c r="Z294" s="18" t="n">
        <v>0.06261700000000001</v>
      </c>
      <c r="AA294" s="18" t="n">
        <v>0.101841</v>
      </c>
      <c r="AB294" s="18" t="n">
        <v>0.141983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2491248.45</v>
      </c>
      <c r="R295" s="17" t="n">
        <v>146.75</v>
      </c>
      <c r="S295" s="18" t="n">
        <v>0.003213</v>
      </c>
      <c r="T295" s="18" t="n">
        <v>-0.008781000000000001</v>
      </c>
      <c r="U295" s="18" t="n">
        <v>-0.023425</v>
      </c>
      <c r="V295" s="18" t="n">
        <v>-0.001429</v>
      </c>
      <c r="W295" s="18" t="n">
        <v>0.047616</v>
      </c>
      <c r="X295" s="18" t="n">
        <v>-0.018788</v>
      </c>
      <c r="Y295" s="18" t="n">
        <v>0.006674</v>
      </c>
      <c r="Z295" s="18" t="n">
        <v>0.29492</v>
      </c>
      <c r="AA295" s="18" t="n">
        <v>0.413605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369382894.57</v>
      </c>
      <c r="R296" s="17" t="n">
        <v>108.45</v>
      </c>
      <c r="S296" s="18" t="n">
        <v>-0.007413</v>
      </c>
      <c r="T296" s="18" t="n">
        <v>0.000461</v>
      </c>
      <c r="U296" s="18" t="n">
        <v>-0.006504</v>
      </c>
      <c r="V296" s="18" t="n">
        <v>-0.010222</v>
      </c>
      <c r="W296" s="18" t="n">
        <v>0.00194</v>
      </c>
      <c r="X296" s="18" t="n">
        <v>-0.00614</v>
      </c>
      <c r="Y296" s="18" t="n">
        <v>-0.008139</v>
      </c>
      <c r="Z296" s="18" t="n">
        <v>0.051665</v>
      </c>
      <c r="AA296" s="18" t="n">
        <v>0.092443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3434284786.08</v>
      </c>
      <c r="R297" s="17" t="n">
        <v>1087.17</v>
      </c>
      <c r="S297" s="18" t="n">
        <v>0.009518</v>
      </c>
      <c r="T297" s="18" t="n">
        <v>5.5e-05</v>
      </c>
      <c r="U297" s="18" t="n">
        <v>0.000414</v>
      </c>
      <c r="V297" s="18" t="n">
        <v>0.001825</v>
      </c>
      <c r="W297" s="18" t="n">
        <v>0.00502</v>
      </c>
      <c r="X297" s="18" t="n">
        <v>0.009884</v>
      </c>
      <c r="Y297" s="18" t="n">
        <v>0.019773</v>
      </c>
      <c r="Z297" s="18" t="n">
        <v>0.043039</v>
      </c>
      <c r="AA297" s="18" t="n">
        <v>0.072562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6967980366.24</v>
      </c>
      <c r="R298" s="17" t="n">
        <v>1355.2</v>
      </c>
      <c r="S298" s="18" t="n">
        <v>0.012923</v>
      </c>
      <c r="T298" s="18" t="n">
        <v>9.6e-05</v>
      </c>
      <c r="U298" s="18" t="n">
        <v>0.000938</v>
      </c>
      <c r="V298" s="18" t="n">
        <v>0.002226</v>
      </c>
      <c r="W298" s="18" t="n">
        <v>0.008769000000000001</v>
      </c>
      <c r="X298" s="18" t="n">
        <v>0.013764</v>
      </c>
      <c r="Y298" s="18" t="n">
        <v>0.026076</v>
      </c>
      <c r="Z298" s="18" t="n">
        <v>0.070137</v>
      </c>
      <c r="AA298" s="18" t="n">
        <v>0.112507</v>
      </c>
      <c r="AB298" s="18" t="n">
        <v>0.154846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2254566104.57</v>
      </c>
      <c r="R299" s="17" t="n">
        <v>675.05</v>
      </c>
      <c r="S299" s="18" t="n">
        <v>-0.06964099999999999</v>
      </c>
      <c r="T299" s="18" t="n">
        <v>-0.012059</v>
      </c>
      <c r="U299" s="18" t="n">
        <v>-0.031798</v>
      </c>
      <c r="V299" s="18" t="n">
        <v>0.002272</v>
      </c>
      <c r="W299" s="18" t="n">
        <v>0.021472</v>
      </c>
      <c r="X299" s="18" t="n">
        <v>-0.104316</v>
      </c>
      <c r="Y299" s="18" t="n">
        <v>-0.072198</v>
      </c>
      <c r="Z299" s="18" t="n">
        <v>0.367411</v>
      </c>
      <c r="AA299" s="18" t="n">
        <v>0.599986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4125202651.69</v>
      </c>
      <c r="R300" s="17" t="n">
        <v>1316.04</v>
      </c>
      <c r="S300" s="18" t="n">
        <v>0.012152</v>
      </c>
      <c r="T300" s="18" t="n">
        <v>6.1e-05</v>
      </c>
      <c r="U300" s="18" t="n">
        <v>0.0006310000000000001</v>
      </c>
      <c r="V300" s="18" t="n">
        <v>0.00227</v>
      </c>
      <c r="W300" s="18" t="n">
        <v>0.007001</v>
      </c>
      <c r="X300" s="18" t="n">
        <v>0.01279</v>
      </c>
      <c r="Y300" s="18" t="n">
        <v>0.025432</v>
      </c>
      <c r="Z300" s="18" t="n">
        <v>0.059878</v>
      </c>
      <c r="AA300" s="18" t="n">
        <v>0.09766</v>
      </c>
      <c r="AB300" s="18" t="n">
        <v>0.140624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3753289392.15</v>
      </c>
      <c r="R301" s="17" t="n">
        <v>1436.57</v>
      </c>
      <c r="S301" s="18" t="n">
        <v>-0.009645000000000001</v>
      </c>
      <c r="T301" s="18" t="n">
        <v>0.000292</v>
      </c>
      <c r="U301" s="18" t="n">
        <v>0.001199</v>
      </c>
      <c r="V301" s="18" t="n">
        <v>-0.003344</v>
      </c>
      <c r="W301" s="18" t="n">
        <v>0.006579</v>
      </c>
      <c r="X301" s="18" t="n">
        <v>-0.009815000000000001</v>
      </c>
      <c r="Y301" s="18" t="n">
        <v>-0.007866</v>
      </c>
      <c r="Z301" s="18" t="n">
        <v>0.101808</v>
      </c>
      <c r="AA301" s="18" t="n">
        <v>0.189135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4129532920.28</v>
      </c>
      <c r="R302" s="17" t="n">
        <v>1999.23</v>
      </c>
      <c r="S302" s="18" t="n">
        <v>-0.043495</v>
      </c>
      <c r="T302" s="18" t="n">
        <v>-0.004075</v>
      </c>
      <c r="U302" s="18" t="n">
        <v>-0.010076</v>
      </c>
      <c r="V302" s="18" t="n">
        <v>-0.002848</v>
      </c>
      <c r="W302" s="18" t="n">
        <v>0.015338</v>
      </c>
      <c r="X302" s="18" t="n">
        <v>-0.061852</v>
      </c>
      <c r="Y302" s="18" t="n">
        <v>-0.048416</v>
      </c>
      <c r="Z302" s="18" t="n">
        <v>0.206988</v>
      </c>
      <c r="AA302" s="18" t="n">
        <v>0.351635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4051854637.33</v>
      </c>
      <c r="R303" s="17" t="n">
        <v>1111.13</v>
      </c>
      <c r="S303" s="18" t="n">
        <v>-0.011696</v>
      </c>
      <c r="T303" s="18" t="n">
        <v>0.000711</v>
      </c>
      <c r="U303" s="18" t="n">
        <v>0.002472</v>
      </c>
      <c r="V303" s="18" t="n">
        <v>-0.002397</v>
      </c>
      <c r="W303" s="18" t="n">
        <v>0.009008</v>
      </c>
      <c r="X303" s="18" t="n">
        <v>-0.011239</v>
      </c>
      <c r="Y303" s="18" t="n">
        <v>-0.009759</v>
      </c>
      <c r="Z303" s="18" t="n">
        <v>0.09182700000000001</v>
      </c>
      <c r="AA303" s="18" t="n">
        <v>0.177494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283814000.19</v>
      </c>
      <c r="R304" s="17" t="n">
        <v>1064.93</v>
      </c>
      <c r="S304" s="18" t="n">
        <v>0.009948</v>
      </c>
      <c r="T304" s="18" t="n">
        <v>5.6e-05</v>
      </c>
      <c r="U304" s="18" t="n">
        <v>0.000432</v>
      </c>
      <c r="V304" s="18" t="n">
        <v>0.001948</v>
      </c>
      <c r="W304" s="18" t="n">
        <v>0.005353</v>
      </c>
      <c r="X304" s="18" t="n">
        <v>0.010332</v>
      </c>
      <c r="Y304" s="18" t="n">
        <v>0.020351</v>
      </c>
      <c r="Z304" s="18" t="n">
        <v>0.0427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616304.45</v>
      </c>
      <c r="R305" s="17" t="n">
        <v>1090.8</v>
      </c>
      <c r="S305" s="18" t="n">
        <v>0.01059</v>
      </c>
      <c r="T305" s="18" t="n">
        <v>5.5e-05</v>
      </c>
      <c r="U305" s="18" t="n">
        <v>0.000706</v>
      </c>
      <c r="V305" s="18" t="n">
        <v>0.001837</v>
      </c>
      <c r="W305" s="18" t="n">
        <v>0.006877</v>
      </c>
      <c r="X305" s="18" t="n">
        <v>0.011236</v>
      </c>
      <c r="Y305" s="18" t="n">
        <v>0.023706</v>
      </c>
      <c r="Z305" s="18" t="n">
        <v>0.061689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1453662473.15</v>
      </c>
      <c r="R306" s="17" t="n">
        <v>1107.76</v>
      </c>
      <c r="S306" s="18" t="n">
        <v>-0.006056</v>
      </c>
      <c r="T306" s="18" t="n">
        <v>0.000813</v>
      </c>
      <c r="U306" s="18" t="n">
        <v>0.003788</v>
      </c>
      <c r="V306" s="18" t="n">
        <v>-0.002342</v>
      </c>
      <c r="W306" s="18" t="n">
        <v>0.012245</v>
      </c>
      <c r="X306" s="18" t="n">
        <v>-0.006253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3355023310.24</v>
      </c>
      <c r="R307" s="17" t="n">
        <v>1924.35</v>
      </c>
      <c r="S307" s="18" t="n">
        <v>0.011868</v>
      </c>
      <c r="T307" s="18" t="n">
        <v>0.004384</v>
      </c>
      <c r="U307" s="18" t="n">
        <v>0.008024999999999999</v>
      </c>
      <c r="V307" s="18" t="n">
        <v>0.002151</v>
      </c>
      <c r="W307" s="18" t="n">
        <v>0.014439</v>
      </c>
      <c r="X307" s="18" t="n">
        <v>0.030679</v>
      </c>
      <c r="Y307" s="18" t="n">
        <v>0.041856</v>
      </c>
      <c r="Z307" s="18" t="n">
        <v>0.115669</v>
      </c>
      <c r="AA307" s="18" t="n">
        <v>0.20855</v>
      </c>
      <c r="AB307" s="18" t="n">
        <v>0.198248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124953127.8</v>
      </c>
      <c r="R308" s="17" t="n">
        <v>163117.16</v>
      </c>
      <c r="S308" s="18" t="n">
        <v>0.052308</v>
      </c>
      <c r="T308" s="18" t="n">
        <v>-0.010554</v>
      </c>
      <c r="U308" s="18" t="n">
        <v>-0.015672</v>
      </c>
      <c r="V308" s="18" t="n">
        <v>0.001687</v>
      </c>
      <c r="W308" s="18" t="n">
        <v>0.072349</v>
      </c>
      <c r="X308" s="18" t="n">
        <v>0.045426</v>
      </c>
      <c r="Y308" s="18" t="n">
        <v>0.141227</v>
      </c>
      <c r="Z308" s="18" t="n">
        <v>0.323142</v>
      </c>
      <c r="AA308" s="18" t="n">
        <v>0.456668</v>
      </c>
      <c r="AB308" s="18" t="n">
        <v>0.460306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321708350.29</v>
      </c>
      <c r="R309" s="17" t="n">
        <v>1096.53</v>
      </c>
      <c r="S309" s="18" t="n">
        <v>0.002436</v>
      </c>
      <c r="T309" s="18" t="n">
        <v>0.000648</v>
      </c>
      <c r="U309" s="18" t="n">
        <v>0.002743</v>
      </c>
      <c r="V309" s="18" t="n">
        <v>-0.00139</v>
      </c>
      <c r="W309" s="18" t="n">
        <v>0.012364</v>
      </c>
      <c r="X309" s="18" t="n">
        <v>0.003029</v>
      </c>
      <c r="Y309" s="18" t="n">
        <v>0.009502</v>
      </c>
      <c r="Z309" s="18" t="n">
        <v>0.108672</v>
      </c>
      <c r="AA309" s="18" t="n">
        <v>0.158775</v>
      </c>
      <c r="AB309" s="18" t="n">
        <v>0.149201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3912619275.79</v>
      </c>
      <c r="R310" s="17" t="n">
        <v>1559.15</v>
      </c>
      <c r="S310" s="18" t="n">
        <v>0.013132</v>
      </c>
      <c r="T310" s="18" t="n">
        <v>8.3e-05</v>
      </c>
      <c r="U310" s="18" t="n">
        <v>0.00068</v>
      </c>
      <c r="V310" s="18" t="n">
        <v>0.002443</v>
      </c>
      <c r="W310" s="18" t="n">
        <v>0.007665</v>
      </c>
      <c r="X310" s="18" t="n">
        <v>0.013877</v>
      </c>
      <c r="Y310" s="18" t="n">
        <v>0.02627</v>
      </c>
      <c r="Z310" s="18" t="n">
        <v>0.05968</v>
      </c>
      <c r="AA310" s="18" t="n">
        <v>0.092018</v>
      </c>
      <c r="AB310" s="18" t="n">
        <v>0.127637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1996785862.99</v>
      </c>
      <c r="R311" s="17" t="n">
        <v>1605.23</v>
      </c>
      <c r="S311" s="18" t="n">
        <v>0.013825</v>
      </c>
      <c r="T311" s="18" t="n">
        <v>8.7e-05</v>
      </c>
      <c r="U311" s="18" t="n">
        <v>0.001016</v>
      </c>
      <c r="V311" s="18" t="n">
        <v>0.002461</v>
      </c>
      <c r="W311" s="18" t="n">
        <v>0.009153</v>
      </c>
      <c r="X311" s="18" t="n">
        <v>0.014575</v>
      </c>
      <c r="Y311" s="18" t="n">
        <v>0.026362</v>
      </c>
      <c r="Z311" s="18" t="n">
        <v>0.068465</v>
      </c>
      <c r="AA311" s="18" t="n">
        <v>0.10247</v>
      </c>
      <c r="AB311" s="18" t="n">
        <v>0.130412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1638292.6</v>
      </c>
      <c r="R312" s="17" t="n">
        <v>1434.77</v>
      </c>
      <c r="S312" s="18" t="n">
        <v>0.004024</v>
      </c>
      <c r="T312" s="18" t="n">
        <v>2.1e-05</v>
      </c>
      <c r="U312" s="18" t="n">
        <v>0.000328</v>
      </c>
      <c r="V312" s="18" t="n">
        <v>0.000628</v>
      </c>
      <c r="W312" s="18" t="n">
        <v>0.002698</v>
      </c>
      <c r="X312" s="18" t="n">
        <v>0.004221</v>
      </c>
      <c r="Y312" s="18" t="n">
        <v>0.007655</v>
      </c>
      <c r="Z312" s="18" t="n">
        <v>0.021458</v>
      </c>
      <c r="AA312" s="18" t="n">
        <v>0.046972</v>
      </c>
      <c r="AB312" s="18" t="n">
        <v>0.073472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135902197.7</v>
      </c>
      <c r="R313" s="17" t="n">
        <v>1068.72</v>
      </c>
      <c r="S313" s="18" t="n">
        <v>0.014938</v>
      </c>
      <c r="T313" s="18" t="n">
        <v>8.4e-05</v>
      </c>
      <c r="U313" s="18" t="n">
        <v>0.000927</v>
      </c>
      <c r="V313" s="18" t="n">
        <v>0.002467</v>
      </c>
      <c r="W313" s="18" t="n">
        <v>0.009283</v>
      </c>
      <c r="X313" s="18" t="n">
        <v>0.015652</v>
      </c>
      <c r="Y313" s="18" t="n">
        <v>0.027862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600432011.59</v>
      </c>
      <c r="R314" s="17" t="n">
        <v>215.76</v>
      </c>
      <c r="S314" s="18" t="n">
        <v>0.011865</v>
      </c>
      <c r="T314" s="18" t="n">
        <v>9.3e-05</v>
      </c>
      <c r="U314" s="18" t="n">
        <v>0.0008809999999999999</v>
      </c>
      <c r="V314" s="18" t="n">
        <v>0.002137</v>
      </c>
      <c r="W314" s="18" t="n">
        <v>0.008366</v>
      </c>
      <c r="X314" s="18" t="n">
        <v>0.012672</v>
      </c>
      <c r="Y314" s="18" t="n">
        <v>0.023141</v>
      </c>
      <c r="Z314" s="18" t="n">
        <v>0.062125</v>
      </c>
      <c r="AA314" s="18" t="n">
        <v>0.10121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602268.3</v>
      </c>
      <c r="R315" s="17" t="n">
        <v>1942.8</v>
      </c>
      <c r="S315" s="18" t="n">
        <v>0.029238</v>
      </c>
      <c r="T315" s="18" t="n">
        <v>-0.007408</v>
      </c>
      <c r="U315" s="18" t="n">
        <v>-0.017776</v>
      </c>
      <c r="V315" s="18" t="inlineStr">
        <is>
          <t>-</t>
        </is>
      </c>
      <c r="W315" s="18" t="inlineStr">
        <is>
          <t>-</t>
        </is>
      </c>
      <c r="X315" s="18" t="n">
        <v>0.010323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100193747.84</v>
      </c>
      <c r="R316" s="17" t="n">
        <v>1001.91</v>
      </c>
      <c r="S316" s="18" t="inlineStr">
        <is>
          <t>-</t>
        </is>
      </c>
      <c r="T316" s="18" t="n">
        <v>6e-05</v>
      </c>
      <c r="U316" s="18" t="n">
        <v>0.000439</v>
      </c>
      <c r="V316" s="18" t="n">
        <v>0.00162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541376.08</v>
      </c>
      <c r="R317" s="17" t="n">
        <v>1002.55</v>
      </c>
      <c r="S317" s="18" t="inlineStr">
        <is>
          <t>-</t>
        </is>
      </c>
      <c r="T317" s="18" t="n">
        <v>0.000869</v>
      </c>
      <c r="U317" s="18" t="n">
        <v>0.006809</v>
      </c>
      <c r="V317" s="18" t="n">
        <v>0.002329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539561.5</v>
      </c>
      <c r="R318" s="17" t="n">
        <v>1001.04</v>
      </c>
      <c r="S318" s="18" t="inlineStr">
        <is>
          <t>-</t>
        </is>
      </c>
      <c r="T318" s="18" t="n">
        <v>0.00082</v>
      </c>
      <c r="U318" s="18" t="n">
        <v>0.006485</v>
      </c>
      <c r="V318" s="18" t="n">
        <v>0.001531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541529.8</v>
      </c>
      <c r="R319" s="17" t="n">
        <v>1002.83</v>
      </c>
      <c r="S319" s="18" t="inlineStr">
        <is>
          <t>-</t>
        </is>
      </c>
      <c r="T319" s="18" t="n">
        <v>0.000868</v>
      </c>
      <c r="U319" s="18" t="n">
        <v>0.006888</v>
      </c>
      <c r="V319" s="18" t="n">
        <v>0.002559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101049314.98</v>
      </c>
      <c r="R320" s="17" t="n">
        <v>1000.52</v>
      </c>
      <c r="S320" s="18" t="inlineStr">
        <is>
          <t>-</t>
        </is>
      </c>
      <c r="T320" s="18" t="n">
        <v>6e-05</v>
      </c>
      <c r="U320" s="18" t="n">
        <v>0.00048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2026-07-01T12:02:48Z</dcterms:modified>
  <cp:lastModifiedBy>Soufiane Yakoubi</cp:lastModifiedBy>
</cp:coreProperties>
</file>