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29-06-2026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190692707.26</v>
      </c>
      <c r="R3" s="17" t="n">
        <v>123186.5</v>
      </c>
      <c r="S3" s="18" t="n">
        <v>0.007782</v>
      </c>
      <c r="T3" s="18" t="n">
        <v>0.000125</v>
      </c>
      <c r="U3" s="18" t="n">
        <v>0.000285</v>
      </c>
      <c r="V3" s="18" t="n">
        <v>0.001402</v>
      </c>
      <c r="W3" s="18" t="n">
        <v>0.00405</v>
      </c>
      <c r="X3" s="18" t="n">
        <v>0.007893000000000001</v>
      </c>
      <c r="Y3" s="18" t="n">
        <v>0.015416</v>
      </c>
      <c r="Z3" s="18" t="n">
        <v>0.035174</v>
      </c>
      <c r="AA3" s="18" t="n">
        <v>0.059192</v>
      </c>
      <c r="AB3" s="18" t="n">
        <v>0.082501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1831568775.49</v>
      </c>
      <c r="R4" s="17" t="n">
        <v>3460.73</v>
      </c>
      <c r="S4" s="18" t="n">
        <v>-0.004854</v>
      </c>
      <c r="T4" s="18" t="n">
        <v>0.00103</v>
      </c>
      <c r="U4" s="18" t="n">
        <v>0.002456</v>
      </c>
      <c r="V4" s="18" t="n">
        <v>0.000714</v>
      </c>
      <c r="W4" s="18" t="n">
        <v>0.014419</v>
      </c>
      <c r="X4" s="18" t="n">
        <v>-0.007502</v>
      </c>
      <c r="Y4" s="18" t="n">
        <v>0.007362</v>
      </c>
      <c r="Z4" s="18" t="n">
        <v>0.102312</v>
      </c>
      <c r="AA4" s="18" t="n">
        <v>0.191396</v>
      </c>
      <c r="AB4" s="18" t="n">
        <v>0.101663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6249371603.98</v>
      </c>
      <c r="R5" s="17" t="n">
        <v>3288.24</v>
      </c>
      <c r="S5" s="18" t="n">
        <v>-0.0083</v>
      </c>
      <c r="T5" s="18" t="n">
        <v>0.001273</v>
      </c>
      <c r="U5" s="18" t="n">
        <v>0.002763</v>
      </c>
      <c r="V5" s="18" t="n">
        <v>0.001761</v>
      </c>
      <c r="W5" s="18" t="n">
        <v>0.013091</v>
      </c>
      <c r="X5" s="18" t="n">
        <v>-0.008312</v>
      </c>
      <c r="Y5" s="18" t="n">
        <v>0.004322</v>
      </c>
      <c r="Z5" s="18" t="n">
        <v>0.065804</v>
      </c>
      <c r="AA5" s="18" t="n">
        <v>0.116092</v>
      </c>
      <c r="AB5" s="18" t="n">
        <v>0.117472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5008575009.5</v>
      </c>
      <c r="R6" s="17" t="n">
        <v>2268.14</v>
      </c>
      <c r="S6" s="18" t="n">
        <v>0.013449</v>
      </c>
      <c r="T6" s="18" t="n">
        <v>0.000216</v>
      </c>
      <c r="U6" s="18" t="n">
        <v>0.000485</v>
      </c>
      <c r="V6" s="18" t="n">
        <v>0.002608</v>
      </c>
      <c r="W6" s="18" t="n">
        <v>0.007677</v>
      </c>
      <c r="X6" s="18" t="n">
        <v>0.013744</v>
      </c>
      <c r="Y6" s="18" t="n">
        <v>0.026768</v>
      </c>
      <c r="Z6" s="18" t="n">
        <v>0.059948</v>
      </c>
      <c r="AA6" s="18" t="n">
        <v>0.096939</v>
      </c>
      <c r="AB6" s="18" t="n">
        <v>0.135194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136468943.53</v>
      </c>
      <c r="R7" s="17" t="n">
        <v>401379.24</v>
      </c>
      <c r="S7" s="18" t="n">
        <v>0.011646</v>
      </c>
      <c r="T7" s="18" t="n">
        <v>0.000189</v>
      </c>
      <c r="U7" s="18" t="n">
        <v>0.000413</v>
      </c>
      <c r="V7" s="18" t="n">
        <v>0.001911</v>
      </c>
      <c r="W7" s="18" t="n">
        <v>0.007848000000000001</v>
      </c>
      <c r="X7" s="18" t="n">
        <v>0.011819</v>
      </c>
      <c r="Y7" s="18" t="n">
        <v>0.022235</v>
      </c>
      <c r="Z7" s="18" t="n">
        <v>0.056309</v>
      </c>
      <c r="AA7" s="18" t="n">
        <v>0.09365900000000001</v>
      </c>
      <c r="AB7" s="18" t="n">
        <v>0.129921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32381268.18</v>
      </c>
      <c r="R8" s="17" t="n">
        <v>195.19</v>
      </c>
      <c r="S8" s="18" t="n">
        <v>0.014396</v>
      </c>
      <c r="T8" s="18" t="n">
        <v>0.000205</v>
      </c>
      <c r="U8" s="18" t="n">
        <v>0.000359</v>
      </c>
      <c r="V8" s="18" t="n">
        <v>0.003806</v>
      </c>
      <c r="W8" s="18" t="n">
        <v>0.012239</v>
      </c>
      <c r="X8" s="18" t="n">
        <v>0.014554</v>
      </c>
      <c r="Y8" s="18" t="n">
        <v>0.03166</v>
      </c>
      <c r="Z8" s="18" t="n">
        <v>0.06446</v>
      </c>
      <c r="AA8" s="18" t="n">
        <v>0.09295</v>
      </c>
      <c r="AB8" s="18" t="n">
        <v>0.109854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1709786016.260528</v>
      </c>
      <c r="R9" s="17" t="n">
        <v>9414.24</v>
      </c>
      <c r="S9" s="18" t="n">
        <v>-0.037277</v>
      </c>
      <c r="T9" s="18" t="n">
        <v>0.000572</v>
      </c>
      <c r="U9" s="18" t="n">
        <v>-0.01057</v>
      </c>
      <c r="V9" s="18" t="n">
        <v>-0.020227</v>
      </c>
      <c r="W9" s="18" t="n">
        <v>0.023751</v>
      </c>
      <c r="X9" s="18" t="n">
        <v>-0.05592</v>
      </c>
      <c r="Y9" s="18" t="n">
        <v>-0.035934</v>
      </c>
      <c r="Z9" s="18" t="n">
        <v>0.211785</v>
      </c>
      <c r="AA9" s="18" t="n">
        <v>0.322879</v>
      </c>
      <c r="AB9" s="18" t="n">
        <v>0.239894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3644236811.86</v>
      </c>
      <c r="R10" s="17" t="n">
        <v>2781.15</v>
      </c>
      <c r="S10" s="18" t="n">
        <v>0.013088</v>
      </c>
      <c r="T10" s="18" t="n">
        <v>0.000219</v>
      </c>
      <c r="U10" s="18" t="n">
        <v>0.000471</v>
      </c>
      <c r="V10" s="18" t="n">
        <v>0.002437</v>
      </c>
      <c r="W10" s="18" t="n">
        <v>0.007422</v>
      </c>
      <c r="X10" s="18" t="n">
        <v>0.01342</v>
      </c>
      <c r="Y10" s="18" t="n">
        <v>0.026637</v>
      </c>
      <c r="Z10" s="18" t="n">
        <v>0.059671</v>
      </c>
      <c r="AA10" s="18" t="n">
        <v>0.09771100000000001</v>
      </c>
      <c r="AB10" s="18" t="n">
        <v>0.141547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4580216.67</v>
      </c>
      <c r="R11" s="17" t="n">
        <v>41638.33</v>
      </c>
      <c r="S11" s="18" t="n">
        <v>-0.020128</v>
      </c>
      <c r="T11" s="18" t="n">
        <v>0.001323</v>
      </c>
      <c r="U11" s="18" t="n">
        <v>-0.009528</v>
      </c>
      <c r="V11" s="18" t="n">
        <v>-0.022631</v>
      </c>
      <c r="W11" s="18" t="n">
        <v>0.02286</v>
      </c>
      <c r="X11" s="18" t="n">
        <v>-0.033608</v>
      </c>
      <c r="Y11" s="18" t="n">
        <v>-0.002106</v>
      </c>
      <c r="Z11" s="18" t="n">
        <v>0.210188</v>
      </c>
      <c r="AA11" s="18" t="n">
        <v>0.305637</v>
      </c>
      <c r="AB11" s="18" t="n">
        <v>0.280532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4793025163.35</v>
      </c>
      <c r="R12" s="17" t="n">
        <v>750.65</v>
      </c>
      <c r="S12" s="18" t="n">
        <v>0.0437</v>
      </c>
      <c r="T12" s="18" t="n">
        <v>0.001949</v>
      </c>
      <c r="U12" s="18" t="n">
        <v>-0.015864</v>
      </c>
      <c r="V12" s="18" t="n">
        <v>-0.033552</v>
      </c>
      <c r="W12" s="18" t="n">
        <v>0.056762</v>
      </c>
      <c r="X12" s="18" t="n">
        <v>0.029176</v>
      </c>
      <c r="Y12" s="18" t="n">
        <v>0.06045</v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3173114075.48</v>
      </c>
      <c r="R13" s="17" t="n">
        <v>5672.05</v>
      </c>
      <c r="S13" s="18" t="n">
        <v>0.010436</v>
      </c>
      <c r="T13" s="18" t="n">
        <v>0.000166</v>
      </c>
      <c r="U13" s="18" t="n">
        <v>0.00037</v>
      </c>
      <c r="V13" s="18" t="n">
        <v>0.001814</v>
      </c>
      <c r="W13" s="18" t="n">
        <v>0.005913</v>
      </c>
      <c r="X13" s="18" t="n">
        <v>0.010677</v>
      </c>
      <c r="Y13" s="18" t="n">
        <v>0.020693</v>
      </c>
      <c r="Z13" s="18" t="n">
        <v>0.046865</v>
      </c>
      <c r="AA13" s="18" t="n">
        <v>0.076448</v>
      </c>
      <c r="AB13" s="18" t="n">
        <v>0.106187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531213629.9</v>
      </c>
      <c r="R14" s="17" t="n">
        <v>6873.53</v>
      </c>
      <c r="S14" s="18" t="n">
        <v>0.001801</v>
      </c>
      <c r="T14" s="18" t="n">
        <v>0.002863</v>
      </c>
      <c r="U14" s="18" t="n">
        <v>-0.012624</v>
      </c>
      <c r="V14" s="18" t="n">
        <v>-0.031439</v>
      </c>
      <c r="W14" s="18" t="n">
        <v>0.04018</v>
      </c>
      <c r="X14" s="18" t="n">
        <v>-0.011839</v>
      </c>
      <c r="Y14" s="18" t="n">
        <v>0.02126</v>
      </c>
      <c r="Z14" s="18" t="n">
        <v>0.262261</v>
      </c>
      <c r="AA14" s="18" t="n">
        <v>0.385267</v>
      </c>
      <c r="AB14" s="18" t="n">
        <v>0.297534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981706338.29</v>
      </c>
      <c r="R15" s="17" t="n">
        <v>3592.86</v>
      </c>
      <c r="S15" s="18" t="n">
        <v>-0.004064</v>
      </c>
      <c r="T15" s="18" t="n">
        <v>0.001374</v>
      </c>
      <c r="U15" s="18" t="n">
        <v>0.001031</v>
      </c>
      <c r="V15" s="18" t="n">
        <v>-0.001792</v>
      </c>
      <c r="W15" s="18" t="n">
        <v>0.013566</v>
      </c>
      <c r="X15" s="18" t="n">
        <v>-0.005756</v>
      </c>
      <c r="Y15" s="18" t="n">
        <v>0.005606</v>
      </c>
      <c r="Z15" s="18" t="n">
        <v>0.088126</v>
      </c>
      <c r="AA15" s="18" t="n">
        <v>0.182161</v>
      </c>
      <c r="AB15" s="18" t="n">
        <v>0.109274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236129669.44</v>
      </c>
      <c r="R16" s="17" t="n">
        <v>1737.15</v>
      </c>
      <c r="S16" s="18" t="n">
        <v>0.013258</v>
      </c>
      <c r="T16" s="18" t="n">
        <v>0.000219</v>
      </c>
      <c r="U16" s="18" t="n">
        <v>0.00049</v>
      </c>
      <c r="V16" s="18" t="n">
        <v>0.002383</v>
      </c>
      <c r="W16" s="18" t="n">
        <v>0.008839</v>
      </c>
      <c r="X16" s="18" t="n">
        <v>0.013542</v>
      </c>
      <c r="Y16" s="18" t="n">
        <v>0.025503</v>
      </c>
      <c r="Z16" s="18" t="n">
        <v>0.061626</v>
      </c>
      <c r="AA16" s="18" t="n">
        <v>0.104172</v>
      </c>
      <c r="AB16" s="18" t="n">
        <v>0.13725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1495196366.17</v>
      </c>
      <c r="R17" s="17" t="n">
        <v>5978.66</v>
      </c>
      <c r="S17" s="18" t="n">
        <v>0.011115</v>
      </c>
      <c r="T17" s="18" t="n">
        <v>0.000176</v>
      </c>
      <c r="U17" s="18" t="n">
        <v>0.00039</v>
      </c>
      <c r="V17" s="18" t="n">
        <v>0.001979</v>
      </c>
      <c r="W17" s="18" t="n">
        <v>0.006175</v>
      </c>
      <c r="X17" s="18" t="n">
        <v>0.01134</v>
      </c>
      <c r="Y17" s="18" t="n">
        <v>0.0221</v>
      </c>
      <c r="Z17" s="18" t="n">
        <v>0.050726</v>
      </c>
      <c r="AA17" s="18" t="n">
        <v>0.082728</v>
      </c>
      <c r="AB17" s="18" t="n">
        <v>0.115596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1147729635.04</v>
      </c>
      <c r="R18" s="17" t="n">
        <v>167.93</v>
      </c>
      <c r="S18" s="18" t="n">
        <v>0.010105</v>
      </c>
      <c r="T18" s="18" t="n">
        <v>0.000179</v>
      </c>
      <c r="U18" s="18" t="n">
        <v>0.000417</v>
      </c>
      <c r="V18" s="18" t="n">
        <v>0.00179</v>
      </c>
      <c r="W18" s="18" t="n">
        <v>0.00587</v>
      </c>
      <c r="X18" s="18" t="n">
        <v>0.010348</v>
      </c>
      <c r="Y18" s="18" t="n">
        <v>0.020045</v>
      </c>
      <c r="Z18" s="18" t="n">
        <v>0.047272</v>
      </c>
      <c r="AA18" s="18" t="n">
        <v>0.07820199999999999</v>
      </c>
      <c r="AB18" s="18" t="n">
        <v>0.110722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429076595.02</v>
      </c>
      <c r="R19" s="17" t="n">
        <v>215.54</v>
      </c>
      <c r="S19" s="18" t="n">
        <v>0.010786</v>
      </c>
      <c r="T19" s="18" t="n">
        <v>0.000186</v>
      </c>
      <c r="U19" s="18" t="n">
        <v>0.000418</v>
      </c>
      <c r="V19" s="18" t="n">
        <v>0.001999</v>
      </c>
      <c r="W19" s="18" t="n">
        <v>0.006115</v>
      </c>
      <c r="X19" s="18" t="n">
        <v>0.011118</v>
      </c>
      <c r="Y19" s="18" t="n">
        <v>0.022146</v>
      </c>
      <c r="Z19" s="18" t="n">
        <v>0.051569</v>
      </c>
      <c r="AA19" s="18" t="n">
        <v>0.08316999999999999</v>
      </c>
      <c r="AB19" s="18" t="n">
        <v>0.117306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1300070655.59</v>
      </c>
      <c r="R20" s="17" t="n">
        <v>247.22</v>
      </c>
      <c r="S20" s="18" t="n">
        <v>-0.008024999999999999</v>
      </c>
      <c r="T20" s="18" t="n">
        <v>0.001661</v>
      </c>
      <c r="U20" s="18" t="n">
        <v>0.002189</v>
      </c>
      <c r="V20" s="18" t="n">
        <v>-0.002823</v>
      </c>
      <c r="W20" s="18" t="n">
        <v>0.013197</v>
      </c>
      <c r="X20" s="18" t="inlineStr">
        <is>
          <t>-</t>
        </is>
      </c>
      <c r="Y20" s="18" t="n">
        <v>-0.001373</v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1253475.41</v>
      </c>
      <c r="R21" s="17" t="n">
        <v>104456.28</v>
      </c>
      <c r="S21" s="18" t="n">
        <v>-0.0324</v>
      </c>
      <c r="T21" s="18" t="n">
        <v>0.001077</v>
      </c>
      <c r="U21" s="18" t="n">
        <v>-0.009671000000000001</v>
      </c>
      <c r="V21" s="18" t="inlineStr">
        <is>
          <t>-</t>
        </is>
      </c>
      <c r="W21" s="18" t="inlineStr">
        <is>
          <t>-</t>
        </is>
      </c>
      <c r="X21" s="18" t="inlineStr">
        <is>
          <t>-</t>
        </is>
      </c>
      <c r="Y21" s="18" t="n">
        <v>-0.015771</v>
      </c>
      <c r="Z21" s="18" t="inlineStr">
        <is>
          <t>-</t>
        </is>
      </c>
      <c r="AA21" s="18" t="inlineStr">
        <is>
          <t>-</t>
        </is>
      </c>
      <c r="AB21" s="18" t="inlineStr">
        <is>
          <t>-</t>
        </is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229771074.22</v>
      </c>
      <c r="R22" s="17" t="n">
        <v>2248.35</v>
      </c>
      <c r="S22" s="18" t="n">
        <v>0.003168</v>
      </c>
      <c r="T22" s="18" t="n">
        <v>0.00036</v>
      </c>
      <c r="U22" s="18" t="n">
        <v>0.001216</v>
      </c>
      <c r="V22" s="18" t="n">
        <v>0.000587</v>
      </c>
      <c r="W22" s="18" t="n">
        <v>0.013834</v>
      </c>
      <c r="X22" s="18" t="n">
        <v>0.00306</v>
      </c>
      <c r="Y22" s="18" t="n">
        <v>0.021119</v>
      </c>
      <c r="Z22" s="18" t="n">
        <v>0.099411</v>
      </c>
      <c r="AA22" s="18" t="n">
        <v>0.153817</v>
      </c>
      <c r="AB22" s="18" t="n">
        <v>0.128871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48832574.917844</v>
      </c>
      <c r="R23" s="17" t="n">
        <v>4396.16</v>
      </c>
      <c r="S23" s="18" t="n">
        <v>-0.044367</v>
      </c>
      <c r="T23" s="18" t="n">
        <v>-0.000448</v>
      </c>
      <c r="U23" s="18" t="n">
        <v>-0.023781</v>
      </c>
      <c r="V23" s="18" t="n">
        <v>-0.041519</v>
      </c>
      <c r="W23" s="18" t="n">
        <v>0.039547</v>
      </c>
      <c r="X23" s="18" t="n">
        <v>-0.072356</v>
      </c>
      <c r="Y23" s="18" t="n">
        <v>-0.008827</v>
      </c>
      <c r="Z23" s="18" t="n">
        <v>0.408994</v>
      </c>
      <c r="AA23" s="18" t="n">
        <v>0.635841</v>
      </c>
      <c r="AB23" s="18" t="n">
        <v>0.661493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1262211522.87645</v>
      </c>
      <c r="R24" s="17" t="n">
        <v>1142.85</v>
      </c>
      <c r="S24" s="18" t="n">
        <v>-0.047045</v>
      </c>
      <c r="T24" s="18" t="n">
        <v>-0.000157</v>
      </c>
      <c r="U24" s="18" t="n">
        <v>-0.022712</v>
      </c>
      <c r="V24" s="18" t="n">
        <v>-0.046385</v>
      </c>
      <c r="W24" s="18" t="n">
        <v>0.030337</v>
      </c>
      <c r="X24" s="18" t="n">
        <v>-0.074263</v>
      </c>
      <c r="Y24" s="18" t="n">
        <v>-0.038054</v>
      </c>
      <c r="Z24" s="18" t="n">
        <v>0.399642</v>
      </c>
      <c r="AA24" s="18" t="n">
        <v>0.614263</v>
      </c>
      <c r="AB24" s="18" t="n">
        <v>0.489676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87166081.932348</v>
      </c>
      <c r="R25" s="17" t="n">
        <v>669.37</v>
      </c>
      <c r="S25" s="18" t="n">
        <v>-0.058247</v>
      </c>
      <c r="T25" s="18" t="n">
        <v>0.000418</v>
      </c>
      <c r="U25" s="18" t="n">
        <v>-0.021375</v>
      </c>
      <c r="V25" s="18" t="n">
        <v>-0.043812</v>
      </c>
      <c r="W25" s="18" t="n">
        <v>0.022923</v>
      </c>
      <c r="X25" s="18" t="n">
        <v>-0.083457</v>
      </c>
      <c r="Y25" s="18" t="n">
        <v>-0.04088</v>
      </c>
      <c r="Z25" s="18" t="n">
        <v>0.329513</v>
      </c>
      <c r="AA25" s="18" t="n">
        <v>0.467981</v>
      </c>
      <c r="AB25" s="18" t="n">
        <v>0.382282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42094235.219329</v>
      </c>
      <c r="R26" s="17" t="n">
        <v>347.98</v>
      </c>
      <c r="S26" s="18" t="n">
        <v>-0.006623</v>
      </c>
      <c r="T26" s="18" t="n">
        <v>8.6e-05</v>
      </c>
      <c r="U26" s="18" t="n">
        <v>0.000374</v>
      </c>
      <c r="V26" s="18" t="n">
        <v>-0.001492</v>
      </c>
      <c r="W26" s="18" t="n">
        <v>5.7e-05</v>
      </c>
      <c r="X26" s="18" t="n">
        <v>-0.006538</v>
      </c>
      <c r="Y26" s="18" t="n">
        <v>0.051172</v>
      </c>
      <c r="Z26" s="18" t="n">
        <v>0.05872</v>
      </c>
      <c r="AA26" s="18" t="n">
        <v>0.06965399999999999</v>
      </c>
      <c r="AB26" s="18" t="n">
        <v>-0.010071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106867316.330037</v>
      </c>
      <c r="R27" s="17" t="n">
        <v>227.46</v>
      </c>
      <c r="S27" s="18" t="n">
        <v>0.007575</v>
      </c>
      <c r="T27" s="18" t="n">
        <v>0.000176</v>
      </c>
      <c r="U27" s="18" t="n">
        <v>0.000352</v>
      </c>
      <c r="V27" s="18" t="n">
        <v>0.001365</v>
      </c>
      <c r="W27" s="18" t="n">
        <v>0.005748</v>
      </c>
      <c r="X27" s="18" t="n">
        <v>0.007664</v>
      </c>
      <c r="Y27" s="18" t="n">
        <v>0.03358</v>
      </c>
      <c r="Z27" s="18" t="n">
        <v>0.052617</v>
      </c>
      <c r="AA27" s="18" t="n">
        <v>0.07836700000000001</v>
      </c>
      <c r="AB27" s="18" t="n">
        <v>0.09271699999999999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1896285376.006668</v>
      </c>
      <c r="R28" s="17" t="n">
        <v>2559.7</v>
      </c>
      <c r="S28" s="18" t="n">
        <v>0.010704</v>
      </c>
      <c r="T28" s="18" t="n">
        <v>0.00018</v>
      </c>
      <c r="U28" s="18" t="n">
        <v>0.000371</v>
      </c>
      <c r="V28" s="18" t="n">
        <v>0.001891</v>
      </c>
      <c r="W28" s="18" t="n">
        <v>0.0061</v>
      </c>
      <c r="X28" s="18" t="n">
        <v>0.01098</v>
      </c>
      <c r="Y28" s="18" t="n">
        <v>0.024171</v>
      </c>
      <c r="Z28" s="18" t="n">
        <v>0.052543</v>
      </c>
      <c r="AA28" s="18" t="n">
        <v>0.082797</v>
      </c>
      <c r="AB28" s="18" t="n">
        <v>0.113203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460429654.01</v>
      </c>
      <c r="R29" s="17" t="n">
        <v>5659.86</v>
      </c>
      <c r="S29" s="18" t="n">
        <v>-0.027133</v>
      </c>
      <c r="T29" s="18" t="n">
        <v>0.00104</v>
      </c>
      <c r="U29" s="18" t="n">
        <v>-0.009638000000000001</v>
      </c>
      <c r="V29" s="18" t="n">
        <v>-0.022526</v>
      </c>
      <c r="W29" s="18" t="n">
        <v>0.022669</v>
      </c>
      <c r="X29" s="18" t="n">
        <v>-0.043556</v>
      </c>
      <c r="Y29" s="18" t="n">
        <v>-0.019596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1528551.46</v>
      </c>
      <c r="R30" s="17" t="n">
        <v>66458.75</v>
      </c>
      <c r="S30" s="18" t="n">
        <v>0.005958</v>
      </c>
      <c r="T30" s="18" t="n">
        <v>0.000482</v>
      </c>
      <c r="U30" s="18" t="n">
        <v>-0.01138</v>
      </c>
      <c r="V30" s="18" t="n">
        <v>-0.020591</v>
      </c>
      <c r="W30" s="18" t="n">
        <v>0.027792</v>
      </c>
      <c r="X30" s="18" t="n">
        <v>-0.004729</v>
      </c>
      <c r="Y30" s="18" t="n">
        <v>0.02561</v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681071484.51</v>
      </c>
      <c r="R31" s="17" t="n">
        <v>9773.85</v>
      </c>
      <c r="S31" s="18" t="n">
        <v>-0.123607</v>
      </c>
      <c r="T31" s="18" t="n">
        <v>-0.003892</v>
      </c>
      <c r="U31" s="18" t="n">
        <v>-0.008748000000000001</v>
      </c>
      <c r="V31" s="18" t="n">
        <v>-0.0127</v>
      </c>
      <c r="W31" s="18" t="n">
        <v>0.003804</v>
      </c>
      <c r="X31" s="18" t="n">
        <v>-0.139891</v>
      </c>
      <c r="Y31" s="18" t="n">
        <v>-0.126382</v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5309887.41</v>
      </c>
      <c r="R32" s="17" t="n">
        <v>8045.28</v>
      </c>
      <c r="S32" s="18" t="n">
        <v>-0.031685</v>
      </c>
      <c r="T32" s="18" t="n">
        <v>0.00086</v>
      </c>
      <c r="U32" s="18" t="n">
        <v>-0.016206</v>
      </c>
      <c r="V32" s="18" t="n">
        <v>-0.032419</v>
      </c>
      <c r="W32" s="18" t="n">
        <v>0.038625</v>
      </c>
      <c r="X32" s="18" t="n">
        <v>-0.056454</v>
      </c>
      <c r="Y32" s="18" t="n">
        <v>-0.000453</v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4572660363.55</v>
      </c>
      <c r="R33" s="17" t="n">
        <v>2845.74</v>
      </c>
      <c r="S33" s="18" t="n">
        <v>-0.008218</v>
      </c>
      <c r="T33" s="18" t="n">
        <v>0.001559</v>
      </c>
      <c r="U33" s="18" t="n">
        <v>0.002625</v>
      </c>
      <c r="V33" s="18" t="n">
        <v>-0.001617</v>
      </c>
      <c r="W33" s="18" t="n">
        <v>0.012474</v>
      </c>
      <c r="X33" s="18" t="n">
        <v>-0.009377999999999999</v>
      </c>
      <c r="Y33" s="18" t="n">
        <v>-0.004861</v>
      </c>
      <c r="Z33" s="18" t="inlineStr">
        <is>
          <t>-</t>
        </is>
      </c>
      <c r="AA33" s="18" t="inlineStr">
        <is>
          <t>-</t>
        </is>
      </c>
      <c r="AB33" s="18" t="inlineStr">
        <is>
          <t>-</t>
        </is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145548654.31</v>
      </c>
      <c r="R34" s="17" t="n">
        <v>2338.28</v>
      </c>
      <c r="S34" s="18" t="n">
        <v>0.008579</v>
      </c>
      <c r="T34" s="18" t="n">
        <v>0.000197</v>
      </c>
      <c r="U34" s="18" t="n">
        <v>0.000381</v>
      </c>
      <c r="V34" s="18" t="n">
        <v>0.001559</v>
      </c>
      <c r="W34" s="18" t="n">
        <v>0.005318</v>
      </c>
      <c r="X34" s="18" t="n">
        <v>0.008884</v>
      </c>
      <c r="Y34" s="18" t="n">
        <v>0.052639</v>
      </c>
      <c r="Z34" s="18" t="n">
        <v>0.069657</v>
      </c>
      <c r="AA34" s="18" t="n">
        <v>0.083219</v>
      </c>
      <c r="AB34" s="18" t="n">
        <v>0.106192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1172755502.86</v>
      </c>
      <c r="R35" s="17" t="n">
        <v>2631.52</v>
      </c>
      <c r="S35" s="18" t="n">
        <v>-0.004457</v>
      </c>
      <c r="T35" s="18" t="n">
        <v>0.000844</v>
      </c>
      <c r="U35" s="18" t="n">
        <v>0.001644</v>
      </c>
      <c r="V35" s="18" t="n">
        <v>0.000825</v>
      </c>
      <c r="W35" s="18" t="n">
        <v>0.013581</v>
      </c>
      <c r="X35" s="18" t="n">
        <v>-0.005769</v>
      </c>
      <c r="Y35" s="18" t="n">
        <v>0.008547000000000001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1105193217.69</v>
      </c>
      <c r="R36" s="17" t="n">
        <v>30010.4</v>
      </c>
      <c r="S36" s="18" t="n">
        <v>-0.004147</v>
      </c>
      <c r="T36" s="18" t="n">
        <v>0.001235</v>
      </c>
      <c r="U36" s="18" t="n">
        <v>0.002375</v>
      </c>
      <c r="V36" s="18" t="n">
        <v>-0.000677</v>
      </c>
      <c r="W36" s="18" t="n">
        <v>0.008855</v>
      </c>
      <c r="X36" s="18" t="n">
        <v>-0.004396</v>
      </c>
      <c r="Y36" s="18" t="n">
        <v>0.009102000000000001</v>
      </c>
      <c r="Z36" s="18" t="inlineStr">
        <is>
          <t>-</t>
        </is>
      </c>
      <c r="AA36" s="18" t="inlineStr">
        <is>
          <t>-</t>
        </is>
      </c>
      <c r="AB36" s="18" t="inlineStr">
        <is>
          <t>-</t>
        </is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479690947.88</v>
      </c>
      <c r="R37" s="17" t="n">
        <v>2089.42</v>
      </c>
      <c r="S37" s="18" t="n">
        <v>0.009957000000000001</v>
      </c>
      <c r="T37" s="18" t="n">
        <v>0.000177</v>
      </c>
      <c r="U37" s="18" t="n">
        <v>0.000378</v>
      </c>
      <c r="V37" s="18" t="n">
        <v>0.001736</v>
      </c>
      <c r="W37" s="18" t="n">
        <v>0.005457</v>
      </c>
      <c r="X37" s="18" t="n">
        <v>0.010162</v>
      </c>
      <c r="Y37" s="18" t="n">
        <v>0.026394</v>
      </c>
      <c r="Z37" s="18" t="n">
        <v>0.05456</v>
      </c>
      <c r="AA37" s="18" t="n">
        <v>0.08578</v>
      </c>
      <c r="AB37" s="18" t="n">
        <v>0.117188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351124653.43</v>
      </c>
      <c r="R38" s="17" t="n">
        <v>19525.37</v>
      </c>
      <c r="S38" s="18" t="n">
        <v>0.010365</v>
      </c>
      <c r="T38" s="18" t="n">
        <v>0.000175</v>
      </c>
      <c r="U38" s="18" t="n">
        <v>0.000379</v>
      </c>
      <c r="V38" s="18" t="n">
        <v>0.001916</v>
      </c>
      <c r="W38" s="18" t="n">
        <v>0.005512</v>
      </c>
      <c r="X38" s="18" t="n">
        <v>0.010519</v>
      </c>
      <c r="Y38" s="18" t="n">
        <v>0.020706</v>
      </c>
      <c r="Z38" s="18" t="n">
        <v>0.04833</v>
      </c>
      <c r="AA38" s="18" t="n">
        <v>0.07793899999999999</v>
      </c>
      <c r="AB38" s="18" t="n">
        <v>0.115953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313352991.13</v>
      </c>
      <c r="R39" s="17" t="n">
        <v>23452.81</v>
      </c>
      <c r="S39" s="18" t="n">
        <v>0.011027</v>
      </c>
      <c r="T39" s="18" t="n">
        <v>0.000184</v>
      </c>
      <c r="U39" s="18" t="n">
        <v>0.000426</v>
      </c>
      <c r="V39" s="18" t="n">
        <v>0.002061</v>
      </c>
      <c r="W39" s="18" t="n">
        <v>0.006234</v>
      </c>
      <c r="X39" s="18" t="n">
        <v>0.011264</v>
      </c>
      <c r="Y39" s="18" t="n">
        <v>0.022441</v>
      </c>
      <c r="Z39" s="18" t="n">
        <v>0.051832</v>
      </c>
      <c r="AA39" s="18" t="n">
        <v>0.083457</v>
      </c>
      <c r="AB39" s="18" t="n">
        <v>0.117344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897035539.89</v>
      </c>
      <c r="R40" s="17" t="n">
        <v>230.96</v>
      </c>
      <c r="S40" s="18" t="n">
        <v>0.011474</v>
      </c>
      <c r="T40" s="18" t="n">
        <v>0.00013</v>
      </c>
      <c r="U40" s="18" t="n">
        <v>0.00052</v>
      </c>
      <c r="V40" s="18" t="n">
        <v>0.00217</v>
      </c>
      <c r="W40" s="18" t="n">
        <v>0.007635</v>
      </c>
      <c r="X40" s="18" t="n">
        <v>0.011696</v>
      </c>
      <c r="Y40" s="18" t="n">
        <v>0.022626</v>
      </c>
      <c r="Z40" s="18" t="n">
        <v>0.053746</v>
      </c>
      <c r="AA40" s="18" t="n">
        <v>0.08866400000000001</v>
      </c>
      <c r="AB40" s="18" t="n">
        <v>0.116126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842201012.03</v>
      </c>
      <c r="R41" s="17" t="n">
        <v>903.86</v>
      </c>
      <c r="S41" s="18" t="n">
        <v>-0.009294999999999999</v>
      </c>
      <c r="T41" s="18" t="n">
        <v>0.002351</v>
      </c>
      <c r="U41" s="18" t="n">
        <v>-0.020928</v>
      </c>
      <c r="V41" s="18" t="n">
        <v>-0.043949</v>
      </c>
      <c r="W41" s="18" t="n">
        <v>0.048963</v>
      </c>
      <c r="X41" s="18" t="n">
        <v>-0.034018</v>
      </c>
      <c r="Y41" s="18" t="n">
        <v>0.004925</v>
      </c>
      <c r="Z41" s="18" t="n">
        <v>0.387437</v>
      </c>
      <c r="AA41" s="18" t="n">
        <v>0.496507</v>
      </c>
      <c r="AB41" s="18" t="n">
        <v>0.397347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243857037.13</v>
      </c>
      <c r="R42" s="17" t="n">
        <v>2039.31</v>
      </c>
      <c r="S42" s="18" t="n">
        <v>0.00878</v>
      </c>
      <c r="T42" s="18" t="n">
        <v>0.000137</v>
      </c>
      <c r="U42" s="18" t="n">
        <v>0.000309</v>
      </c>
      <c r="V42" s="18" t="n">
        <v>0.001562</v>
      </c>
      <c r="W42" s="18" t="n">
        <v>0.004408</v>
      </c>
      <c r="X42" s="18" t="n">
        <v>0.008880000000000001</v>
      </c>
      <c r="Y42" s="18" t="n">
        <v>0.017691</v>
      </c>
      <c r="Z42" s="18" t="n">
        <v>0.03907</v>
      </c>
      <c r="AA42" s="18" t="n">
        <v>0.065081</v>
      </c>
      <c r="AB42" s="18" t="n">
        <v>0.09467299999999999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499442252.24</v>
      </c>
      <c r="R43" s="17" t="n">
        <v>40054.72</v>
      </c>
      <c r="S43" s="18" t="n">
        <v>0.009958</v>
      </c>
      <c r="T43" s="18" t="n">
        <v>0.000185</v>
      </c>
      <c r="U43" s="18" t="n">
        <v>0.000243</v>
      </c>
      <c r="V43" s="18" t="n">
        <v>0.001546</v>
      </c>
      <c r="W43" s="18" t="n">
        <v>0.007057</v>
      </c>
      <c r="X43" s="18" t="n">
        <v>0.010124</v>
      </c>
      <c r="Y43" s="18" t="n">
        <v>0.01912</v>
      </c>
      <c r="Z43" s="18" t="n">
        <v>0.049309</v>
      </c>
      <c r="AA43" s="18" t="n">
        <v>0.082741</v>
      </c>
      <c r="AB43" s="18" t="n">
        <v>0.101012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1354270881.97</v>
      </c>
      <c r="R44" s="17" t="n">
        <v>1939.61</v>
      </c>
      <c r="S44" s="18" t="n">
        <v>0.013656</v>
      </c>
      <c r="T44" s="18" t="n">
        <v>0.000186</v>
      </c>
      <c r="U44" s="18" t="n">
        <v>0.000346</v>
      </c>
      <c r="V44" s="18" t="n">
        <v>0.002979</v>
      </c>
      <c r="W44" s="18" t="n">
        <v>0.00771</v>
      </c>
      <c r="X44" s="18" t="n">
        <v>0.014037</v>
      </c>
      <c r="Y44" s="18" t="n">
        <v>0.027799</v>
      </c>
      <c r="Z44" s="18" t="n">
        <v>0.060911</v>
      </c>
      <c r="AA44" s="18" t="n">
        <v>0.097356</v>
      </c>
      <c r="AB44" s="18" t="n">
        <v>0.140471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998583358.6799999</v>
      </c>
      <c r="R45" s="17" t="n">
        <v>3699.95</v>
      </c>
      <c r="S45" s="18" t="n">
        <v>-0.042242</v>
      </c>
      <c r="T45" s="18" t="n">
        <v>0.001117</v>
      </c>
      <c r="U45" s="18" t="n">
        <v>-0.019346</v>
      </c>
      <c r="V45" s="18" t="n">
        <v>-0.037889</v>
      </c>
      <c r="W45" s="18" t="n">
        <v>0.036824</v>
      </c>
      <c r="X45" s="18" t="n">
        <v>-0.06988999999999999</v>
      </c>
      <c r="Y45" s="18" t="n">
        <v>-0.036032</v>
      </c>
      <c r="Z45" s="18" t="n">
        <v>0.376068</v>
      </c>
      <c r="AA45" s="18" t="n">
        <v>0.587888</v>
      </c>
      <c r="AB45" s="18" t="n">
        <v>0.583989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233839280.2</v>
      </c>
      <c r="R46" s="17" t="n">
        <v>1651.95</v>
      </c>
      <c r="S46" s="18" t="n">
        <v>0.009552</v>
      </c>
      <c r="T46" s="18" t="n">
        <v>0.000151</v>
      </c>
      <c r="U46" s="18" t="n">
        <v>0.000357</v>
      </c>
      <c r="V46" s="18" t="n">
        <v>0.001765</v>
      </c>
      <c r="W46" s="18" t="n">
        <v>0.004885</v>
      </c>
      <c r="X46" s="18" t="n">
        <v>0.009688</v>
      </c>
      <c r="Y46" s="18" t="n">
        <v>0.019131</v>
      </c>
      <c r="Z46" s="18" t="n">
        <v>0.041405</v>
      </c>
      <c r="AA46" s="18" t="n">
        <v>0.06887699999999999</v>
      </c>
      <c r="AB46" s="18" t="n">
        <v>0.101564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2630077537.92</v>
      </c>
      <c r="R47" s="17" t="n">
        <v>2307.51</v>
      </c>
      <c r="S47" s="18" t="n">
        <v>0.015777</v>
      </c>
      <c r="T47" s="18" t="n">
        <v>0.000256</v>
      </c>
      <c r="U47" s="18" t="n">
        <v>0.00059</v>
      </c>
      <c r="V47" s="18" t="n">
        <v>0.002581</v>
      </c>
      <c r="W47" s="18" t="n">
        <v>0.011015</v>
      </c>
      <c r="X47" s="18" t="n">
        <v>0.016099</v>
      </c>
      <c r="Y47" s="18" t="n">
        <v>0.031986</v>
      </c>
      <c r="Z47" s="18" t="n">
        <v>0.074405</v>
      </c>
      <c r="AA47" s="18" t="n">
        <v>0.117617</v>
      </c>
      <c r="AB47" s="18" t="n">
        <v>0.147866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13690933393.07</v>
      </c>
      <c r="R48" s="17" t="n">
        <v>19281.29</v>
      </c>
      <c r="S48" s="18" t="n">
        <v>0.014006</v>
      </c>
      <c r="T48" s="18" t="n">
        <v>0.000251</v>
      </c>
      <c r="U48" s="18" t="n">
        <v>0.000552</v>
      </c>
      <c r="V48" s="18" t="n">
        <v>0.00241</v>
      </c>
      <c r="W48" s="18" t="n">
        <v>0.009686</v>
      </c>
      <c r="X48" s="18" t="n">
        <v>0.014255</v>
      </c>
      <c r="Y48" s="18" t="n">
        <v>0.02917</v>
      </c>
      <c r="Z48" s="18" t="n">
        <v>0.071101</v>
      </c>
      <c r="AA48" s="18" t="n">
        <v>0.114603</v>
      </c>
      <c r="AB48" s="18" t="n">
        <v>0.161139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576882995.91</v>
      </c>
      <c r="R49" s="17" t="n">
        <v>2409.14</v>
      </c>
      <c r="S49" s="18" t="n">
        <v>0.010571</v>
      </c>
      <c r="T49" s="18" t="n">
        <v>0.000191</v>
      </c>
      <c r="U49" s="18" t="n">
        <v>0.00039</v>
      </c>
      <c r="V49" s="18" t="n">
        <v>0.001738</v>
      </c>
      <c r="W49" s="18" t="n">
        <v>0.007166</v>
      </c>
      <c r="X49" s="18" t="n">
        <v>0.010787</v>
      </c>
      <c r="Y49" s="18" t="n">
        <v>0.02335</v>
      </c>
      <c r="Z49" s="18" t="n">
        <v>0.053918</v>
      </c>
      <c r="AA49" s="18" t="n">
        <v>0.087285</v>
      </c>
      <c r="AB49" s="18" t="n">
        <v>0.125598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252571776.86</v>
      </c>
      <c r="R50" s="17" t="n">
        <v>257.7</v>
      </c>
      <c r="S50" s="18" t="n">
        <v>-0.040331</v>
      </c>
      <c r="T50" s="18" t="n">
        <v>0.000699</v>
      </c>
      <c r="U50" s="18" t="n">
        <v>-0.019742</v>
      </c>
      <c r="V50" s="18" t="n">
        <v>-0.039902</v>
      </c>
      <c r="W50" s="18" t="n">
        <v>0.035023</v>
      </c>
      <c r="X50" s="18" t="n">
        <v>-0.067588</v>
      </c>
      <c r="Y50" s="18" t="n">
        <v>-0.034289</v>
      </c>
      <c r="Z50" s="18" t="n">
        <v>0.41718</v>
      </c>
      <c r="AA50" s="18" t="n">
        <v>0.60331</v>
      </c>
      <c r="AB50" s="18" t="n">
        <v>0.485046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3574580.89</v>
      </c>
      <c r="R51" s="17" t="n">
        <v>312.79</v>
      </c>
      <c r="S51" s="18" t="n">
        <v>-0.04369</v>
      </c>
      <c r="T51" s="18" t="n">
        <v>-0.00201</v>
      </c>
      <c r="U51" s="18" t="n">
        <v>-0.014679</v>
      </c>
      <c r="V51" s="18" t="n">
        <v>-0.03065</v>
      </c>
      <c r="W51" s="18" t="n">
        <v>0.015288</v>
      </c>
      <c r="X51" s="18" t="n">
        <v>-0.066103</v>
      </c>
      <c r="Y51" s="18" t="n">
        <v>-0.022806</v>
      </c>
      <c r="Z51" s="18" t="n">
        <v>0.365239</v>
      </c>
      <c r="AA51" s="18" t="n">
        <v>0.563872</v>
      </c>
      <c r="AB51" s="18" t="n">
        <v>0.481996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78621174.16</v>
      </c>
      <c r="R52" s="17" t="n">
        <v>240.7</v>
      </c>
      <c r="S52" s="18" t="n">
        <v>-0.008567</v>
      </c>
      <c r="T52" s="18" t="n">
        <v>0.001123</v>
      </c>
      <c r="U52" s="18" t="n">
        <v>-0.002776</v>
      </c>
      <c r="V52" s="18" t="n">
        <v>-0.007953999999999999</v>
      </c>
      <c r="W52" s="18" t="n">
        <v>0.016126</v>
      </c>
      <c r="X52" s="18" t="n">
        <v>-0.01522</v>
      </c>
      <c r="Y52" s="18" t="n">
        <v>0.003126</v>
      </c>
      <c r="Z52" s="18" t="n">
        <v>0.175293</v>
      </c>
      <c r="AA52" s="18" t="n">
        <v>0.289994</v>
      </c>
      <c r="AB52" s="18" t="n">
        <v>0.225935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551067488.43309</v>
      </c>
      <c r="R53" s="17" t="n">
        <v>34.06</v>
      </c>
      <c r="S53" s="18" t="n">
        <v>-0.00088</v>
      </c>
      <c r="T53" s="18" t="n">
        <v>0.00147</v>
      </c>
      <c r="U53" s="18" t="n">
        <v>0.003536</v>
      </c>
      <c r="V53" s="18" t="n">
        <v>0.000882</v>
      </c>
      <c r="W53" s="18" t="n">
        <v>0.011283</v>
      </c>
      <c r="X53" s="18" t="n">
        <v>-0.000587</v>
      </c>
      <c r="Y53" s="18" t="n">
        <v>-0.778385</v>
      </c>
      <c r="Z53" s="18" t="n">
        <v>-0.763472</v>
      </c>
      <c r="AA53" s="18" t="n">
        <v>-0.753474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788727562.61</v>
      </c>
      <c r="R54" s="17" t="n">
        <v>173.92</v>
      </c>
      <c r="S54" s="18" t="n">
        <v>0.013815</v>
      </c>
      <c r="T54" s="18" t="n">
        <v>0.000288</v>
      </c>
      <c r="U54" s="18" t="n">
        <v>0.00046</v>
      </c>
      <c r="V54" s="18" t="n">
        <v>0.002363</v>
      </c>
      <c r="W54" s="18" t="n">
        <v>0.009226</v>
      </c>
      <c r="X54" s="18" t="n">
        <v>0.01417</v>
      </c>
      <c r="Y54" s="18" t="n">
        <v>0.027957</v>
      </c>
      <c r="Z54" s="18" t="n">
        <v>0.068108</v>
      </c>
      <c r="AA54" s="18" t="n">
        <v>0.10975</v>
      </c>
      <c r="AB54" s="18" t="n">
        <v>0.149884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555168883.25</v>
      </c>
      <c r="R55" s="17" t="n">
        <v>121.57</v>
      </c>
      <c r="S55" s="18" t="n">
        <v>-0.01887</v>
      </c>
      <c r="T55" s="18" t="n">
        <v>0.00173</v>
      </c>
      <c r="U55" s="18" t="n">
        <v>-0.004993</v>
      </c>
      <c r="V55" s="18" t="n">
        <v>-0.015787</v>
      </c>
      <c r="W55" s="18" t="n">
        <v>0.029687</v>
      </c>
      <c r="X55" s="18" t="n">
        <v>-0.031089</v>
      </c>
      <c r="Y55" s="18" t="n">
        <v>-0.009638000000000001</v>
      </c>
      <c r="Z55" s="18" t="n">
        <v>-0.082326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12261973.53</v>
      </c>
      <c r="R56" s="17" t="n">
        <v>139.73</v>
      </c>
      <c r="S56" s="18" t="n">
        <v>0.018366</v>
      </c>
      <c r="T56" s="18" t="n">
        <v>0.000143</v>
      </c>
      <c r="U56" s="18" t="n">
        <v>0.000286</v>
      </c>
      <c r="V56" s="18" t="n">
        <v>0.005686</v>
      </c>
      <c r="W56" s="18" t="n">
        <v>0.015185</v>
      </c>
      <c r="X56" s="18" t="n">
        <v>0.018514</v>
      </c>
      <c r="Y56" s="18" t="n">
        <v>0.04354</v>
      </c>
      <c r="Z56" s="18" t="n">
        <v>0.079913</v>
      </c>
      <c r="AA56" s="18" t="n">
        <v>0.094891</v>
      </c>
      <c r="AB56" s="18" t="n">
        <v>0.111969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1326546321.68</v>
      </c>
      <c r="R57" s="17" t="n">
        <v>1698.4</v>
      </c>
      <c r="S57" s="18" t="n">
        <v>-0.044861</v>
      </c>
      <c r="T57" s="18" t="n">
        <v>0.000742</v>
      </c>
      <c r="U57" s="18" t="n">
        <v>-0.019801</v>
      </c>
      <c r="V57" s="18" t="n">
        <v>-0.038556</v>
      </c>
      <c r="W57" s="18" t="n">
        <v>0.036849</v>
      </c>
      <c r="X57" s="18" t="n">
        <v>-0.073088</v>
      </c>
      <c r="Y57" s="18" t="n">
        <v>-0.040669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1724662397.15</v>
      </c>
      <c r="R58" s="17" t="n">
        <v>535.34</v>
      </c>
      <c r="S58" s="18" t="n">
        <v>-0.032512</v>
      </c>
      <c r="T58" s="18" t="n">
        <v>0.001253</v>
      </c>
      <c r="U58" s="18" t="n">
        <v>-0.003462</v>
      </c>
      <c r="V58" s="18" t="n">
        <v>-0.013834</v>
      </c>
      <c r="W58" s="18" t="n">
        <v>0.016288</v>
      </c>
      <c r="X58" s="18" t="n">
        <v>-0.043609</v>
      </c>
      <c r="Y58" s="18" t="n">
        <v>-0.026336</v>
      </c>
      <c r="Z58" s="18" t="inlineStr">
        <is>
          <t>-</t>
        </is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14707421.31</v>
      </c>
      <c r="R59" s="17" t="n">
        <v>4249.47</v>
      </c>
      <c r="S59" s="18" t="n">
        <v>-0.036069</v>
      </c>
      <c r="T59" s="18" t="n">
        <v>0.001419</v>
      </c>
      <c r="U59" s="18" t="n">
        <v>-0.017327</v>
      </c>
      <c r="V59" s="18" t="n">
        <v>-0.034946</v>
      </c>
      <c r="W59" s="18" t="n">
        <v>0.040135</v>
      </c>
      <c r="X59" s="18" t="n">
        <v>-0.06304</v>
      </c>
      <c r="Y59" s="18" t="n">
        <v>-0.02572</v>
      </c>
      <c r="Z59" s="18" t="n">
        <v>0.397526</v>
      </c>
      <c r="AA59" s="18" t="n">
        <v>0.599283</v>
      </c>
      <c r="AB59" s="18" t="n">
        <v>0.537741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1593044.66</v>
      </c>
      <c r="R60" s="17" t="n">
        <v>1514.3</v>
      </c>
      <c r="S60" s="18" t="n">
        <v>0.008015</v>
      </c>
      <c r="T60" s="18" t="n">
        <v>0.000139</v>
      </c>
      <c r="U60" s="18" t="n">
        <v>0.00031</v>
      </c>
      <c r="V60" s="18" t="n">
        <v>0.001468</v>
      </c>
      <c r="W60" s="18" t="n">
        <v>0.004537</v>
      </c>
      <c r="X60" s="18" t="n">
        <v>0.008222999999999999</v>
      </c>
      <c r="Y60" s="18" t="n">
        <v>0.015818</v>
      </c>
      <c r="Z60" s="18" t="n">
        <v>0.03744</v>
      </c>
      <c r="AA60" s="18" t="n">
        <v>0.063458</v>
      </c>
      <c r="AB60" s="18" t="n">
        <v>0.08945599999999999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1336670.73</v>
      </c>
      <c r="R61" s="17" t="n">
        <v>1836.08</v>
      </c>
      <c r="S61" s="18" t="n">
        <v>-0.060579</v>
      </c>
      <c r="T61" s="18" t="n">
        <v>-0.003652</v>
      </c>
      <c r="U61" s="18" t="n">
        <v>-0.011186</v>
      </c>
      <c r="V61" s="18" t="n">
        <v>-0.019722</v>
      </c>
      <c r="W61" s="18" t="n">
        <v>0.007208</v>
      </c>
      <c r="X61" s="18" t="n">
        <v>-0.07965899999999999</v>
      </c>
      <c r="Y61" s="18" t="n">
        <v>-0.023253</v>
      </c>
      <c r="Z61" s="18" t="inlineStr">
        <is>
          <t>-</t>
        </is>
      </c>
      <c r="AA61" s="18" t="inlineStr">
        <is>
          <t>-</t>
        </is>
      </c>
      <c r="AB61" s="18" t="inlineStr">
        <is>
          <t>-</t>
        </is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2786655816.64</v>
      </c>
      <c r="R62" s="17" t="n">
        <v>1855.65</v>
      </c>
      <c r="S62" s="18" t="n">
        <v>0.001425</v>
      </c>
      <c r="T62" s="18" t="n">
        <v>0.001446</v>
      </c>
      <c r="U62" s="18" t="n">
        <v>0.002756</v>
      </c>
      <c r="V62" s="18" t="n">
        <v>0.002767</v>
      </c>
      <c r="W62" s="18" t="n">
        <v>0.016778</v>
      </c>
      <c r="X62" s="18" t="n">
        <v>0.001565</v>
      </c>
      <c r="Y62" s="18" t="n">
        <v>0.012937</v>
      </c>
      <c r="Z62" s="18" t="n">
        <v>0.10558</v>
      </c>
      <c r="AA62" s="18" t="n">
        <v>0.204506</v>
      </c>
      <c r="AB62" s="18" t="n">
        <v>0.180154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8102347949.66</v>
      </c>
      <c r="R63" s="17" t="n">
        <v>1780.15</v>
      </c>
      <c r="S63" s="18" t="n">
        <v>0.01253</v>
      </c>
      <c r="T63" s="18" t="n">
        <v>0.000191</v>
      </c>
      <c r="U63" s="18" t="n">
        <v>0.000444</v>
      </c>
      <c r="V63" s="18" t="n">
        <v>0.002207</v>
      </c>
      <c r="W63" s="18" t="n">
        <v>0.007168</v>
      </c>
      <c r="X63" s="18" t="n">
        <v>0.012853</v>
      </c>
      <c r="Y63" s="18" t="n">
        <v>0.025025</v>
      </c>
      <c r="Z63" s="18" t="n">
        <v>0.057888</v>
      </c>
      <c r="AA63" s="18" t="n">
        <v>0.09381399999999999</v>
      </c>
      <c r="AB63" s="18" t="n">
        <v>0.135785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4021647631.96</v>
      </c>
      <c r="R64" s="17" t="n">
        <v>1585.42</v>
      </c>
      <c r="S64" s="18" t="n">
        <v>0.009301</v>
      </c>
      <c r="T64" s="18" t="n">
        <v>0.000145</v>
      </c>
      <c r="U64" s="18" t="n">
        <v>0.000334</v>
      </c>
      <c r="V64" s="18" t="n">
        <v>0.001706</v>
      </c>
      <c r="W64" s="18" t="n">
        <v>0.004683</v>
      </c>
      <c r="X64" s="18" t="n">
        <v>0.00941</v>
      </c>
      <c r="Y64" s="18" t="n">
        <v>0.019019</v>
      </c>
      <c r="Z64" s="18" t="n">
        <v>0.042457</v>
      </c>
      <c r="AA64" s="18" t="n">
        <v>0.070622</v>
      </c>
      <c r="AB64" s="18" t="n">
        <v>0.104437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1632768228.02</v>
      </c>
      <c r="R65" s="17" t="n">
        <v>1583.42</v>
      </c>
      <c r="S65" s="18" t="n">
        <v>0.01177</v>
      </c>
      <c r="T65" s="18" t="n">
        <v>0.000183</v>
      </c>
      <c r="U65" s="18" t="n">
        <v>0.000398</v>
      </c>
      <c r="V65" s="18" t="n">
        <v>0.001974</v>
      </c>
      <c r="W65" s="18" t="n">
        <v>0.00681</v>
      </c>
      <c r="X65" s="18" t="n">
        <v>0.011945</v>
      </c>
      <c r="Y65" s="18" t="n">
        <v>0.023834</v>
      </c>
      <c r="Z65" s="18" t="n">
        <v>0.054032</v>
      </c>
      <c r="AA65" s="18" t="n">
        <v>0.088463</v>
      </c>
      <c r="AB65" s="18" t="n">
        <v>0.126396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1958476854.37</v>
      </c>
      <c r="R66" s="17" t="n">
        <v>1595.06</v>
      </c>
      <c r="S66" s="18" t="n">
        <v>0.011638</v>
      </c>
      <c r="T66" s="18" t="n">
        <v>0.000245</v>
      </c>
      <c r="U66" s="18" t="n">
        <v>0.000295</v>
      </c>
      <c r="V66" s="18" t="n">
        <v>0.001834</v>
      </c>
      <c r="W66" s="18" t="n">
        <v>0.008702</v>
      </c>
      <c r="X66" s="18" t="n">
        <v>0.011831</v>
      </c>
      <c r="Y66" s="18" t="n">
        <v>0.023931</v>
      </c>
      <c r="Z66" s="18" t="n">
        <v>0.063302</v>
      </c>
      <c r="AA66" s="18" t="n">
        <v>0.104926</v>
      </c>
      <c r="AB66" s="18" t="n">
        <v>0.142151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247956887.92</v>
      </c>
      <c r="R67" s="17" t="n">
        <v>155.98</v>
      </c>
      <c r="S67" s="18" t="n">
        <v>0.005998</v>
      </c>
      <c r="T67" s="18" t="n">
        <v>6.4e-05</v>
      </c>
      <c r="U67" s="18" t="n">
        <v>0.000192</v>
      </c>
      <c r="V67" s="18" t="n">
        <v>0.000963</v>
      </c>
      <c r="W67" s="18" t="n">
        <v>0.003474</v>
      </c>
      <c r="X67" s="18" t="n">
        <v>0.006128</v>
      </c>
      <c r="Y67" s="18" t="n">
        <v>0.016554</v>
      </c>
      <c r="Z67" s="18" t="n">
        <v>0.031818</v>
      </c>
      <c r="AA67" s="18" t="n">
        <v>0.060079</v>
      </c>
      <c r="AB67" s="18" t="n">
        <v>0.09814100000000001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1663832875.4</v>
      </c>
      <c r="R68" s="17" t="n">
        <v>164.65</v>
      </c>
      <c r="S68" s="18" t="n">
        <v>-0.015133</v>
      </c>
      <c r="T68" s="18" t="n">
        <v>0.000729</v>
      </c>
      <c r="U68" s="18" t="n">
        <v>0.00146</v>
      </c>
      <c r="V68" s="18" t="n">
        <v>-0.005136</v>
      </c>
      <c r="W68" s="18" t="n">
        <v>0.007342</v>
      </c>
      <c r="X68" s="18" t="n">
        <v>-0.015604</v>
      </c>
      <c r="Y68" s="18" t="n">
        <v>-0.009028</v>
      </c>
      <c r="Z68" s="18" t="n">
        <v>0.08931500000000001</v>
      </c>
      <c r="AA68" s="18" t="n">
        <v>0.179188</v>
      </c>
      <c r="AB68" s="18" t="n">
        <v>-0.004775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1518791087.52</v>
      </c>
      <c r="R69" s="17" t="n">
        <v>248.83</v>
      </c>
      <c r="S69" s="18" t="n">
        <v>-0.052221</v>
      </c>
      <c r="T69" s="18" t="n">
        <v>0.000643</v>
      </c>
      <c r="U69" s="18" t="n">
        <v>-0.017298</v>
      </c>
      <c r="V69" s="18" t="n">
        <v>-0.031375</v>
      </c>
      <c r="W69" s="18" t="n">
        <v>0.030779</v>
      </c>
      <c r="X69" s="18" t="n">
        <v>-0.079124</v>
      </c>
      <c r="Y69" s="18" t="n">
        <v>-0.040489</v>
      </c>
      <c r="Z69" s="18" t="n">
        <v>0.364574</v>
      </c>
      <c r="AA69" s="18" t="n">
        <v>0.572882</v>
      </c>
      <c r="AB69" s="18" t="n">
        <v>0.40725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626199232.7746789</v>
      </c>
      <c r="R70" s="17" t="n">
        <v>163.5</v>
      </c>
      <c r="S70" s="18" t="n">
        <v>-0.002551</v>
      </c>
      <c r="T70" s="18" t="n">
        <v>0.001225</v>
      </c>
      <c r="U70" s="18" t="n">
        <v>0.002575</v>
      </c>
      <c r="V70" s="18" t="n">
        <v>-0.0011</v>
      </c>
      <c r="W70" s="18" t="n">
        <v>0.010007</v>
      </c>
      <c r="X70" s="18" t="n">
        <v>-0.005315</v>
      </c>
      <c r="Y70" s="18" t="n">
        <v>0.002488</v>
      </c>
      <c r="Z70" s="18" t="n">
        <v>0.11143</v>
      </c>
      <c r="AA70" s="18" t="n">
        <v>0.209574</v>
      </c>
      <c r="AB70" s="18" t="n">
        <v>0.160626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407684352.23</v>
      </c>
      <c r="R71" s="17" t="n">
        <v>159376.21</v>
      </c>
      <c r="S71" s="18" t="n">
        <v>0.011094</v>
      </c>
      <c r="T71" s="18" t="n">
        <v>0.000173</v>
      </c>
      <c r="U71" s="18" t="n">
        <v>0.000402</v>
      </c>
      <c r="V71" s="18" t="n">
        <v>0.002007</v>
      </c>
      <c r="W71" s="18" t="n">
        <v>0.00635</v>
      </c>
      <c r="X71" s="18" t="n">
        <v>0.011356</v>
      </c>
      <c r="Y71" s="18" t="n">
        <v>0.022125</v>
      </c>
      <c r="Z71" s="18" t="n">
        <v>0.0512</v>
      </c>
      <c r="AA71" s="18" t="n">
        <v>0.08397</v>
      </c>
      <c r="AB71" s="18" t="n">
        <v>0.120105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2618771681.06</v>
      </c>
      <c r="R72" s="17" t="n">
        <v>1658.7</v>
      </c>
      <c r="S72" s="18" t="n">
        <v>-0.003335</v>
      </c>
      <c r="T72" s="18" t="n">
        <v>0.001256</v>
      </c>
      <c r="U72" s="18" t="n">
        <v>0.001455</v>
      </c>
      <c r="V72" s="18" t="n">
        <v>-0.001228</v>
      </c>
      <c r="W72" s="18" t="n">
        <v>0.00831</v>
      </c>
      <c r="X72" s="18" t="n">
        <v>-0.005981</v>
      </c>
      <c r="Y72" s="18" t="n">
        <v>-0.003939</v>
      </c>
      <c r="Z72" s="18" t="inlineStr">
        <is>
          <t>-</t>
        </is>
      </c>
      <c r="AA72" s="18" t="inlineStr">
        <is>
          <t>-</t>
        </is>
      </c>
      <c r="AB72" s="18" t="inlineStr">
        <is>
          <t>-</t>
        </is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1616633410.95</v>
      </c>
      <c r="R73" s="17" t="n">
        <v>1584.69</v>
      </c>
      <c r="S73" s="18" t="n">
        <v>0.013073</v>
      </c>
      <c r="T73" s="18" t="n">
        <v>0.000221</v>
      </c>
      <c r="U73" s="18" t="n">
        <v>0.00048</v>
      </c>
      <c r="V73" s="18" t="n">
        <v>0.002353</v>
      </c>
      <c r="W73" s="18" t="n">
        <v>0.007227</v>
      </c>
      <c r="X73" s="18" t="n">
        <v>0.013423</v>
      </c>
      <c r="Y73" s="18" t="n">
        <v>0.02642</v>
      </c>
      <c r="Z73" s="18" t="n">
        <v>0.062046</v>
      </c>
      <c r="AA73" s="18" t="n">
        <v>0.100265</v>
      </c>
      <c r="AB73" s="18" t="n">
        <v>0.146316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3142006453.84</v>
      </c>
      <c r="R74" s="17" t="n">
        <v>1843.77</v>
      </c>
      <c r="S74" s="18" t="n">
        <v>0.003014</v>
      </c>
      <c r="T74" s="18" t="n">
        <v>0.001853</v>
      </c>
      <c r="U74" s="18" t="n">
        <v>0.003472</v>
      </c>
      <c r="V74" s="18" t="n">
        <v>0.003227</v>
      </c>
      <c r="W74" s="18" t="n">
        <v>0.017578</v>
      </c>
      <c r="X74" s="18" t="n">
        <v>0.003309</v>
      </c>
      <c r="Y74" s="18" t="n">
        <v>0.016916</v>
      </c>
      <c r="Z74" s="18" t="n">
        <v>0.114411</v>
      </c>
      <c r="AA74" s="18" t="n">
        <v>0.208435</v>
      </c>
      <c r="AB74" s="18" t="n">
        <v>0.191166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299864505.79</v>
      </c>
      <c r="R75" s="17" t="n">
        <v>145.96</v>
      </c>
      <c r="S75" s="18" t="n">
        <v>0.013963</v>
      </c>
      <c r="T75" s="18" t="n">
        <v>0.000206</v>
      </c>
      <c r="U75" s="18" t="n">
        <v>0.000411</v>
      </c>
      <c r="V75" s="18" t="n">
        <v>0.002197</v>
      </c>
      <c r="W75" s="18" t="n">
        <v>0.009056</v>
      </c>
      <c r="X75" s="18" t="n">
        <v>0.014245</v>
      </c>
      <c r="Y75" s="18" t="n">
        <v>0.028177</v>
      </c>
      <c r="Z75" s="18" t="n">
        <v>0.066803</v>
      </c>
      <c r="AA75" s="18" t="n">
        <v>0.106093</v>
      </c>
      <c r="AB75" s="18" t="n">
        <v>0.148026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93719808.51000001</v>
      </c>
      <c r="R76" s="17" t="n">
        <v>137.54</v>
      </c>
      <c r="S76" s="18" t="n">
        <v>0.020251</v>
      </c>
      <c r="T76" s="18" t="n">
        <v>0.000218</v>
      </c>
      <c r="U76" s="18" t="n">
        <v>0.000509</v>
      </c>
      <c r="V76" s="18" t="n">
        <v>0.004528</v>
      </c>
      <c r="W76" s="18" t="n">
        <v>0.009246000000000001</v>
      </c>
      <c r="X76" s="18" t="n">
        <v>0.020554</v>
      </c>
      <c r="Y76" s="18" t="n">
        <v>0.033669</v>
      </c>
      <c r="Z76" s="18" t="n">
        <v>0.065623</v>
      </c>
      <c r="AA76" s="18" t="n">
        <v>0.099616</v>
      </c>
      <c r="AB76" s="18" t="n">
        <v>0.141032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31291349.87</v>
      </c>
      <c r="R77" s="17" t="n">
        <v>1443.46</v>
      </c>
      <c r="S77" s="18" t="n">
        <v>0.008397</v>
      </c>
      <c r="T77" s="18" t="n">
        <v>0.000152</v>
      </c>
      <c r="U77" s="18" t="n">
        <v>0.000305</v>
      </c>
      <c r="V77" s="18" t="n">
        <v>0.001381</v>
      </c>
      <c r="W77" s="18" t="n">
        <v>0.004565</v>
      </c>
      <c r="X77" s="18" t="n">
        <v>0.008566000000000001</v>
      </c>
      <c r="Y77" s="18" t="n">
        <v>0.027754</v>
      </c>
      <c r="Z77" s="18" t="n">
        <v>0.047625</v>
      </c>
      <c r="AA77" s="18" t="n">
        <v>0.075628</v>
      </c>
      <c r="AB77" s="18" t="n">
        <v>0.110209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1602333135.7</v>
      </c>
      <c r="R78" s="17" t="n">
        <v>286642.78</v>
      </c>
      <c r="S78" s="18" t="n">
        <v>0.006312</v>
      </c>
      <c r="T78" s="18" t="n">
        <v>0.00229</v>
      </c>
      <c r="U78" s="18" t="n">
        <v>-0.020115</v>
      </c>
      <c r="V78" s="18" t="n">
        <v>-0.038442</v>
      </c>
      <c r="W78" s="18" t="n">
        <v>0.061643</v>
      </c>
      <c r="X78" s="18" t="n">
        <v>-0.019766</v>
      </c>
      <c r="Y78" s="18" t="n">
        <v>0.022858</v>
      </c>
      <c r="Z78" s="18" t="n">
        <v>0.456282</v>
      </c>
      <c r="AA78" s="18" t="n">
        <v>0.625762</v>
      </c>
      <c r="AB78" s="18" t="n">
        <v>0.6180909999999999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3457648333.3</v>
      </c>
      <c r="R79" s="17" t="n">
        <v>13192.35</v>
      </c>
      <c r="S79" s="18" t="n">
        <v>0.01012</v>
      </c>
      <c r="T79" s="18" t="n">
        <v>0.000165</v>
      </c>
      <c r="U79" s="18" t="n">
        <v>0.00038</v>
      </c>
      <c r="V79" s="18" t="n">
        <v>0.001905</v>
      </c>
      <c r="W79" s="18" t="n">
        <v>0.005165</v>
      </c>
      <c r="X79" s="18" t="n">
        <v>0.010231</v>
      </c>
      <c r="Y79" s="18" t="n">
        <v>0.02066</v>
      </c>
      <c r="Z79" s="18" t="n">
        <v>0.04426</v>
      </c>
      <c r="AA79" s="18" t="n">
        <v>0.073546</v>
      </c>
      <c r="AB79" s="18" t="n">
        <v>0.106751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10958559766.45</v>
      </c>
      <c r="R80" s="17" t="n">
        <v>16237.36</v>
      </c>
      <c r="S80" s="18" t="n">
        <v>0.002463</v>
      </c>
      <c r="T80" s="18" t="n">
        <v>0.001197</v>
      </c>
      <c r="U80" s="18" t="n">
        <v>0.002228</v>
      </c>
      <c r="V80" s="18" t="n">
        <v>0.002166</v>
      </c>
      <c r="W80" s="18" t="n">
        <v>0.012451</v>
      </c>
      <c r="X80" s="18" t="n">
        <v>0.002539</v>
      </c>
      <c r="Y80" s="18" t="n">
        <v>0.013991</v>
      </c>
      <c r="Z80" s="18" t="n">
        <v>0.086718</v>
      </c>
      <c r="AA80" s="18" t="n">
        <v>0.151535</v>
      </c>
      <c r="AB80" s="18" t="n">
        <v>0.134513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2753390156.48</v>
      </c>
      <c r="R81" s="17" t="n">
        <v>1801.02</v>
      </c>
      <c r="S81" s="18" t="n">
        <v>0.009037</v>
      </c>
      <c r="T81" s="18" t="n">
        <v>0.000839</v>
      </c>
      <c r="U81" s="18" t="n">
        <v>0.001618</v>
      </c>
      <c r="V81" s="18" t="n">
        <v>0.002516</v>
      </c>
      <c r="W81" s="18" t="n">
        <v>0.01285</v>
      </c>
      <c r="X81" s="18" t="n">
        <v>0.009065</v>
      </c>
      <c r="Y81" s="18" t="n">
        <v>0.024762</v>
      </c>
      <c r="Z81" s="18" t="n">
        <v>0.11898</v>
      </c>
      <c r="AA81" s="18" t="n">
        <v>0.223594</v>
      </c>
      <c r="AB81" s="18" t="n">
        <v>0.185186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2181012971.8</v>
      </c>
      <c r="R82" s="17" t="n">
        <v>19704.86</v>
      </c>
      <c r="S82" s="18" t="n">
        <v>-0.005682</v>
      </c>
      <c r="T82" s="18" t="n">
        <v>0.001472</v>
      </c>
      <c r="U82" s="18" t="n">
        <v>-0.001975</v>
      </c>
      <c r="V82" s="18" t="n">
        <v>-0.009769999999999999</v>
      </c>
      <c r="W82" s="18" t="n">
        <v>0.021693</v>
      </c>
      <c r="X82" s="18" t="n">
        <v>-0.013284</v>
      </c>
      <c r="Y82" s="18" t="n">
        <v>0.008992</v>
      </c>
      <c r="Z82" s="18" t="n">
        <v>0.208571</v>
      </c>
      <c r="AA82" s="18" t="n">
        <v>0.326553</v>
      </c>
      <c r="AB82" s="18" t="n">
        <v>0.251337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898211357.41</v>
      </c>
      <c r="R83" s="17" t="n">
        <v>1509.05</v>
      </c>
      <c r="S83" s="18" t="n">
        <v>0.012344</v>
      </c>
      <c r="T83" s="18" t="n">
        <v>0.000292</v>
      </c>
      <c r="U83" s="18" t="n">
        <v>0.00057</v>
      </c>
      <c r="V83" s="18" t="n">
        <v>0.002391</v>
      </c>
      <c r="W83" s="18" t="n">
        <v>0.008932000000000001</v>
      </c>
      <c r="X83" s="18" t="n">
        <v>0.012554</v>
      </c>
      <c r="Y83" s="18" t="n">
        <v>0.025727</v>
      </c>
      <c r="Z83" s="18" t="n">
        <v>0.064999</v>
      </c>
      <c r="AA83" s="18" t="n">
        <v>0.107454</v>
      </c>
      <c r="AB83" s="18" t="n">
        <v>0.143142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25017345.639827</v>
      </c>
      <c r="R84" s="17" t="n">
        <v>222.4</v>
      </c>
      <c r="S84" s="18" t="n">
        <v>-0.112459</v>
      </c>
      <c r="T84" s="18" t="n">
        <v>-0.00412</v>
      </c>
      <c r="U84" s="18" t="n">
        <v>-0.014927</v>
      </c>
      <c r="V84" s="18" t="n">
        <v>-0.033296</v>
      </c>
      <c r="W84" s="18" t="n">
        <v>-0.012126</v>
      </c>
      <c r="X84" s="18" t="n">
        <v>-0.135068</v>
      </c>
      <c r="Y84" s="18" t="n">
        <v>-0.092948</v>
      </c>
      <c r="Z84" s="18" t="n">
        <v>0.270204</v>
      </c>
      <c r="AA84" s="18" t="n">
        <v>0.513131</v>
      </c>
      <c r="AB84" s="18" t="n">
        <v>0.504126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6471591265.08</v>
      </c>
      <c r="R85" s="17" t="n">
        <v>144813.96</v>
      </c>
      <c r="S85" s="18" t="n">
        <v>0.013466</v>
      </c>
      <c r="T85" s="18" t="n">
        <v>0.000212</v>
      </c>
      <c r="U85" s="18" t="n">
        <v>0.000482</v>
      </c>
      <c r="V85" s="18" t="n">
        <v>0.002451</v>
      </c>
      <c r="W85" s="18" t="n">
        <v>0.007354</v>
      </c>
      <c r="X85" s="18" t="n">
        <v>0.013779</v>
      </c>
      <c r="Y85" s="18" t="n">
        <v>0.027589</v>
      </c>
      <c r="Z85" s="18" t="n">
        <v>0.062912</v>
      </c>
      <c r="AA85" s="18" t="n">
        <v>0.09991899999999999</v>
      </c>
      <c r="AB85" s="18" t="n">
        <v>0.142273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5714429.55</v>
      </c>
      <c r="R86" s="17" t="n">
        <v>1122.01</v>
      </c>
      <c r="S86" s="18" t="n">
        <v>0.01072</v>
      </c>
      <c r="T86" s="18" t="n">
        <v>0.000196</v>
      </c>
      <c r="U86" s="18" t="n">
        <v>0.000428</v>
      </c>
      <c r="V86" s="18" t="n">
        <v>0.001839</v>
      </c>
      <c r="W86" s="18" t="n">
        <v>0.007398</v>
      </c>
      <c r="X86" s="18" t="n">
        <v>0.01092</v>
      </c>
      <c r="Y86" s="18" t="n">
        <v>0.021393</v>
      </c>
      <c r="Z86" s="18" t="n">
        <v>0.053738</v>
      </c>
      <c r="AA86" s="18" t="n">
        <v>0.090071</v>
      </c>
      <c r="AB86" s="18" t="n">
        <v>0.122369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605813874.09</v>
      </c>
      <c r="R87" s="17" t="n">
        <v>1451.03</v>
      </c>
      <c r="S87" s="18" t="n">
        <v>0.010523</v>
      </c>
      <c r="T87" s="18" t="n">
        <v>0.000227</v>
      </c>
      <c r="U87" s="18" t="n">
        <v>0.000193</v>
      </c>
      <c r="V87" s="18" t="n">
        <v>0.001498</v>
      </c>
      <c r="W87" s="18" t="n">
        <v>0.007114</v>
      </c>
      <c r="X87" s="18" t="n">
        <v>0.010762</v>
      </c>
      <c r="Y87" s="18" t="n">
        <v>0.023373</v>
      </c>
      <c r="Z87" s="18" t="n">
        <v>0.058366</v>
      </c>
      <c r="AA87" s="18" t="n">
        <v>0.09909</v>
      </c>
      <c r="AB87" s="18" t="n">
        <v>0.132061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135909201.994667</v>
      </c>
      <c r="R88" s="17" t="n">
        <v>2426950.04</v>
      </c>
      <c r="S88" s="18" t="n">
        <v>0.00625</v>
      </c>
      <c r="T88" s="18" t="n">
        <v>0.00013</v>
      </c>
      <c r="U88" s="18" t="n">
        <v>0.000262</v>
      </c>
      <c r="V88" s="18" t="n">
        <v>0.001208</v>
      </c>
      <c r="W88" s="18" t="n">
        <v>0.003619</v>
      </c>
      <c r="X88" s="18" t="n">
        <v>0.006457</v>
      </c>
      <c r="Y88" s="18" t="n">
        <v>0.05262</v>
      </c>
      <c r="Z88" s="18" t="n">
        <v>0.048985</v>
      </c>
      <c r="AA88" s="18" t="n">
        <v>0.038252</v>
      </c>
      <c r="AB88" s="18" t="n">
        <v>0.019134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395352468.8</v>
      </c>
      <c r="R89" s="17" t="n">
        <v>1401.86</v>
      </c>
      <c r="S89" s="18" t="n">
        <v>0.011845</v>
      </c>
      <c r="T89" s="18" t="n">
        <v>0.000186</v>
      </c>
      <c r="U89" s="18" t="n">
        <v>0.000478</v>
      </c>
      <c r="V89" s="18" t="n">
        <v>0.002044</v>
      </c>
      <c r="W89" s="18" t="n">
        <v>0.0083</v>
      </c>
      <c r="X89" s="18" t="n">
        <v>0.012254</v>
      </c>
      <c r="Y89" s="18" t="n">
        <v>0.023622</v>
      </c>
      <c r="Z89" s="18" t="n">
        <v>0.057369</v>
      </c>
      <c r="AA89" s="18" t="n">
        <v>0.093776</v>
      </c>
      <c r="AB89" s="18" t="n">
        <v>0.129712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28979244.25</v>
      </c>
      <c r="R90" s="17" t="n">
        <v>130537.14</v>
      </c>
      <c r="S90" s="18" t="n">
        <v>0.010068</v>
      </c>
      <c r="T90" s="18" t="n">
        <v>0.000179</v>
      </c>
      <c r="U90" s="18" t="n">
        <v>0.000392</v>
      </c>
      <c r="V90" s="18" t="n">
        <v>0.001878</v>
      </c>
      <c r="W90" s="18" t="n">
        <v>0.005759</v>
      </c>
      <c r="X90" s="18" t="n">
        <v>0.010202</v>
      </c>
      <c r="Y90" s="18" t="n">
        <v>0.019872</v>
      </c>
      <c r="Z90" s="18" t="n">
        <v>0.047239</v>
      </c>
      <c r="AA90" s="18" t="n">
        <v>0.08061500000000001</v>
      </c>
      <c r="AB90" s="18" t="n">
        <v>0.119344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3987987265.25</v>
      </c>
      <c r="R91" s="17" t="n">
        <v>1431.3</v>
      </c>
      <c r="S91" s="18" t="n">
        <v>0.014099</v>
      </c>
      <c r="T91" s="18" t="n">
        <v>0.000314</v>
      </c>
      <c r="U91" s="18" t="n">
        <v>0.000678</v>
      </c>
      <c r="V91" s="18" t="n">
        <v>0.002472</v>
      </c>
      <c r="W91" s="18" t="n">
        <v>0.009322</v>
      </c>
      <c r="X91" s="18" t="n">
        <v>0.014509</v>
      </c>
      <c r="Y91" s="18" t="n">
        <v>0.028757</v>
      </c>
      <c r="Z91" s="18" t="n">
        <v>0.071838</v>
      </c>
      <c r="AA91" s="18" t="n">
        <v>0.114511</v>
      </c>
      <c r="AB91" s="18" t="n">
        <v>0.159041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1129717274.62</v>
      </c>
      <c r="R92" s="17" t="n">
        <v>1364.76</v>
      </c>
      <c r="S92" s="18" t="n">
        <v>0.013885</v>
      </c>
      <c r="T92" s="18" t="n">
        <v>0.000491</v>
      </c>
      <c r="U92" s="18" t="n">
        <v>0.000235</v>
      </c>
      <c r="V92" s="18" t="n">
        <v>0.0021</v>
      </c>
      <c r="W92" s="18" t="n">
        <v>0.009244</v>
      </c>
      <c r="X92" s="18" t="n">
        <v>0.01451</v>
      </c>
      <c r="Y92" s="18" t="n">
        <v>0.028525</v>
      </c>
      <c r="Z92" s="18" t="n">
        <v>0.072621</v>
      </c>
      <c r="AA92" s="18" t="n">
        <v>0.117492</v>
      </c>
      <c r="AB92" s="18" t="n">
        <v>0.151356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435145836.23</v>
      </c>
      <c r="R93" s="17" t="n">
        <v>1297.6</v>
      </c>
      <c r="S93" s="18" t="n">
        <v>0.012429</v>
      </c>
      <c r="T93" s="18" t="n">
        <v>0.000193</v>
      </c>
      <c r="U93" s="18" t="n">
        <v>0.000424</v>
      </c>
      <c r="V93" s="18" t="n">
        <v>0.002155</v>
      </c>
      <c r="W93" s="18" t="n">
        <v>0.006969</v>
      </c>
      <c r="X93" s="18" t="n">
        <v>0.012658</v>
      </c>
      <c r="Y93" s="18" t="n">
        <v>0.026144</v>
      </c>
      <c r="Z93" s="18" t="n">
        <v>0.059283</v>
      </c>
      <c r="AA93" s="18" t="n">
        <v>0.09482699999999999</v>
      </c>
      <c r="AB93" s="18" t="n">
        <v>0.13379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231034565.71</v>
      </c>
      <c r="R94" s="17" t="n">
        <v>1286.6</v>
      </c>
      <c r="S94" s="18" t="n">
        <v>0.009906</v>
      </c>
      <c r="T94" s="18" t="n">
        <v>0.000163</v>
      </c>
      <c r="U94" s="18" t="n">
        <v>0.000373</v>
      </c>
      <c r="V94" s="18" t="n">
        <v>0.001869</v>
      </c>
      <c r="W94" s="18" t="n">
        <v>0.005282</v>
      </c>
      <c r="X94" s="18" t="n">
        <v>0.010072</v>
      </c>
      <c r="Y94" s="18" t="n">
        <v>0.020366</v>
      </c>
      <c r="Z94" s="18" t="n">
        <v>0.046586</v>
      </c>
      <c r="AA94" s="18" t="n">
        <v>0.07668</v>
      </c>
      <c r="AB94" s="18" t="n">
        <v>0.114306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5150072754.87</v>
      </c>
      <c r="R95" s="17" t="n">
        <v>2570.45</v>
      </c>
      <c r="S95" s="18" t="n">
        <v>0.013528</v>
      </c>
      <c r="T95" s="18" t="n">
        <v>0.000276</v>
      </c>
      <c r="U95" s="18" t="n">
        <v>0.000541</v>
      </c>
      <c r="V95" s="18" t="n">
        <v>0.002293</v>
      </c>
      <c r="W95" s="18" t="n">
        <v>0.0091</v>
      </c>
      <c r="X95" s="18" t="n">
        <v>0.013824</v>
      </c>
      <c r="Y95" s="18" t="n">
        <v>0.027773</v>
      </c>
      <c r="Z95" s="18" t="n">
        <v>0.070134</v>
      </c>
      <c r="AA95" s="18" t="n">
        <v>0.114244</v>
      </c>
      <c r="AB95" s="18" t="n">
        <v>0.148881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1190203222.87</v>
      </c>
      <c r="R96" s="17" t="n">
        <v>151714.87</v>
      </c>
      <c r="S96" s="18" t="n">
        <v>0.000868</v>
      </c>
      <c r="T96" s="18" t="n">
        <v>0.000822</v>
      </c>
      <c r="U96" s="18" t="n">
        <v>0.00102</v>
      </c>
      <c r="V96" s="18" t="n">
        <v>8.8e-05</v>
      </c>
      <c r="W96" s="18" t="n">
        <v>0.013665</v>
      </c>
      <c r="X96" s="18" t="n">
        <v>-0.001081</v>
      </c>
      <c r="Y96" s="18" t="n">
        <v>0.01688</v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29580909.79</v>
      </c>
      <c r="R97" s="17" t="n">
        <v>159896.8</v>
      </c>
      <c r="S97" s="18" t="n">
        <v>-0.01831</v>
      </c>
      <c r="T97" s="18" t="n">
        <v>0.001414</v>
      </c>
      <c r="U97" s="18" t="n">
        <v>-0.002539</v>
      </c>
      <c r="V97" s="18" t="n">
        <v>-0.011507</v>
      </c>
      <c r="W97" s="18" t="n">
        <v>0.014744</v>
      </c>
      <c r="X97" s="18" t="n">
        <v>-0.024451</v>
      </c>
      <c r="Y97" s="18" t="n">
        <v>-0.010545</v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4427243.75</v>
      </c>
      <c r="R98" s="17" t="n">
        <v>2032.71</v>
      </c>
      <c r="S98" s="18" t="n">
        <v>-0.040459</v>
      </c>
      <c r="T98" s="18" t="n">
        <v>8.4e-05</v>
      </c>
      <c r="U98" s="18" t="n">
        <v>-0.01792</v>
      </c>
      <c r="V98" s="18" t="n">
        <v>-0.037688</v>
      </c>
      <c r="W98" s="18" t="n">
        <v>0.037266</v>
      </c>
      <c r="X98" s="18" t="n">
        <v>-0.067547</v>
      </c>
      <c r="Y98" s="18" t="n">
        <v>-0.006054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3036382030.81</v>
      </c>
      <c r="R99" s="17" t="n">
        <v>2778.52</v>
      </c>
      <c r="S99" s="18" t="n">
        <v>0.012447</v>
      </c>
      <c r="T99" s="18" t="n">
        <v>0.000216</v>
      </c>
      <c r="U99" s="18" t="n">
        <v>0.000439</v>
      </c>
      <c r="V99" s="18" t="n">
        <v>0.001962</v>
      </c>
      <c r="W99" s="18" t="n">
        <v>0.008083</v>
      </c>
      <c r="X99" s="18" t="n">
        <v>0.012628</v>
      </c>
      <c r="Y99" s="18" t="n">
        <v>0.02595</v>
      </c>
      <c r="Z99" s="18" t="n">
        <v>0.063247</v>
      </c>
      <c r="AA99" s="18" t="n">
        <v>0.106064</v>
      </c>
      <c r="AB99" s="18" t="n">
        <v>0.143523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60924878.176982</v>
      </c>
      <c r="R100" s="17" t="n">
        <v>1252.05</v>
      </c>
      <c r="S100" s="18" t="n">
        <v>0.010973</v>
      </c>
      <c r="T100" s="18" t="n">
        <v>0.000176</v>
      </c>
      <c r="U100" s="18" t="n">
        <v>0.000392</v>
      </c>
      <c r="V100" s="18" t="n">
        <v>0.001993</v>
      </c>
      <c r="W100" s="18" t="n">
        <v>0.005711</v>
      </c>
      <c r="X100" s="18" t="n">
        <v>0.011218</v>
      </c>
      <c r="Y100" s="18" t="n">
        <v>0.021373</v>
      </c>
      <c r="Z100" s="18" t="n">
        <v>0.050712</v>
      </c>
      <c r="AA100" s="18" t="n">
        <v>0.082873</v>
      </c>
      <c r="AB100" s="18" t="n">
        <v>0.120242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1637294961.03</v>
      </c>
      <c r="R101" s="17" t="n">
        <v>132.53</v>
      </c>
      <c r="S101" s="18" t="n">
        <v>0.015322</v>
      </c>
      <c r="T101" s="18" t="n">
        <v>0.000377</v>
      </c>
      <c r="U101" s="18" t="n">
        <v>0.000906</v>
      </c>
      <c r="V101" s="18" t="n">
        <v>0.002724</v>
      </c>
      <c r="W101" s="18" t="n">
        <v>0.009752</v>
      </c>
      <c r="X101" s="18" t="n">
        <v>0.015789</v>
      </c>
      <c r="Y101" s="18" t="n">
        <v>0.0308</v>
      </c>
      <c r="Z101" s="18" t="n">
        <v>0.071469</v>
      </c>
      <c r="AA101" s="18" t="n">
        <v>0.113417</v>
      </c>
      <c r="AB101" s="18" t="n">
        <v>0.14844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1956062.29</v>
      </c>
      <c r="R102" s="17" t="n">
        <v>1407.23</v>
      </c>
      <c r="S102" s="18" t="n">
        <v>-0.013543</v>
      </c>
      <c r="T102" s="18" t="n">
        <v>-0.000923</v>
      </c>
      <c r="U102" s="18" t="n">
        <v>-0.001391</v>
      </c>
      <c r="V102" s="18" t="inlineStr">
        <is>
          <t>-</t>
        </is>
      </c>
      <c r="W102" s="18" t="inlineStr">
        <is>
          <t>-</t>
        </is>
      </c>
      <c r="X102" s="18" t="inlineStr">
        <is>
          <t>-</t>
        </is>
      </c>
      <c r="Y102" s="18" t="n">
        <v>-7.8e-05</v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930207586.39</v>
      </c>
      <c r="R103" s="17" t="n">
        <v>1280.82</v>
      </c>
      <c r="S103" s="18" t="n">
        <v>0.013459</v>
      </c>
      <c r="T103" s="18" t="n">
        <v>0.000242</v>
      </c>
      <c r="U103" s="18" t="n">
        <v>0.000516</v>
      </c>
      <c r="V103" s="18" t="n">
        <v>0.002489</v>
      </c>
      <c r="W103" s="18" t="n">
        <v>0.007726</v>
      </c>
      <c r="X103" s="18" t="n">
        <v>0.013756</v>
      </c>
      <c r="Y103" s="18" t="n">
        <v>0.026183</v>
      </c>
      <c r="Z103" s="18" t="n">
        <v>0.061072</v>
      </c>
      <c r="AA103" s="18" t="n">
        <v>0.095598</v>
      </c>
      <c r="AB103" s="18" t="n">
        <v>0.140849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2636266731.48</v>
      </c>
      <c r="R104" s="17" t="n">
        <v>1301.86</v>
      </c>
      <c r="S104" s="18" t="n">
        <v>0.014305</v>
      </c>
      <c r="T104" s="18" t="n">
        <v>0.000338</v>
      </c>
      <c r="U104" s="18" t="n">
        <v>0.00053</v>
      </c>
      <c r="V104" s="18" t="n">
        <v>0.002387</v>
      </c>
      <c r="W104" s="18" t="n">
        <v>0.00928</v>
      </c>
      <c r="X104" s="18" t="n">
        <v>0.014668</v>
      </c>
      <c r="Y104" s="18" t="n">
        <v>0.028837</v>
      </c>
      <c r="Z104" s="18" t="n">
        <v>0.07152500000000001</v>
      </c>
      <c r="AA104" s="18" t="n">
        <v>0.114931</v>
      </c>
      <c r="AB104" s="18" t="n">
        <v>0.141262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2073283639.616824</v>
      </c>
      <c r="R105" s="17" t="n">
        <v>1286156.1</v>
      </c>
      <c r="S105" s="18" t="n">
        <v>0.014286</v>
      </c>
      <c r="T105" s="18" t="n">
        <v>0.000264</v>
      </c>
      <c r="U105" s="18" t="n">
        <v>0.000482</v>
      </c>
      <c r="V105" s="18" t="n">
        <v>0.002664</v>
      </c>
      <c r="W105" s="18" t="n">
        <v>0.009494000000000001</v>
      </c>
      <c r="X105" s="18" t="n">
        <v>0.015352</v>
      </c>
      <c r="Y105" s="18" t="n">
        <v>0.02997</v>
      </c>
      <c r="Z105" s="18" t="n">
        <v>0.07599499999999999</v>
      </c>
      <c r="AA105" s="18" t="n">
        <v>0.121835</v>
      </c>
      <c r="AB105" s="18" t="n">
        <v>0.159563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652979225.09</v>
      </c>
      <c r="R106" s="17" t="n">
        <v>1326.38</v>
      </c>
      <c r="S106" s="18" t="n">
        <v>0.016851</v>
      </c>
      <c r="T106" s="18" t="n">
        <v>0.00111</v>
      </c>
      <c r="U106" s="18" t="n">
        <v>0.001571</v>
      </c>
      <c r="V106" s="18" t="n">
        <v>0.001404</v>
      </c>
      <c r="W106" s="18" t="n">
        <v>0.018944</v>
      </c>
      <c r="X106" s="18" t="n">
        <v>0.017826</v>
      </c>
      <c r="Y106" s="18" t="n">
        <v>0.03075</v>
      </c>
      <c r="Z106" s="18" t="n">
        <v>0.120045</v>
      </c>
      <c r="AA106" s="18" t="n">
        <v>0.228949</v>
      </c>
      <c r="AB106" s="18" t="n">
        <v>0.186376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1093430073.88</v>
      </c>
      <c r="R107" s="17" t="n">
        <v>1196.28</v>
      </c>
      <c r="S107" s="18" t="n">
        <v>-0.056718</v>
      </c>
      <c r="T107" s="18" t="n">
        <v>0.000435</v>
      </c>
      <c r="U107" s="18" t="n">
        <v>-0.010144</v>
      </c>
      <c r="V107" s="18" t="n">
        <v>-0.020663</v>
      </c>
      <c r="W107" s="18" t="n">
        <v>0.009945000000000001</v>
      </c>
      <c r="X107" s="18" t="n">
        <v>-0.07321900000000001</v>
      </c>
      <c r="Y107" s="18" t="n">
        <v>-0.05755</v>
      </c>
      <c r="Z107" s="18" t="n">
        <v>0.160502</v>
      </c>
      <c r="AA107" s="18" t="n">
        <v>0.275556</v>
      </c>
      <c r="AB107" s="18" t="n">
        <v>0.133721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3809409439.48</v>
      </c>
      <c r="R108" s="17" t="n">
        <v>1371.58</v>
      </c>
      <c r="S108" s="18" t="n">
        <v>0.004283</v>
      </c>
      <c r="T108" s="18" t="n">
        <v>0.001738</v>
      </c>
      <c r="U108" s="18" t="n">
        <v>0.003145</v>
      </c>
      <c r="V108" s="18" t="n">
        <v>0.002756</v>
      </c>
      <c r="W108" s="18" t="n">
        <v>0.016806</v>
      </c>
      <c r="X108" s="18" t="n">
        <v>0.004239</v>
      </c>
      <c r="Y108" s="18" t="n">
        <v>0.01655</v>
      </c>
      <c r="Z108" s="18" t="n">
        <v>0.112916</v>
      </c>
      <c r="AA108" s="18" t="n">
        <v>0.209677</v>
      </c>
      <c r="AB108" s="18" t="n">
        <v>0.188215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61706245.73</v>
      </c>
      <c r="R109" s="17" t="n">
        <v>1209</v>
      </c>
      <c r="S109" s="18" t="n">
        <v>0.009738</v>
      </c>
      <c r="T109" s="18" t="n">
        <v>0.000174</v>
      </c>
      <c r="U109" s="18" t="n">
        <v>0.000381</v>
      </c>
      <c r="V109" s="18" t="n">
        <v>0.001715</v>
      </c>
      <c r="W109" s="18" t="n">
        <v>0.006075</v>
      </c>
      <c r="X109" s="18" t="n">
        <v>0.010405</v>
      </c>
      <c r="Y109" s="18" t="n">
        <v>0.020107</v>
      </c>
      <c r="Z109" s="18" t="n">
        <v>0.051926</v>
      </c>
      <c r="AA109" s="18" t="n">
        <v>0.085717</v>
      </c>
      <c r="AB109" s="18" t="n">
        <v>0.114388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245488350.55</v>
      </c>
      <c r="R110" s="17" t="n">
        <v>1172.72</v>
      </c>
      <c r="S110" s="18" t="n">
        <v>0.008869999999999999</v>
      </c>
      <c r="T110" s="18" t="n">
        <v>0.000154</v>
      </c>
      <c r="U110" s="18" t="n">
        <v>-0.000119</v>
      </c>
      <c r="V110" s="18" t="n">
        <v>0.001238</v>
      </c>
      <c r="W110" s="18" t="n">
        <v>0.004678</v>
      </c>
      <c r="X110" s="18" t="n">
        <v>0.009077999999999999</v>
      </c>
      <c r="Y110" s="18" t="n">
        <v>0.019464</v>
      </c>
      <c r="Z110" s="18" t="n">
        <v>0.045559</v>
      </c>
      <c r="AA110" s="18" t="n">
        <v>0.076255</v>
      </c>
      <c r="AB110" s="18" t="n">
        <v>0.109543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43886589.734313</v>
      </c>
      <c r="R111" s="17" t="n">
        <v>1363.78</v>
      </c>
      <c r="S111" s="18" t="n">
        <v>-0.012069</v>
      </c>
      <c r="T111" s="18" t="n">
        <v>-8.8e-05</v>
      </c>
      <c r="U111" s="18" t="n">
        <v>-0.002983</v>
      </c>
      <c r="V111" s="18" t="n">
        <v>-0.005629</v>
      </c>
      <c r="W111" s="18" t="n">
        <v>0.012164</v>
      </c>
      <c r="X111" s="18" t="n">
        <v>-0.019519</v>
      </c>
      <c r="Y111" s="18" t="n">
        <v>0.004841</v>
      </c>
      <c r="Z111" s="18" t="n">
        <v>0.146477</v>
      </c>
      <c r="AA111" s="18" t="n">
        <v>0.214992</v>
      </c>
      <c r="AB111" s="18" t="n">
        <v>0.251048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38778817.590538</v>
      </c>
      <c r="R112" s="17" t="n">
        <v>1604.22</v>
      </c>
      <c r="S112" s="18" t="n">
        <v>-0.070373</v>
      </c>
      <c r="T112" s="18" t="n">
        <v>-0.001382</v>
      </c>
      <c r="U112" s="18" t="n">
        <v>-0.018724</v>
      </c>
      <c r="V112" s="18" t="n">
        <v>-0.042194</v>
      </c>
      <c r="W112" s="18" t="n">
        <v>0.011227</v>
      </c>
      <c r="X112" s="18" t="n">
        <v>-0.095072</v>
      </c>
      <c r="Y112" s="18" t="n">
        <v>-0.053998</v>
      </c>
      <c r="Z112" s="18" t="n">
        <v>0.289141</v>
      </c>
      <c r="AA112" s="18" t="n">
        <v>0.440222</v>
      </c>
      <c r="AB112" s="18" t="n">
        <v>0.496209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33830117.06238</v>
      </c>
      <c r="R113" s="17" t="n">
        <v>1175.27</v>
      </c>
      <c r="S113" s="18" t="n">
        <v>-0.001826</v>
      </c>
      <c r="T113" s="18" t="n">
        <v>-0.000578</v>
      </c>
      <c r="U113" s="18" t="n">
        <v>-0.000434</v>
      </c>
      <c r="V113" s="18" t="n">
        <v>-0.000264</v>
      </c>
      <c r="W113" s="18" t="n">
        <v>0.009526</v>
      </c>
      <c r="X113" s="18" t="n">
        <v>-0.003857</v>
      </c>
      <c r="Y113" s="18" t="n">
        <v>0.006957</v>
      </c>
      <c r="Z113" s="18" t="n">
        <v>0.081653</v>
      </c>
      <c r="AA113" s="18" t="n">
        <v>0.113293</v>
      </c>
      <c r="AB113" s="18" t="n">
        <v>0.106761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98593810.78655</v>
      </c>
      <c r="R114" s="17" t="n">
        <v>1174.13</v>
      </c>
      <c r="S114" s="18" t="n">
        <v>0.010761</v>
      </c>
      <c r="T114" s="18" t="n">
        <v>0.000187</v>
      </c>
      <c r="U114" s="18" t="n">
        <v>0.000409</v>
      </c>
      <c r="V114" s="18" t="n">
        <v>0.0018</v>
      </c>
      <c r="W114" s="18" t="n">
        <v>0.007655</v>
      </c>
      <c r="X114" s="18" t="n">
        <v>0.011091</v>
      </c>
      <c r="Y114" s="18" t="n">
        <v>0.020415</v>
      </c>
      <c r="Z114" s="18" t="n">
        <v>0.05517</v>
      </c>
      <c r="AA114" s="18" t="n">
        <v>0.090165</v>
      </c>
      <c r="AB114" s="18" t="n">
        <v>0.105834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15457657.52765</v>
      </c>
      <c r="R115" s="17" t="n">
        <v>1376.34</v>
      </c>
      <c r="S115" s="18" t="n">
        <v>-0.039868</v>
      </c>
      <c r="T115" s="18" t="n">
        <v>-0.000697</v>
      </c>
      <c r="U115" s="18" t="n">
        <v>-0.005147</v>
      </c>
      <c r="V115" s="18" t="n">
        <v>-0.013546</v>
      </c>
      <c r="W115" s="18" t="n">
        <v>0.004298</v>
      </c>
      <c r="X115" s="18" t="n">
        <v>-0.052368</v>
      </c>
      <c r="Y115" s="18" t="n">
        <v>-0.041906</v>
      </c>
      <c r="Z115" s="18" t="n">
        <v>0.196131</v>
      </c>
      <c r="AA115" s="18" t="n">
        <v>0.298446</v>
      </c>
      <c r="AB115" s="18" t="n">
        <v>0.269628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2322501708.98</v>
      </c>
      <c r="R116" s="17" t="n">
        <v>1200.44</v>
      </c>
      <c r="S116" s="18" t="n">
        <v>-0.008532</v>
      </c>
      <c r="T116" s="18" t="n">
        <v>0.000725</v>
      </c>
      <c r="U116" s="18" t="n">
        <v>0.000734</v>
      </c>
      <c r="V116" s="18" t="n">
        <v>-0.003553</v>
      </c>
      <c r="W116" s="18" t="n">
        <v>0.010038</v>
      </c>
      <c r="X116" s="18" t="n">
        <v>-0.008139</v>
      </c>
      <c r="Y116" s="18" t="n">
        <v>0.00035</v>
      </c>
      <c r="Z116" s="18" t="n">
        <v>0.085948</v>
      </c>
      <c r="AA116" s="18" t="n">
        <v>0.166676</v>
      </c>
      <c r="AB116" s="18" t="n">
        <v>0.09160699999999999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2018014834.67</v>
      </c>
      <c r="R117" s="17" t="n">
        <v>1999.15</v>
      </c>
      <c r="S117" s="18" t="n">
        <v>-0.02567</v>
      </c>
      <c r="T117" s="18" t="n">
        <v>0.001102</v>
      </c>
      <c r="U117" s="18" t="n">
        <v>-0.015968</v>
      </c>
      <c r="V117" s="18" t="n">
        <v>-0.032465</v>
      </c>
      <c r="W117" s="18" t="n">
        <v>0.035464</v>
      </c>
      <c r="X117" s="18" t="n">
        <v>-0.050132</v>
      </c>
      <c r="Y117" s="18" t="n">
        <v>-0.00252</v>
      </c>
      <c r="Z117" s="18" t="n">
        <v>0.505259</v>
      </c>
      <c r="AA117" s="18" t="n">
        <v>0.7585460000000001</v>
      </c>
      <c r="AB117" s="18" t="n">
        <v>0.751996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3433399134.45</v>
      </c>
      <c r="R118" s="17" t="n">
        <v>1319.31</v>
      </c>
      <c r="S118" s="18" t="n">
        <v>0.003308</v>
      </c>
      <c r="T118" s="18" t="n">
        <v>0.001511</v>
      </c>
      <c r="U118" s="18" t="n">
        <v>0.003278</v>
      </c>
      <c r="V118" s="18" t="n">
        <v>0.002233</v>
      </c>
      <c r="W118" s="18" t="n">
        <v>0.016292</v>
      </c>
      <c r="X118" s="18" t="n">
        <v>0.003339</v>
      </c>
      <c r="Y118" s="18" t="n">
        <v>0.015698</v>
      </c>
      <c r="Z118" s="18" t="n">
        <v>0.112244</v>
      </c>
      <c r="AA118" s="18" t="n">
        <v>0.212534</v>
      </c>
      <c r="AB118" s="18" t="n">
        <v>0.181712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1556205299.45</v>
      </c>
      <c r="R119" s="17" t="n">
        <v>1276.98</v>
      </c>
      <c r="S119" s="18" t="n">
        <v>-0.046816</v>
      </c>
      <c r="T119" s="18" t="n">
        <v>0.001019</v>
      </c>
      <c r="U119" s="18" t="n">
        <v>-0.007616</v>
      </c>
      <c r="V119" s="18" t="n">
        <v>-0.01558</v>
      </c>
      <c r="W119" s="18" t="n">
        <v>0.009734</v>
      </c>
      <c r="X119" s="18" t="n">
        <v>-0.061672</v>
      </c>
      <c r="Y119" s="18" t="n">
        <v>-0.046283</v>
      </c>
      <c r="Z119" s="18" t="n">
        <v>0.166426</v>
      </c>
      <c r="AA119" s="18" t="n">
        <v>0.28341</v>
      </c>
      <c r="AB119" s="18" t="n">
        <v>0.144299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1162574270.15</v>
      </c>
      <c r="R120" s="17" t="n">
        <v>1190.25</v>
      </c>
      <c r="S120" s="18" t="n">
        <v>-0.010393</v>
      </c>
      <c r="T120" s="18" t="n">
        <v>0.002105</v>
      </c>
      <c r="U120" s="18" t="n">
        <v>0.003533</v>
      </c>
      <c r="V120" s="18" t="n">
        <v>-0.002715</v>
      </c>
      <c r="W120" s="18" t="n">
        <v>0.008104999999999999</v>
      </c>
      <c r="X120" s="18" t="n">
        <v>-0.01147</v>
      </c>
      <c r="Y120" s="18" t="n">
        <v>-0.00772</v>
      </c>
      <c r="Z120" s="18" t="n">
        <v>0.076506</v>
      </c>
      <c r="AA120" s="18" t="n">
        <v>0.145077</v>
      </c>
      <c r="AB120" s="18" t="n">
        <v>0.07464999999999999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1138992.45</v>
      </c>
      <c r="R121" s="17" t="n">
        <v>1089.94</v>
      </c>
      <c r="S121" s="18" t="n">
        <v>0.003998</v>
      </c>
      <c r="T121" s="18" t="n">
        <v>0.000771</v>
      </c>
      <c r="U121" s="18" t="n">
        <v>0.001277</v>
      </c>
      <c r="V121" s="18" t="n">
        <v>0.001691</v>
      </c>
      <c r="W121" s="18" t="n">
        <v>0.012861</v>
      </c>
      <c r="X121" s="18" t="n">
        <v>0.003887</v>
      </c>
      <c r="Y121" s="18" t="n">
        <v>0.009316</v>
      </c>
      <c r="Z121" s="18" t="n">
        <v>0.058513</v>
      </c>
      <c r="AA121" s="18" t="n">
        <v>0.114014</v>
      </c>
      <c r="AB121" s="18" t="n">
        <v>-0.009514999999999999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1635807661.107727</v>
      </c>
      <c r="R122" s="17" t="n">
        <v>1661.36</v>
      </c>
      <c r="S122" s="18" t="n">
        <v>-0.007201</v>
      </c>
      <c r="T122" s="18" t="n">
        <v>0.001429</v>
      </c>
      <c r="U122" s="18" t="n">
        <v>0.001791</v>
      </c>
      <c r="V122" s="18" t="n">
        <v>-0.002066</v>
      </c>
      <c r="W122" s="18" t="n">
        <v>0.014608</v>
      </c>
      <c r="X122" s="18" t="n">
        <v>-0.00838</v>
      </c>
      <c r="Y122" s="18" t="n">
        <v>-0.001683</v>
      </c>
      <c r="Z122" s="18" t="n">
        <v>0.096897</v>
      </c>
      <c r="AA122" s="18" t="n">
        <v>0.322202</v>
      </c>
      <c r="AB122" s="18" t="n">
        <v>0.210683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238998875.817419</v>
      </c>
      <c r="R123" s="17" t="n">
        <v>1489.51</v>
      </c>
      <c r="S123" s="18" t="n">
        <v>-0.006105</v>
      </c>
      <c r="T123" s="18" t="n">
        <v>0.001035</v>
      </c>
      <c r="U123" s="18" t="n">
        <v>0.002463</v>
      </c>
      <c r="V123" s="18" t="n">
        <v>-0.00122</v>
      </c>
      <c r="W123" s="18" t="n">
        <v>0.006426</v>
      </c>
      <c r="X123" s="18" t="n">
        <v>-0.005568</v>
      </c>
      <c r="Y123" s="18" t="n">
        <v>0.005006</v>
      </c>
      <c r="Z123" s="18" t="n">
        <v>0.107953</v>
      </c>
      <c r="AA123" s="18" t="n">
        <v>0.20842</v>
      </c>
      <c r="AB123" s="18" t="n">
        <v>0.114944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379477924.58</v>
      </c>
      <c r="R124" s="17" t="n">
        <v>119.19</v>
      </c>
      <c r="S124" s="18" t="n">
        <v>0.01309</v>
      </c>
      <c r="T124" s="18" t="n">
        <v>0.000252</v>
      </c>
      <c r="U124" s="18" t="n">
        <v>0.000504</v>
      </c>
      <c r="V124" s="18" t="n">
        <v>0.002355</v>
      </c>
      <c r="W124" s="18" t="n">
        <v>0.007438</v>
      </c>
      <c r="X124" s="18" t="n">
        <v>0.013348</v>
      </c>
      <c r="Y124" s="18" t="n">
        <v>0.026173</v>
      </c>
      <c r="Z124" s="18" t="n">
        <v>0.08641</v>
      </c>
      <c r="AA124" s="18" t="n">
        <v>0.193093</v>
      </c>
      <c r="AB124" s="18" t="n">
        <v>0.130513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3010466582.18</v>
      </c>
      <c r="R125" s="17" t="n">
        <v>121.26</v>
      </c>
      <c r="S125" s="18" t="n">
        <v>-0.03884</v>
      </c>
      <c r="T125" s="18" t="n">
        <v>0.001073</v>
      </c>
      <c r="U125" s="18" t="n">
        <v>-0.007449</v>
      </c>
      <c r="V125" s="18" t="n">
        <v>-0.017103</v>
      </c>
      <c r="W125" s="18" t="n">
        <v>0.017965</v>
      </c>
      <c r="X125" s="18" t="n">
        <v>-0.055019</v>
      </c>
      <c r="Y125" s="18" t="n">
        <v>-0.035015</v>
      </c>
      <c r="Z125" s="18" t="n">
        <v>0.215152</v>
      </c>
      <c r="AA125" s="18" t="n">
        <v>0.350334</v>
      </c>
      <c r="AB125" s="18" t="n">
        <v>0.178426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4146309585.39</v>
      </c>
      <c r="R126" s="17" t="n">
        <v>1240.12</v>
      </c>
      <c r="S126" s="18" t="n">
        <v>-0.001417</v>
      </c>
      <c r="T126" s="18" t="n">
        <v>0.001842</v>
      </c>
      <c r="U126" s="18" t="n">
        <v>0.003666</v>
      </c>
      <c r="V126" s="18" t="n">
        <v>0.00021</v>
      </c>
      <c r="W126" s="18" t="inlineStr">
        <is>
          <t>-</t>
        </is>
      </c>
      <c r="X126" s="18" t="inlineStr">
        <is>
          <t>-</t>
        </is>
      </c>
      <c r="Y126" s="18" t="n">
        <v>0.00808</v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1286740.29</v>
      </c>
      <c r="R127" s="17" t="n">
        <v>1303.68</v>
      </c>
      <c r="S127" s="18" t="n">
        <v>-0.021805</v>
      </c>
      <c r="T127" s="18" t="n">
        <v>-0.001509</v>
      </c>
      <c r="U127" s="18" t="n">
        <v>-0.002426</v>
      </c>
      <c r="V127" s="18" t="n">
        <v>-0.001899</v>
      </c>
      <c r="W127" s="18" t="n">
        <v>-0.000146</v>
      </c>
      <c r="X127" s="18" t="n">
        <v>-0.025162</v>
      </c>
      <c r="Y127" s="18" t="n">
        <v>-0.010835</v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2214290585.48</v>
      </c>
      <c r="R128" s="17" t="n">
        <v>1232.61</v>
      </c>
      <c r="S128" s="18" t="n">
        <v>0.015714</v>
      </c>
      <c r="T128" s="18" t="n">
        <v>0.00026</v>
      </c>
      <c r="U128" s="18" t="n">
        <v>0.000568</v>
      </c>
      <c r="V128" s="18" t="n">
        <v>0.002521</v>
      </c>
      <c r="W128" s="18" t="n">
        <v>0.009641</v>
      </c>
      <c r="X128" s="18" t="n">
        <v>0.016024</v>
      </c>
      <c r="Y128" s="18" t="n">
        <v>0.031326</v>
      </c>
      <c r="Z128" s="18" t="n">
        <v>0.07244100000000001</v>
      </c>
      <c r="AA128" s="18" t="n">
        <v>0.115737</v>
      </c>
      <c r="AB128" s="18" t="n">
        <v>0.168439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1116900.32</v>
      </c>
      <c r="R129" s="17" t="n">
        <v>1116.9</v>
      </c>
      <c r="S129" s="18" t="n">
        <v>-0.017669</v>
      </c>
      <c r="T129" s="18" t="n">
        <v>-0.001743</v>
      </c>
      <c r="U129" s="18" t="n">
        <v>-0.002706</v>
      </c>
      <c r="V129" s="18" t="n">
        <v>-0.002287</v>
      </c>
      <c r="W129" s="18" t="n">
        <v>-0.00034</v>
      </c>
      <c r="X129" s="18" t="n">
        <v>-0.021388</v>
      </c>
      <c r="Y129" s="18" t="n">
        <v>-0.016614</v>
      </c>
      <c r="Z129" s="18" t="n">
        <v>0.071274</v>
      </c>
      <c r="AA129" s="18" t="n">
        <v>0.100318</v>
      </c>
      <c r="AB129" s="18" t="n">
        <v>0.102588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2127933212.83</v>
      </c>
      <c r="R130" s="17" t="n">
        <v>1185.48</v>
      </c>
      <c r="S130" s="18" t="n">
        <v>0.012452</v>
      </c>
      <c r="T130" s="18" t="n">
        <v>0.000329</v>
      </c>
      <c r="U130" s="18" t="n">
        <v>0.000388</v>
      </c>
      <c r="V130" s="18" t="n">
        <v>0.002105</v>
      </c>
      <c r="W130" s="18" t="n">
        <v>0.008876</v>
      </c>
      <c r="X130" s="18" t="n">
        <v>0.012755</v>
      </c>
      <c r="Y130" s="18" t="n">
        <v>0.025236</v>
      </c>
      <c r="Z130" s="18" t="n">
        <v>0.064538</v>
      </c>
      <c r="AA130" s="18" t="n">
        <v>0.107625</v>
      </c>
      <c r="AB130" s="18" t="n">
        <v>0.135311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1613530780.62</v>
      </c>
      <c r="R131" s="17" t="n">
        <v>119396.98</v>
      </c>
      <c r="S131" s="18" t="n">
        <v>0.011694</v>
      </c>
      <c r="T131" s="18" t="n">
        <v>0.000232</v>
      </c>
      <c r="U131" s="18" t="n">
        <v>0.000283</v>
      </c>
      <c r="V131" s="18" t="n">
        <v>0.001597</v>
      </c>
      <c r="W131" s="18" t="n">
        <v>0.008123999999999999</v>
      </c>
      <c r="X131" s="18" t="n">
        <v>0.011879</v>
      </c>
      <c r="Y131" s="18" t="n">
        <v>0.023922</v>
      </c>
      <c r="Z131" s="18" t="n">
        <v>0.064498</v>
      </c>
      <c r="AA131" s="18" t="n">
        <v>0.105776</v>
      </c>
      <c r="AB131" s="18" t="n">
        <v>0.140067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1154500355.8</v>
      </c>
      <c r="R132" s="17" t="n">
        <v>1169.75</v>
      </c>
      <c r="S132" s="18" t="n">
        <v>0.013113</v>
      </c>
      <c r="T132" s="18" t="n">
        <v>0.000222</v>
      </c>
      <c r="U132" s="18" t="n">
        <v>0.000505</v>
      </c>
      <c r="V132" s="18" t="n">
        <v>0.00246</v>
      </c>
      <c r="W132" s="18" t="n">
        <v>0.007554</v>
      </c>
      <c r="X132" s="18" t="n">
        <v>0.013569</v>
      </c>
      <c r="Y132" s="18" t="n">
        <v>0.026925</v>
      </c>
      <c r="Z132" s="18" t="n">
        <v>0.061007</v>
      </c>
      <c r="AA132" s="18" t="n">
        <v>0.098346</v>
      </c>
      <c r="AB132" s="18" t="n">
        <v>0.136739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1200238448.57</v>
      </c>
      <c r="R133" s="17" t="n">
        <v>1151.64</v>
      </c>
      <c r="S133" s="18" t="n">
        <v>0.011399</v>
      </c>
      <c r="T133" s="18" t="n">
        <v>0.0002</v>
      </c>
      <c r="U133" s="18" t="n">
        <v>0.000443</v>
      </c>
      <c r="V133" s="18" t="n">
        <v>0.002027</v>
      </c>
      <c r="W133" s="18" t="n">
        <v>0.007356</v>
      </c>
      <c r="X133" s="18" t="n">
        <v>0.01179</v>
      </c>
      <c r="Y133" s="18" t="n">
        <v>0.022725</v>
      </c>
      <c r="Z133" s="18" t="n">
        <v>0.054461</v>
      </c>
      <c r="AA133" s="18" t="n">
        <v>0.091199</v>
      </c>
      <c r="AB133" s="18" t="n">
        <v>0.12215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775253371.95</v>
      </c>
      <c r="R134" s="17" t="n">
        <v>1197.15</v>
      </c>
      <c r="S134" s="18" t="n">
        <v>-0.007454</v>
      </c>
      <c r="T134" s="18" t="n">
        <v>0.000803</v>
      </c>
      <c r="U134" s="18" t="n">
        <v>0.001213</v>
      </c>
      <c r="V134" s="18" t="n">
        <v>-0.007149</v>
      </c>
      <c r="W134" s="18" t="n">
        <v>0.003437</v>
      </c>
      <c r="X134" s="18" t="n">
        <v>-0.007536</v>
      </c>
      <c r="Y134" s="18" t="n">
        <v>0.000903</v>
      </c>
      <c r="Z134" s="18" t="n">
        <v>0.06281100000000001</v>
      </c>
      <c r="AA134" s="18" t="n">
        <v>0.176364</v>
      </c>
      <c r="AB134" s="18" t="n">
        <v>0.141241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1054507.32</v>
      </c>
      <c r="R135" s="17" t="n">
        <v>1138.78</v>
      </c>
      <c r="S135" s="18" t="n">
        <v>0.006043</v>
      </c>
      <c r="T135" s="18" t="n">
        <v>0.000448</v>
      </c>
      <c r="U135" s="18" t="n">
        <v>0.000606</v>
      </c>
      <c r="V135" s="18" t="n">
        <v>0.001583</v>
      </c>
      <c r="W135" s="18" t="n">
        <v>0.005536</v>
      </c>
      <c r="X135" s="18" t="n">
        <v>0.006123</v>
      </c>
      <c r="Y135" s="18" t="n">
        <v>0.013014</v>
      </c>
      <c r="Z135" s="18" t="n">
        <v>0.037084</v>
      </c>
      <c r="AA135" s="18" t="n">
        <v>0.06934700000000001</v>
      </c>
      <c r="AB135" s="18" t="n">
        <v>0.110073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1219532606.26</v>
      </c>
      <c r="R136" s="17" t="n">
        <v>1267.17</v>
      </c>
      <c r="S136" s="18" t="n">
        <v>-0.015584</v>
      </c>
      <c r="T136" s="18" t="n">
        <v>0.001858</v>
      </c>
      <c r="U136" s="18" t="n">
        <v>-0.000938</v>
      </c>
      <c r="V136" s="18" t="n">
        <v>-0.009211</v>
      </c>
      <c r="W136" s="18" t="n">
        <v>0.023703</v>
      </c>
      <c r="X136" s="18" t="n">
        <v>-0.023338</v>
      </c>
      <c r="Y136" s="18" t="n">
        <v>0.001979</v>
      </c>
      <c r="Z136" s="18" t="n">
        <v>0.230351</v>
      </c>
      <c r="AA136" s="18" t="n">
        <v>0.40643</v>
      </c>
      <c r="AB136" s="18" t="n">
        <v>0.354608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773293452.96</v>
      </c>
      <c r="R137" s="17" t="n">
        <v>1161.54</v>
      </c>
      <c r="S137" s="18" t="n">
        <v>0.0122</v>
      </c>
      <c r="T137" s="18" t="n">
        <v>0.000258</v>
      </c>
      <c r="U137" s="18" t="n">
        <v>0.0005</v>
      </c>
      <c r="V137" s="18" t="n">
        <v>0.002235</v>
      </c>
      <c r="W137" s="18" t="n">
        <v>0.007092</v>
      </c>
      <c r="X137" s="18" t="n">
        <v>0.012677</v>
      </c>
      <c r="Y137" s="18" t="n">
        <v>0.025633</v>
      </c>
      <c r="Z137" s="18" t="n">
        <v>0.060389</v>
      </c>
      <c r="AA137" s="18" t="n">
        <v>0.09708600000000001</v>
      </c>
      <c r="AB137" s="18" t="n">
        <v>0.138653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781823448.66</v>
      </c>
      <c r="R138" s="17" t="n">
        <v>1183.54</v>
      </c>
      <c r="S138" s="18" t="n">
        <v>0.014217</v>
      </c>
      <c r="T138" s="18" t="n">
        <v>0.000347</v>
      </c>
      <c r="U138" s="18" t="n">
        <v>0.000668</v>
      </c>
      <c r="V138" s="18" t="n">
        <v>0.002754</v>
      </c>
      <c r="W138" s="18" t="n">
        <v>0.010812</v>
      </c>
      <c r="X138" s="18" t="n">
        <v>0.014521</v>
      </c>
      <c r="Y138" s="18" t="n">
        <v>0.028646</v>
      </c>
      <c r="Z138" s="18" t="n">
        <v>0.073515</v>
      </c>
      <c r="AA138" s="18" t="n">
        <v>0.114402</v>
      </c>
      <c r="AB138" s="18" t="n">
        <v>0.15588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2078358687.55</v>
      </c>
      <c r="R139" s="17" t="n">
        <v>1243.18</v>
      </c>
      <c r="S139" s="18" t="n">
        <v>0.004087</v>
      </c>
      <c r="T139" s="18" t="n">
        <v>0.00195</v>
      </c>
      <c r="U139" s="18" t="n">
        <v>0.003657</v>
      </c>
      <c r="V139" s="18" t="n">
        <v>0.002912</v>
      </c>
      <c r="W139" s="18" t="n">
        <v>0.018758</v>
      </c>
      <c r="X139" s="18" t="n">
        <v>0.004265</v>
      </c>
      <c r="Y139" s="18" t="n">
        <v>0.017424</v>
      </c>
      <c r="Z139" s="18" t="n">
        <v>0.110319</v>
      </c>
      <c r="AA139" s="18" t="n">
        <v>0.206011</v>
      </c>
      <c r="AB139" s="18" t="n">
        <v>0.184015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2798176129.41</v>
      </c>
      <c r="R140" s="17" t="n">
        <v>1164.1</v>
      </c>
      <c r="S140" s="18" t="n">
        <v>0.013362</v>
      </c>
      <c r="T140" s="18" t="n">
        <v>0.000275</v>
      </c>
      <c r="U140" s="18" t="n">
        <v>0.00043</v>
      </c>
      <c r="V140" s="18" t="n">
        <v>0.002195</v>
      </c>
      <c r="W140" s="18" t="n">
        <v>0.009198</v>
      </c>
      <c r="X140" s="18" t="n">
        <v>0.013662</v>
      </c>
      <c r="Y140" s="18" t="n">
        <v>0.02734</v>
      </c>
      <c r="Z140" s="18" t="n">
        <v>0.068021</v>
      </c>
      <c r="AA140" s="18" t="n">
        <v>0.111355</v>
      </c>
      <c r="AB140" s="18" t="n">
        <v>0.13805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1940652440.45</v>
      </c>
      <c r="R141" s="17" t="n">
        <v>1150.81</v>
      </c>
      <c r="S141" s="18" t="n">
        <v>0.012573</v>
      </c>
      <c r="T141" s="18" t="n">
        <v>0.000183</v>
      </c>
      <c r="U141" s="18" t="n">
        <v>0.000452</v>
      </c>
      <c r="V141" s="18" t="n">
        <v>0.00216</v>
      </c>
      <c r="W141" s="18" t="n">
        <v>0.006868</v>
      </c>
      <c r="X141" s="18" t="n">
        <v>0.012894</v>
      </c>
      <c r="Y141" s="18" t="n">
        <v>0.026135</v>
      </c>
      <c r="Z141" s="18" t="n">
        <v>0.061349</v>
      </c>
      <c r="AA141" s="18" t="n">
        <v>0.100022</v>
      </c>
      <c r="AB141" s="18" t="n">
        <v>0.140466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1281118489.36</v>
      </c>
      <c r="R142" s="17" t="n">
        <v>1147.44</v>
      </c>
      <c r="S142" s="18" t="n">
        <v>-0.014278</v>
      </c>
      <c r="T142" s="18" t="n">
        <v>0.001344</v>
      </c>
      <c r="U142" s="18" t="n">
        <v>0.001781</v>
      </c>
      <c r="V142" s="18" t="n">
        <v>-0.002582</v>
      </c>
      <c r="W142" s="18" t="n">
        <v>0.008233000000000001</v>
      </c>
      <c r="X142" s="18" t="n">
        <v>-0.014692</v>
      </c>
      <c r="Y142" s="18" t="n">
        <v>-0.0022</v>
      </c>
      <c r="Z142" s="18" t="n">
        <v>0.103775</v>
      </c>
      <c r="AA142" s="18" t="n">
        <v>0.180773</v>
      </c>
      <c r="AB142" s="18" t="n">
        <v>0.110988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1099785.99</v>
      </c>
      <c r="R143" s="17" t="n">
        <v>1099.78</v>
      </c>
      <c r="S143" s="18" t="n">
        <v>0.009204</v>
      </c>
      <c r="T143" s="18" t="n">
        <v>0.000136</v>
      </c>
      <c r="U143" s="18" t="n">
        <v>0.000327</v>
      </c>
      <c r="V143" s="18" t="n">
        <v>0.001539</v>
      </c>
      <c r="W143" s="18" t="n">
        <v>0.005568</v>
      </c>
      <c r="X143" s="18" t="n">
        <v>0.009361</v>
      </c>
      <c r="Y143" s="18" t="n">
        <v>0.017693</v>
      </c>
      <c r="Z143" s="18" t="n">
        <v>0.044197</v>
      </c>
      <c r="AA143" s="18" t="n">
        <v>0.072245</v>
      </c>
      <c r="AB143" s="18" t="n">
        <v>0.09679699999999999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76061527.13</v>
      </c>
      <c r="R144" s="17" t="n">
        <v>1337.67</v>
      </c>
      <c r="S144" s="18" t="n">
        <v>-0.106499</v>
      </c>
      <c r="T144" s="18" t="n">
        <v>-0.005147</v>
      </c>
      <c r="U144" s="18" t="n">
        <v>-0.015724</v>
      </c>
      <c r="V144" s="18" t="n">
        <v>-0.031018</v>
      </c>
      <c r="W144" s="18" t="n">
        <v>-0.001761</v>
      </c>
      <c r="X144" s="18" t="n">
        <v>-0.129518</v>
      </c>
      <c r="Y144" s="18" t="n">
        <v>-0.08122600000000001</v>
      </c>
      <c r="Z144" s="18" t="n">
        <v>0.233501</v>
      </c>
      <c r="AA144" s="18" t="n">
        <v>0.390654</v>
      </c>
      <c r="AB144" s="18" t="n">
        <v>0.274408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5732740423.14</v>
      </c>
      <c r="R145" s="17" t="n">
        <v>1301.82</v>
      </c>
      <c r="S145" s="18" t="n">
        <v>-0.011549</v>
      </c>
      <c r="T145" s="18" t="n">
        <v>0.002017</v>
      </c>
      <c r="U145" s="18" t="n">
        <v>-0.001542</v>
      </c>
      <c r="V145" s="18" t="n">
        <v>-0.008651000000000001</v>
      </c>
      <c r="W145" s="18" t="n">
        <v>0.024563</v>
      </c>
      <c r="X145" s="18" t="n">
        <v>-0.019647</v>
      </c>
      <c r="Y145" s="18" t="n">
        <v>0.000108</v>
      </c>
      <c r="Z145" s="18" t="n">
        <v>0.205099</v>
      </c>
      <c r="AA145" s="18" t="n">
        <v>0.340162</v>
      </c>
      <c r="AB145" s="18" t="n">
        <v>0.271036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1833057017.53</v>
      </c>
      <c r="R146" s="17" t="n">
        <v>1312.66</v>
      </c>
      <c r="S146" s="18" t="n">
        <v>-0.008460000000000001</v>
      </c>
      <c r="T146" s="18" t="n">
        <v>0.001916</v>
      </c>
      <c r="U146" s="18" t="n">
        <v>-0.004082</v>
      </c>
      <c r="V146" s="18" t="n">
        <v>-0.012332</v>
      </c>
      <c r="W146" s="18" t="n">
        <v>0.025027</v>
      </c>
      <c r="X146" s="18" t="n">
        <v>-0.017264</v>
      </c>
      <c r="Y146" s="18" t="n">
        <v>0.010415</v>
      </c>
      <c r="Z146" s="18" t="n">
        <v>0.196743</v>
      </c>
      <c r="AA146" s="18" t="n">
        <v>0.323833</v>
      </c>
      <c r="AB146" s="18" t="n">
        <v>0.27677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5702227454.45</v>
      </c>
      <c r="R147" s="17" t="n">
        <v>1300.03</v>
      </c>
      <c r="S147" s="18" t="n">
        <v>-0.01353</v>
      </c>
      <c r="T147" s="18" t="n">
        <v>0.00151</v>
      </c>
      <c r="U147" s="18" t="n">
        <v>-0.002233</v>
      </c>
      <c r="V147" s="18" t="n">
        <v>-0.009969</v>
      </c>
      <c r="W147" s="18" t="n">
        <v>0.022744</v>
      </c>
      <c r="X147" s="18" t="n">
        <v>-0.022446</v>
      </c>
      <c r="Y147" s="18" t="n">
        <v>-0.002731</v>
      </c>
      <c r="Z147" s="18" t="n">
        <v>0.192207</v>
      </c>
      <c r="AA147" s="18" t="n">
        <v>0.328771</v>
      </c>
      <c r="AB147" s="18" t="n">
        <v>0.265975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2538449222.143404</v>
      </c>
      <c r="R148" s="17" t="n">
        <v>1345.18</v>
      </c>
      <c r="S148" s="18" t="n">
        <v>-0.012719</v>
      </c>
      <c r="T148" s="18" t="n">
        <v>0.001414</v>
      </c>
      <c r="U148" s="18" t="n">
        <v>-0.003829</v>
      </c>
      <c r="V148" s="18" t="n">
        <v>-0.012683</v>
      </c>
      <c r="W148" s="18" t="n">
        <v>0.025251</v>
      </c>
      <c r="X148" s="18" t="n">
        <v>-0.021502</v>
      </c>
      <c r="Y148" s="18" t="n">
        <v>0.004923</v>
      </c>
      <c r="Z148" s="18" t="n">
        <v>0.202858</v>
      </c>
      <c r="AA148" s="18" t="n">
        <v>0.341371</v>
      </c>
      <c r="AB148" s="18" t="n">
        <v>0.309764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4285334633.49475</v>
      </c>
      <c r="R149" s="17" t="n">
        <v>1516.53</v>
      </c>
      <c r="S149" s="18" t="n">
        <v>0.01308</v>
      </c>
      <c r="T149" s="18" t="n">
        <v>0.000204</v>
      </c>
      <c r="U149" s="18" t="n">
        <v>0.000468</v>
      </c>
      <c r="V149" s="18" t="n">
        <v>0.002313</v>
      </c>
      <c r="W149" s="18" t="n">
        <v>0.00732</v>
      </c>
      <c r="X149" s="18" t="n">
        <v>0.013378</v>
      </c>
      <c r="Y149" s="18" t="n">
        <v>0.02602</v>
      </c>
      <c r="Z149" s="18" t="n">
        <v>0.059481</v>
      </c>
      <c r="AA149" s="18" t="n">
        <v>0.097575</v>
      </c>
      <c r="AB149" s="18" t="n">
        <v>0.137776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1021510369.62</v>
      </c>
      <c r="R150" s="17" t="n">
        <v>1171.59</v>
      </c>
      <c r="S150" s="18" t="n">
        <v>-0.003716</v>
      </c>
      <c r="T150" s="18" t="n">
        <v>0.001188</v>
      </c>
      <c r="U150" s="18" t="n">
        <v>0.001265</v>
      </c>
      <c r="V150" s="18" t="n">
        <v>-0.002002</v>
      </c>
      <c r="W150" s="18" t="n">
        <v>0.011963</v>
      </c>
      <c r="X150" s="18" t="n">
        <v>-0.005053</v>
      </c>
      <c r="Y150" s="18" t="n">
        <v>0.008522</v>
      </c>
      <c r="Z150" s="18" t="n">
        <v>0.100901</v>
      </c>
      <c r="AA150" s="18" t="n">
        <v>0.195341</v>
      </c>
      <c r="AB150" s="18" t="n">
        <v>0.168517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1117108.47</v>
      </c>
      <c r="R151" s="17" t="n">
        <v>1117.1</v>
      </c>
      <c r="S151" s="18" t="n">
        <v>0.009461000000000001</v>
      </c>
      <c r="T151" s="18" t="n">
        <v>0.000197</v>
      </c>
      <c r="U151" s="18" t="n">
        <v>0.000403</v>
      </c>
      <c r="V151" s="18" t="n">
        <v>0.001928</v>
      </c>
      <c r="W151" s="18" t="n">
        <v>0.006505</v>
      </c>
      <c r="X151" s="18" t="n">
        <v>0.009552</v>
      </c>
      <c r="Y151" s="18" t="n">
        <v>0.018694</v>
      </c>
      <c r="Z151" s="18" t="n">
        <v>0.045739</v>
      </c>
      <c r="AA151" s="18" t="n">
        <v>0.077918</v>
      </c>
      <c r="AB151" s="18" t="n">
        <v>0.115772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6166547.5</v>
      </c>
      <c r="R152" s="17" t="n">
        <v>1114.3</v>
      </c>
      <c r="S152" s="18" t="n">
        <v>0.011088</v>
      </c>
      <c r="T152" s="18" t="n">
        <v>0.00018</v>
      </c>
      <c r="U152" s="18" t="n">
        <v>0.000404</v>
      </c>
      <c r="V152" s="18" t="n">
        <v>0.002113</v>
      </c>
      <c r="W152" s="18" t="n">
        <v>0.006149</v>
      </c>
      <c r="X152" s="18" t="n">
        <v>0.011299</v>
      </c>
      <c r="Y152" s="18" t="n">
        <v>0.021872</v>
      </c>
      <c r="Z152" s="18" t="n">
        <v>0.047934</v>
      </c>
      <c r="AA152" s="18" t="n">
        <v>0.076691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2479286578.26</v>
      </c>
      <c r="R153" s="17" t="n">
        <v>1833.11</v>
      </c>
      <c r="S153" s="18" t="n">
        <v>0.013737</v>
      </c>
      <c r="T153" s="18" t="n">
        <v>0.000196</v>
      </c>
      <c r="U153" s="18" t="n">
        <v>0.000584</v>
      </c>
      <c r="V153" s="18" t="n">
        <v>0.002543</v>
      </c>
      <c r="W153" s="18" t="n">
        <v>0.007497</v>
      </c>
      <c r="X153" s="18" t="n">
        <v>0.014045</v>
      </c>
      <c r="Y153" s="18" t="n">
        <v>0.028058</v>
      </c>
      <c r="Z153" s="18" t="n">
        <v>0.06406000000000001</v>
      </c>
      <c r="AA153" s="18" t="n">
        <v>0.103665</v>
      </c>
      <c r="AB153" s="18" t="n">
        <v>0.1519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4325747926.62</v>
      </c>
      <c r="R154" s="17" t="n">
        <v>1915.61</v>
      </c>
      <c r="S154" s="18" t="n">
        <v>0.015969</v>
      </c>
      <c r="T154" s="18" t="n">
        <v>0.000329</v>
      </c>
      <c r="U154" s="18" t="n">
        <v>0.000914</v>
      </c>
      <c r="V154" s="18" t="n">
        <v>0.003063</v>
      </c>
      <c r="W154" s="18" t="n">
        <v>0.010263</v>
      </c>
      <c r="X154" s="18" t="n">
        <v>0.01632</v>
      </c>
      <c r="Y154" s="18" t="n">
        <v>0.031045</v>
      </c>
      <c r="Z154" s="18" t="n">
        <v>0.07668700000000001</v>
      </c>
      <c r="AA154" s="18" t="n">
        <v>0.125241</v>
      </c>
      <c r="AB154" s="18" t="n">
        <v>0.176397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1047909245.86</v>
      </c>
      <c r="R155" s="17" t="n">
        <v>2407.25</v>
      </c>
      <c r="S155" s="18" t="n">
        <v>-0.016951</v>
      </c>
      <c r="T155" s="18" t="n">
        <v>0.001627</v>
      </c>
      <c r="U155" s="18" t="n">
        <v>0.001248</v>
      </c>
      <c r="V155" s="18" t="n">
        <v>-0.005626</v>
      </c>
      <c r="W155" s="18" t="n">
        <v>0.010155</v>
      </c>
      <c r="X155" s="18" t="n">
        <v>-0.019402</v>
      </c>
      <c r="Y155" s="18" t="n">
        <v>-0.01168</v>
      </c>
      <c r="Z155" s="18" t="n">
        <v>0.10085</v>
      </c>
      <c r="AA155" s="18" t="n">
        <v>0.206152</v>
      </c>
      <c r="AB155" s="18" t="n">
        <v>0.202873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2089307538.51</v>
      </c>
      <c r="R156" s="17" t="n">
        <v>4533.95</v>
      </c>
      <c r="S156" s="18" t="n">
        <v>-0.044261</v>
      </c>
      <c r="T156" s="18" t="n">
        <v>0.001228</v>
      </c>
      <c r="U156" s="18" t="n">
        <v>-0.008423999999999999</v>
      </c>
      <c r="V156" s="18" t="n">
        <v>-0.024812</v>
      </c>
      <c r="W156" s="18" t="n">
        <v>0.019582</v>
      </c>
      <c r="X156" s="18" t="n">
        <v>-0.059061</v>
      </c>
      <c r="Y156" s="18" t="n">
        <v>-0.049313</v>
      </c>
      <c r="Z156" s="18" t="n">
        <v>0.187165</v>
      </c>
      <c r="AA156" s="18" t="n">
        <v>0.325143</v>
      </c>
      <c r="AB156" s="18" t="n">
        <v>0.247778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1067339595.19</v>
      </c>
      <c r="R157" s="17" t="n">
        <v>8178.53</v>
      </c>
      <c r="S157" s="18" t="n">
        <v>-0.038106</v>
      </c>
      <c r="T157" s="18" t="n">
        <v>0.000204</v>
      </c>
      <c r="U157" s="18" t="n">
        <v>-0.020098</v>
      </c>
      <c r="V157" s="18" t="n">
        <v>-0.042572</v>
      </c>
      <c r="W157" s="18" t="n">
        <v>0.039046</v>
      </c>
      <c r="X157" s="18" t="n">
        <v>-0.067971</v>
      </c>
      <c r="Y157" s="18" t="n">
        <v>-0.048192</v>
      </c>
      <c r="Z157" s="18" t="n">
        <v>0.395204</v>
      </c>
      <c r="AA157" s="18" t="n">
        <v>0.582821</v>
      </c>
      <c r="AB157" s="18" t="n">
        <v>0.541569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1096392.66</v>
      </c>
      <c r="R158" s="17" t="n">
        <v>1086.61</v>
      </c>
      <c r="S158" s="18" t="n">
        <v>0.010932</v>
      </c>
      <c r="T158" s="18" t="n">
        <v>0.000663</v>
      </c>
      <c r="U158" s="18" t="n">
        <v>0.001059</v>
      </c>
      <c r="V158" s="18" t="n">
        <v>0.005097</v>
      </c>
      <c r="W158" s="18" t="n">
        <v>0.013185</v>
      </c>
      <c r="X158" s="18" t="n">
        <v>0.010913</v>
      </c>
      <c r="Y158" s="18" t="n">
        <v>0.020464</v>
      </c>
      <c r="Z158" s="18" t="n">
        <v>0.060397</v>
      </c>
      <c r="AA158" s="18" t="n">
        <v>0.105931</v>
      </c>
      <c r="AB158" s="18" t="inlineStr">
        <is>
          <t>-</t>
        </is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1105636</v>
      </c>
      <c r="R159" s="17" t="n">
        <v>1105.64</v>
      </c>
      <c r="S159" s="18" t="n">
        <v>0.009412999999999999</v>
      </c>
      <c r="T159" s="18" t="n">
        <v>0.000154</v>
      </c>
      <c r="U159" s="18" t="n">
        <v>0.000353</v>
      </c>
      <c r="V159" s="18" t="n">
        <v>0.001676</v>
      </c>
      <c r="W159" s="18" t="n">
        <v>0.006307</v>
      </c>
      <c r="X159" s="18" t="n">
        <v>0.009854999999999999</v>
      </c>
      <c r="Y159" s="18" t="n">
        <v>0.018788</v>
      </c>
      <c r="Z159" s="18" t="n">
        <v>0.049542</v>
      </c>
      <c r="AA159" s="18" t="n">
        <v>0.081617</v>
      </c>
      <c r="AB159" s="18" t="inlineStr">
        <is>
          <t>-</t>
        </is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1261330065.65</v>
      </c>
      <c r="R160" s="17" t="n">
        <v>1706.4</v>
      </c>
      <c r="S160" s="18" t="n">
        <v>-0.038957</v>
      </c>
      <c r="T160" s="18" t="n">
        <v>0.001103</v>
      </c>
      <c r="U160" s="18" t="n">
        <v>-0.01935</v>
      </c>
      <c r="V160" s="18" t="n">
        <v>-0.038886</v>
      </c>
      <c r="W160" s="18" t="n">
        <v>0.038645</v>
      </c>
      <c r="X160" s="18" t="n">
        <v>-0.067398</v>
      </c>
      <c r="Y160" s="18" t="n">
        <v>-0.026927</v>
      </c>
      <c r="Z160" s="18" t="n">
        <v>0.455488</v>
      </c>
      <c r="AA160" s="18" t="n">
        <v>0.711363</v>
      </c>
      <c r="AB160" s="18" t="inlineStr">
        <is>
          <t>-</t>
        </is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200853918.7</v>
      </c>
      <c r="R161" s="17" t="n">
        <v>1509.44</v>
      </c>
      <c r="S161" s="18" t="n">
        <v>0.035715</v>
      </c>
      <c r="T161" s="18" t="n">
        <v>0.002144</v>
      </c>
      <c r="U161" s="18" t="n">
        <v>-0.017439</v>
      </c>
      <c r="V161" s="18" t="n">
        <v>-0.03449</v>
      </c>
      <c r="W161" s="18" t="n">
        <v>0.06662899999999999</v>
      </c>
      <c r="X161" s="18" t="n">
        <v>0.008505</v>
      </c>
      <c r="Y161" s="18" t="n">
        <v>0.090778</v>
      </c>
      <c r="Z161" s="18" t="n">
        <v>0.484165</v>
      </c>
      <c r="AA161" s="18" t="n">
        <v>0.640464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463667927.44</v>
      </c>
      <c r="R162" s="17" t="n">
        <v>104.02</v>
      </c>
      <c r="S162" s="18" t="n">
        <v>-0.009710999999999999</v>
      </c>
      <c r="T162" s="18" t="n">
        <v>0.000866</v>
      </c>
      <c r="U162" s="18" t="n">
        <v>0.000288</v>
      </c>
      <c r="V162" s="18" t="n">
        <v>-0.003258</v>
      </c>
      <c r="W162" s="18" t="n">
        <v>0.01059</v>
      </c>
      <c r="X162" s="18" t="n">
        <v>-0.010558</v>
      </c>
      <c r="Y162" s="18" t="n">
        <v>-0.004593</v>
      </c>
      <c r="Z162" s="18" t="n">
        <v>0.06132</v>
      </c>
      <c r="AA162" s="18" t="n">
        <v>0.115496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937635327.04</v>
      </c>
      <c r="R163" s="17" t="n">
        <v>1388.22</v>
      </c>
      <c r="S163" s="18" t="n">
        <v>-0.079387</v>
      </c>
      <c r="T163" s="18" t="n">
        <v>-9.399999999999999e-05</v>
      </c>
      <c r="U163" s="18" t="n">
        <v>-0.021671</v>
      </c>
      <c r="V163" s="18" t="n">
        <v>-0.034228</v>
      </c>
      <c r="W163" s="18" t="n">
        <v>0.009306</v>
      </c>
      <c r="X163" s="18" t="n">
        <v>-0.102161</v>
      </c>
      <c r="Y163" s="18" t="n">
        <v>-0.08064300000000001</v>
      </c>
      <c r="Z163" s="18" t="n">
        <v>0.328402</v>
      </c>
      <c r="AA163" s="18" t="n">
        <v>0.5459540000000001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1806174035</v>
      </c>
      <c r="R164" s="17" t="n">
        <v>1141.66</v>
      </c>
      <c r="S164" s="18" t="n">
        <v>0.013665</v>
      </c>
      <c r="T164" s="18" t="n">
        <v>0.000272</v>
      </c>
      <c r="U164" s="18" t="n">
        <v>0.000429</v>
      </c>
      <c r="V164" s="18" t="n">
        <v>0.002212</v>
      </c>
      <c r="W164" s="18" t="n">
        <v>0.009211</v>
      </c>
      <c r="X164" s="18" t="n">
        <v>0.01398</v>
      </c>
      <c r="Y164" s="18" t="n">
        <v>0.028967</v>
      </c>
      <c r="Z164" s="18" t="n">
        <v>0.07084500000000001</v>
      </c>
      <c r="AA164" s="18" t="n">
        <v>0.112805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400916288.5</v>
      </c>
      <c r="R165" s="17" t="n">
        <v>1150.11</v>
      </c>
      <c r="S165" s="18" t="n">
        <v>-0.00647</v>
      </c>
      <c r="T165" s="18" t="n">
        <v>0.0007739999999999999</v>
      </c>
      <c r="U165" s="18" t="n">
        <v>0.002283</v>
      </c>
      <c r="V165" s="18" t="n">
        <v>0.000296</v>
      </c>
      <c r="W165" s="18" t="n">
        <v>0.013402</v>
      </c>
      <c r="X165" s="18" t="n">
        <v>-0.006916</v>
      </c>
      <c r="Y165" s="18" t="n">
        <v>0.010322</v>
      </c>
      <c r="Z165" s="18" t="n">
        <v>0.09372800000000001</v>
      </c>
      <c r="AA165" s="18" t="n">
        <v>0.153177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1843126085.27</v>
      </c>
      <c r="R166" s="17" t="n">
        <v>1147.1</v>
      </c>
      <c r="S166" s="18" t="n">
        <v>0.014226</v>
      </c>
      <c r="T166" s="18" t="n">
        <v>0.000323</v>
      </c>
      <c r="U166" s="18" t="n">
        <v>0.000593</v>
      </c>
      <c r="V166" s="18" t="n">
        <v>0.002543</v>
      </c>
      <c r="W166" s="18" t="n">
        <v>0.009407</v>
      </c>
      <c r="X166" s="18" t="n">
        <v>0.014774</v>
      </c>
      <c r="Y166" s="18" t="n">
        <v>0.029907</v>
      </c>
      <c r="Z166" s="18" t="n">
        <v>0.074708</v>
      </c>
      <c r="AA166" s="18" t="n">
        <v>0.120653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738011366.23</v>
      </c>
      <c r="R167" s="17" t="n">
        <v>1319.84</v>
      </c>
      <c r="S167" s="18" t="n">
        <v>-0.044729</v>
      </c>
      <c r="T167" s="18" t="n">
        <v>0.000174</v>
      </c>
      <c r="U167" s="18" t="n">
        <v>-0.012613</v>
      </c>
      <c r="V167" s="18" t="n">
        <v>-0.020338</v>
      </c>
      <c r="W167" s="18" t="n">
        <v>0.007681</v>
      </c>
      <c r="X167" s="18" t="n">
        <v>-0.057021</v>
      </c>
      <c r="Y167" s="18" t="n">
        <v>-0.027606</v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1070855</v>
      </c>
      <c r="R168" s="17" t="n">
        <v>1070.86</v>
      </c>
      <c r="S168" s="18" t="n">
        <v>0.00422</v>
      </c>
      <c r="T168" s="18" t="n">
        <v>0.000729</v>
      </c>
      <c r="U168" s="18" t="n">
        <v>0.001206</v>
      </c>
      <c r="V168" s="18" t="n">
        <v>0.001431</v>
      </c>
      <c r="W168" s="18" t="n">
        <v>0.012729</v>
      </c>
      <c r="X168" s="18" t="n">
        <v>0.004069</v>
      </c>
      <c r="Y168" s="18" t="n">
        <v>0.009845</v>
      </c>
      <c r="Z168" s="18" t="n">
        <v>0.059596</v>
      </c>
      <c r="AA168" s="18" t="n">
        <v>0.107863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795606546.59</v>
      </c>
      <c r="R169" s="17" t="n">
        <v>1440.16</v>
      </c>
      <c r="S169" s="18" t="n">
        <v>-0.045632</v>
      </c>
      <c r="T169" s="18" t="n">
        <v>0.002032</v>
      </c>
      <c r="U169" s="18" t="n">
        <v>-0.002922</v>
      </c>
      <c r="V169" s="18" t="n">
        <v>-0.018303</v>
      </c>
      <c r="W169" s="18" t="n">
        <v>-0.000187</v>
      </c>
      <c r="X169" s="18" t="n">
        <v>-0.058436</v>
      </c>
      <c r="Y169" s="18" t="n">
        <v>-0.059088</v>
      </c>
      <c r="Z169" s="18" t="inlineStr">
        <is>
          <t>-</t>
        </is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1126220.48</v>
      </c>
      <c r="R170" s="17" t="n">
        <v>1126.22</v>
      </c>
      <c r="S170" s="18" t="n">
        <v>0.00226</v>
      </c>
      <c r="T170" s="18" t="n">
        <v>0.000791</v>
      </c>
      <c r="U170" s="18" t="n">
        <v>0.001485</v>
      </c>
      <c r="V170" s="18" t="n">
        <v>-0.00016</v>
      </c>
      <c r="W170" s="18" t="n">
        <v>0.006299</v>
      </c>
      <c r="X170" s="18" t="n">
        <v>0.002457</v>
      </c>
      <c r="Y170" s="18" t="n">
        <v>0.011396</v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4965287.96</v>
      </c>
      <c r="R171" s="17" t="n">
        <v>133.72</v>
      </c>
      <c r="S171" s="18" t="n">
        <v>0.009816999999999999</v>
      </c>
      <c r="T171" s="18" t="n">
        <v>0.00015</v>
      </c>
      <c r="U171" s="18" t="n">
        <v>0.000299</v>
      </c>
      <c r="V171" s="18" t="n">
        <v>0.001348</v>
      </c>
      <c r="W171" s="18" t="n">
        <v>0.007004</v>
      </c>
      <c r="X171" s="18" t="n">
        <v>0.009894</v>
      </c>
      <c r="Y171" s="18" t="n">
        <v>0.019985</v>
      </c>
      <c r="Z171" s="18" t="n">
        <v>0.058224</v>
      </c>
      <c r="AA171" s="18" t="n">
        <v>0.09649000000000001</v>
      </c>
      <c r="AB171" s="18" t="n">
        <v>0.129787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96924126.350254</v>
      </c>
      <c r="R172" s="17" t="n">
        <v>1238.79</v>
      </c>
      <c r="S172" s="18" t="n">
        <v>0.029203</v>
      </c>
      <c r="T172" s="18" t="n">
        <v>-5.7e-05</v>
      </c>
      <c r="U172" s="18" t="n">
        <v>0.001212</v>
      </c>
      <c r="V172" s="18" t="n">
        <v>-0.001169</v>
      </c>
      <c r="W172" s="18" t="n">
        <v>0.032076</v>
      </c>
      <c r="X172" s="18" t="n">
        <v>0.015119</v>
      </c>
      <c r="Y172" s="18" t="n">
        <v>0.036601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92048739.153062</v>
      </c>
      <c r="R173" s="17" t="n">
        <v>1185.68</v>
      </c>
      <c r="S173" s="18" t="n">
        <v>-0.040153</v>
      </c>
      <c r="T173" s="18" t="n">
        <v>0.000152</v>
      </c>
      <c r="U173" s="18" t="n">
        <v>-0.010044</v>
      </c>
      <c r="V173" s="18" t="n">
        <v>-0.026487</v>
      </c>
      <c r="W173" s="18" t="n">
        <v>0.03266</v>
      </c>
      <c r="X173" s="18" t="n">
        <v>-0.049128</v>
      </c>
      <c r="Y173" s="18" t="n">
        <v>-0.015306</v>
      </c>
      <c r="Z173" s="18" t="n">
        <v>0.096015</v>
      </c>
      <c r="AA173" s="18" t="n">
        <v>0.147403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1092716.82</v>
      </c>
      <c r="R174" s="17" t="n">
        <v>1092.72</v>
      </c>
      <c r="S174" s="18" t="n">
        <v>-0.017391</v>
      </c>
      <c r="T174" s="18" t="n">
        <v>0.001054</v>
      </c>
      <c r="U174" s="18" t="n">
        <v>0.002008</v>
      </c>
      <c r="V174" s="18" t="n">
        <v>-0.001562</v>
      </c>
      <c r="W174" s="18" t="n">
        <v>0.008071999999999999</v>
      </c>
      <c r="X174" s="18" t="n">
        <v>-0.018336</v>
      </c>
      <c r="Y174" s="18" t="n">
        <v>0.00244</v>
      </c>
      <c r="Z174" s="18" t="n">
        <v>0.0548</v>
      </c>
      <c r="AA174" s="18" t="n">
        <v>0.083403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859399</v>
      </c>
      <c r="R175" s="17" t="n">
        <v>176.35</v>
      </c>
      <c r="S175" s="18" t="n">
        <v>-0.028375</v>
      </c>
      <c r="T175" s="18" t="n">
        <v>-0.002094</v>
      </c>
      <c r="U175" s="18" t="n">
        <v>-0.002037</v>
      </c>
      <c r="V175" s="18" t="n">
        <v>-0.005246</v>
      </c>
      <c r="W175" s="18" t="n">
        <v>0.008463</v>
      </c>
      <c r="X175" s="18" t="n">
        <v>-0.036339</v>
      </c>
      <c r="Y175" s="18" t="n">
        <v>-0.009826</v>
      </c>
      <c r="Z175" s="18" t="n">
        <v>0.261987</v>
      </c>
      <c r="AA175" s="18" t="n">
        <v>0.357269</v>
      </c>
      <c r="AB175" s="18" t="inlineStr">
        <is>
          <t>-</t>
        </is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1032802867.02</v>
      </c>
      <c r="R176" s="17" t="n">
        <v>1646.62</v>
      </c>
      <c r="S176" s="18" t="n">
        <v>0.041314</v>
      </c>
      <c r="T176" s="18" t="n">
        <v>0.001356</v>
      </c>
      <c r="U176" s="18" t="n">
        <v>-0.011241</v>
      </c>
      <c r="V176" s="18" t="n">
        <v>-0.022336</v>
      </c>
      <c r="W176" s="18" t="n">
        <v>0.045141</v>
      </c>
      <c r="X176" s="18" t="n">
        <v>0.025676</v>
      </c>
      <c r="Y176" s="18" t="n">
        <v>0.067452</v>
      </c>
      <c r="Z176" s="18" t="n">
        <v>0.231928</v>
      </c>
      <c r="AA176" s="18" t="n">
        <v>0.288042</v>
      </c>
      <c r="AB176" s="18" t="inlineStr">
        <is>
          <t>-</t>
        </is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1223233005.65</v>
      </c>
      <c r="R177" s="17" t="n">
        <v>1120.8</v>
      </c>
      <c r="S177" s="18" t="n">
        <v>-0.034829</v>
      </c>
      <c r="T177" s="18" t="n">
        <v>0.002271</v>
      </c>
      <c r="U177" s="18" t="n">
        <v>0.002962</v>
      </c>
      <c r="V177" s="18" t="n">
        <v>-0.005951</v>
      </c>
      <c r="W177" s="18" t="n">
        <v>0.012734</v>
      </c>
      <c r="X177" s="18" t="n">
        <v>-0.033044</v>
      </c>
      <c r="Y177" s="18" t="n">
        <v>-0.019089</v>
      </c>
      <c r="Z177" s="18" t="n">
        <v>0.15478</v>
      </c>
      <c r="AA177" s="18" t="n">
        <v>0.286903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327209046.77</v>
      </c>
      <c r="R178" s="17" t="n">
        <v>1779.48</v>
      </c>
      <c r="S178" s="18" t="n">
        <v>-0.053156</v>
      </c>
      <c r="T178" s="18" t="n">
        <v>-9.000000000000001e-05</v>
      </c>
      <c r="U178" s="18" t="n">
        <v>-0.017307</v>
      </c>
      <c r="V178" s="18" t="n">
        <v>-0.03628</v>
      </c>
      <c r="W178" s="18" t="n">
        <v>0.028268</v>
      </c>
      <c r="X178" s="18" t="n">
        <v>-0.07459499999999999</v>
      </c>
      <c r="Y178" s="18" t="n">
        <v>-0.038685</v>
      </c>
      <c r="Z178" s="18" t="n">
        <v>0.469746</v>
      </c>
      <c r="AA178" s="18" t="n">
        <v>0.752474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994844949.6799999</v>
      </c>
      <c r="R179" s="17" t="n">
        <v>1275.32</v>
      </c>
      <c r="S179" s="18" t="n">
        <v>-0.02074</v>
      </c>
      <c r="T179" s="18" t="n">
        <v>0.002098</v>
      </c>
      <c r="U179" s="18" t="n">
        <v>0.003359</v>
      </c>
      <c r="V179" s="18" t="n">
        <v>-0.001245</v>
      </c>
      <c r="W179" s="18" t="n">
        <v>0.014615</v>
      </c>
      <c r="X179" s="18" t="n">
        <v>-0.021829</v>
      </c>
      <c r="Y179" s="18" t="n">
        <v>-0.000917</v>
      </c>
      <c r="Z179" s="18" t="n">
        <v>0.16698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2805829688.52</v>
      </c>
      <c r="R180" s="17" t="n">
        <v>1220.16</v>
      </c>
      <c r="S180" s="18" t="n">
        <v>-0.012712</v>
      </c>
      <c r="T180" s="18" t="n">
        <v>0.002045</v>
      </c>
      <c r="U180" s="18" t="n">
        <v>0.003644</v>
      </c>
      <c r="V180" s="18" t="n">
        <v>-0.00251</v>
      </c>
      <c r="W180" s="18" t="n">
        <v>0.011439</v>
      </c>
      <c r="X180" s="18" t="n">
        <v>-0.01453</v>
      </c>
      <c r="Y180" s="18" t="n">
        <v>-0.008532</v>
      </c>
      <c r="Z180" s="18" t="n">
        <v>0.111216</v>
      </c>
      <c r="AA180" s="18" t="n">
        <v>0.2138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901053788.98</v>
      </c>
      <c r="R181" s="17" t="n">
        <v>1316.24</v>
      </c>
      <c r="S181" s="18" t="n">
        <v>-0.029922</v>
      </c>
      <c r="T181" s="18" t="n">
        <v>0.001735</v>
      </c>
      <c r="U181" s="18" t="n">
        <v>-0.004312</v>
      </c>
      <c r="V181" s="18" t="n">
        <v>-0.017629</v>
      </c>
      <c r="W181" s="18" t="n">
        <v>0.021775</v>
      </c>
      <c r="X181" s="18" t="n">
        <v>-0.037625</v>
      </c>
      <c r="Y181" s="18" t="n">
        <v>-0.01823</v>
      </c>
      <c r="Z181" s="18" t="n">
        <v>0.224237</v>
      </c>
      <c r="AA181" s="18" t="n">
        <v>0.398076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67064763.93</v>
      </c>
      <c r="R182" s="17" t="n">
        <v>147.56</v>
      </c>
      <c r="S182" s="18" t="n">
        <v>0.012835</v>
      </c>
      <c r="T182" s="18" t="n">
        <v>0.000203</v>
      </c>
      <c r="U182" s="18" t="n">
        <v>0.000475</v>
      </c>
      <c r="V182" s="18" t="n">
        <v>0.002241</v>
      </c>
      <c r="W182" s="18" t="n">
        <v>0.008680999999999999</v>
      </c>
      <c r="X182" s="18" t="n">
        <v>0.013114</v>
      </c>
      <c r="Y182" s="18" t="n">
        <v>0.026647</v>
      </c>
      <c r="Z182" s="18" t="n">
        <v>0.064109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381117653.19</v>
      </c>
      <c r="R183" s="17" t="n">
        <v>839466.1899999999</v>
      </c>
      <c r="S183" s="18" t="n">
        <v>-0.017652</v>
      </c>
      <c r="T183" s="18" t="n">
        <v>0.002131</v>
      </c>
      <c r="U183" s="18" t="n">
        <v>0.004357</v>
      </c>
      <c r="V183" s="18" t="n">
        <v>-0.005685</v>
      </c>
      <c r="W183" s="18" t="n">
        <v>0.005402</v>
      </c>
      <c r="X183" s="18" t="n">
        <v>-0.0166</v>
      </c>
      <c r="Y183" s="18" t="n">
        <v>-0.011944</v>
      </c>
      <c r="Z183" s="18" t="n">
        <v>0.112647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1513405184.09</v>
      </c>
      <c r="R184" s="17" t="n">
        <v>1057.42</v>
      </c>
      <c r="S184" s="18" t="n">
        <v>0.010473</v>
      </c>
      <c r="T184" s="18" t="n">
        <v>0.00017</v>
      </c>
      <c r="U184" s="18" t="n">
        <v>0.000397</v>
      </c>
      <c r="V184" s="18" t="n">
        <v>0.001971</v>
      </c>
      <c r="W184" s="18" t="n">
        <v>0.005362</v>
      </c>
      <c r="X184" s="18" t="n">
        <v>0.010589</v>
      </c>
      <c r="Y184" s="18" t="n">
        <v>0.021316</v>
      </c>
      <c r="Z184" s="18" t="n">
        <v>0.045625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762704373.09</v>
      </c>
      <c r="R185" s="17" t="n">
        <v>1082.95</v>
      </c>
      <c r="S185" s="18" t="n">
        <v>-0.018391</v>
      </c>
      <c r="T185" s="18" t="n">
        <v>0.000786</v>
      </c>
      <c r="U185" s="18" t="n">
        <v>0.002407</v>
      </c>
      <c r="V185" s="18" t="n">
        <v>-0.002404</v>
      </c>
      <c r="W185" s="18" t="n">
        <v>0.011347</v>
      </c>
      <c r="X185" s="18" t="n">
        <v>-0.020478</v>
      </c>
      <c r="Y185" s="18" t="n">
        <v>-0.006149</v>
      </c>
      <c r="Z185" s="18" t="n">
        <v>0.077348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2316238528.66</v>
      </c>
      <c r="R186" s="17" t="n">
        <v>1205.05</v>
      </c>
      <c r="S186" s="18" t="n">
        <v>-0.003185</v>
      </c>
      <c r="T186" s="18" t="n">
        <v>0.001538</v>
      </c>
      <c r="U186" s="18" t="n">
        <v>0.002871</v>
      </c>
      <c r="V186" s="18" t="n">
        <v>-0.000796</v>
      </c>
      <c r="W186" s="18" t="n">
        <v>0.010041</v>
      </c>
      <c r="X186" s="18" t="n">
        <v>-0.002698</v>
      </c>
      <c r="Y186" s="18" t="n">
        <v>0.005155</v>
      </c>
      <c r="Z186" s="18" t="n">
        <v>0.108602</v>
      </c>
      <c r="AA186" s="18" t="n">
        <v>0.19728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1443188432.52</v>
      </c>
      <c r="R187" s="17" t="n">
        <v>1093.5</v>
      </c>
      <c r="S187" s="18" t="n">
        <v>-0.017273</v>
      </c>
      <c r="T187" s="18" t="n">
        <v>0.001438</v>
      </c>
      <c r="U187" s="18" t="n">
        <v>0.001998</v>
      </c>
      <c r="V187" s="18" t="n">
        <v>-0.006325</v>
      </c>
      <c r="W187" s="18" t="n">
        <v>0.008969</v>
      </c>
      <c r="X187" s="18" t="n">
        <v>-0.019265</v>
      </c>
      <c r="Y187" s="18" t="n">
        <v>-0.007137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1475249579.32</v>
      </c>
      <c r="R188" s="17" t="n">
        <v>1156.05</v>
      </c>
      <c r="S188" s="18" t="n">
        <v>-0.038884</v>
      </c>
      <c r="T188" s="18" t="n">
        <v>0.001143</v>
      </c>
      <c r="U188" s="18" t="n">
        <v>-0.005916</v>
      </c>
      <c r="V188" s="18" t="n">
        <v>-0.016504</v>
      </c>
      <c r="W188" s="18" t="n">
        <v>0.012285</v>
      </c>
      <c r="X188" s="18" t="n">
        <v>-0.05016</v>
      </c>
      <c r="Y188" s="18" t="n">
        <v>-0.025812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882028350.15</v>
      </c>
      <c r="R189" s="17" t="n">
        <v>1070.4</v>
      </c>
      <c r="S189" s="18" t="n">
        <v>0.01025</v>
      </c>
      <c r="T189" s="18" t="n">
        <v>0.000944</v>
      </c>
      <c r="U189" s="18" t="n">
        <v>0.001741</v>
      </c>
      <c r="V189" s="18" t="n">
        <v>0.003177</v>
      </c>
      <c r="W189" s="18" t="n">
        <v>0.01529</v>
      </c>
      <c r="X189" s="18" t="n">
        <v>0.010536</v>
      </c>
      <c r="Y189" s="18" t="n">
        <v>0.024502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1219036732.27</v>
      </c>
      <c r="R190" s="17" t="n">
        <v>1024.2</v>
      </c>
      <c r="S190" s="18" t="n">
        <v>-0.013219</v>
      </c>
      <c r="T190" s="18" t="n">
        <v>0.00133</v>
      </c>
      <c r="U190" s="18" t="n">
        <v>0.001712</v>
      </c>
      <c r="V190" s="18" t="n">
        <v>-0.002726</v>
      </c>
      <c r="W190" s="18" t="n">
        <v>0.008617</v>
      </c>
      <c r="X190" s="18" t="n">
        <v>-0.01663</v>
      </c>
      <c r="Y190" s="18" t="n">
        <v>-0.00451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1122002.89</v>
      </c>
      <c r="R191" s="17" t="n">
        <v>1122</v>
      </c>
      <c r="S191" s="18" t="n">
        <v>-0.000499</v>
      </c>
      <c r="T191" s="18" t="n">
        <v>0.002609</v>
      </c>
      <c r="U191" s="18" t="n">
        <v>0.004782</v>
      </c>
      <c r="V191" s="18" t="n">
        <v>0.002591</v>
      </c>
      <c r="W191" s="18" t="n">
        <v>0.017724</v>
      </c>
      <c r="X191" s="18" t="n">
        <v>-0.000508</v>
      </c>
      <c r="Y191" s="18" t="n">
        <v>0.008684000000000001</v>
      </c>
      <c r="Z191" s="18" t="n">
        <v>0.101058</v>
      </c>
      <c r="AA191" s="18" t="n">
        <v>0.159594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27573651.57</v>
      </c>
      <c r="R192" s="17" t="n">
        <v>1351.31</v>
      </c>
      <c r="S192" s="18" t="n">
        <v>0.009608</v>
      </c>
      <c r="T192" s="18" t="n">
        <v>0.000496</v>
      </c>
      <c r="U192" s="18" t="n">
        <v>0.000867</v>
      </c>
      <c r="V192" s="18" t="n">
        <v>0.001787</v>
      </c>
      <c r="W192" s="18" t="n">
        <v>0.013888</v>
      </c>
      <c r="X192" s="18" t="n">
        <v>0.009601</v>
      </c>
      <c r="Y192" s="18" t="n">
        <v>0.015496</v>
      </c>
      <c r="Z192" s="18" t="n">
        <v>0.132661</v>
      </c>
      <c r="AA192" s="18" t="n">
        <v>0.255538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257819398.19</v>
      </c>
      <c r="R193" s="17" t="n">
        <v>962.6900000000001</v>
      </c>
      <c r="S193" s="18" t="n">
        <v>-0.039136</v>
      </c>
      <c r="T193" s="18" t="n">
        <v>0.000613</v>
      </c>
      <c r="U193" s="18" t="n">
        <v>-0.006778</v>
      </c>
      <c r="V193" s="18" t="n">
        <v>-0.019983</v>
      </c>
      <c r="W193" s="18" t="n">
        <v>0.016955</v>
      </c>
      <c r="X193" s="18" t="n">
        <v>-0.05149</v>
      </c>
      <c r="Y193" s="18" t="n">
        <v>-0.042662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722489636.73</v>
      </c>
      <c r="R194" s="17" t="n">
        <v>1026.52</v>
      </c>
      <c r="S194" s="18" t="n">
        <v>0.013026</v>
      </c>
      <c r="T194" s="18" t="n">
        <v>0.000195</v>
      </c>
      <c r="U194" s="18" t="n">
        <v>0.000448</v>
      </c>
      <c r="V194" s="18" t="n">
        <v>0.002265</v>
      </c>
      <c r="W194" s="18" t="n">
        <v>0.007232</v>
      </c>
      <c r="X194" s="18" t="n">
        <v>0.013296</v>
      </c>
      <c r="Y194" s="18" t="n">
        <v>0.025997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603017384.76</v>
      </c>
      <c r="R195" s="17" t="n">
        <v>1006.06</v>
      </c>
      <c r="S195" s="18" t="n">
        <v>-0.009646999999999999</v>
      </c>
      <c r="T195" s="18" t="n">
        <v>0.001364</v>
      </c>
      <c r="U195" s="18" t="n">
        <v>0.003171</v>
      </c>
      <c r="V195" s="18" t="n">
        <v>-0.001528</v>
      </c>
      <c r="W195" s="18" t="n">
        <v>0.012102</v>
      </c>
      <c r="X195" s="18" t="n">
        <v>-0.008836999999999999</v>
      </c>
      <c r="Y195" s="18" t="n">
        <v>0.005919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334502690.2</v>
      </c>
      <c r="R196" s="17" t="n">
        <v>1074.41</v>
      </c>
      <c r="S196" s="18" t="n">
        <v>0.05823</v>
      </c>
      <c r="T196" s="18" t="n">
        <v>0.001529</v>
      </c>
      <c r="U196" s="18" t="n">
        <v>0.004028</v>
      </c>
      <c r="V196" s="18" t="n">
        <v>-0.001301</v>
      </c>
      <c r="W196" s="18" t="n">
        <v>0.012315</v>
      </c>
      <c r="X196" s="18" t="n">
        <v>0.062436</v>
      </c>
      <c r="Y196" s="18" t="n">
        <v>0.074238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735897520.0700001</v>
      </c>
      <c r="R197" s="17" t="n">
        <v>1027.96</v>
      </c>
      <c r="S197" s="18" t="n">
        <v>0.013947</v>
      </c>
      <c r="T197" s="18" t="n">
        <v>0.000282</v>
      </c>
      <c r="U197" s="18" t="n">
        <v>0.000389</v>
      </c>
      <c r="V197" s="18" t="n">
        <v>0.002164</v>
      </c>
      <c r="W197" s="18" t="n">
        <v>0.008912</v>
      </c>
      <c r="X197" s="18" t="n">
        <v>0.014267</v>
      </c>
      <c r="Y197" s="18" t="n">
        <v>0.027528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104989830.68</v>
      </c>
      <c r="R198" s="17" t="n">
        <v>935</v>
      </c>
      <c r="S198" s="18" t="n">
        <v>-0.037521</v>
      </c>
      <c r="T198" s="18" t="n">
        <v>-0.0008229999999999999</v>
      </c>
      <c r="U198" s="18" t="n">
        <v>-0.020368</v>
      </c>
      <c r="V198" s="18" t="n">
        <v>-0.042459</v>
      </c>
      <c r="W198" s="18" t="n">
        <v>0.039825</v>
      </c>
      <c r="X198" s="18" t="n">
        <v>-0.060046</v>
      </c>
      <c r="Y198" s="18" t="n">
        <v>-0.038699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236743087.84</v>
      </c>
      <c r="R199" s="17" t="n">
        <v>1349.32</v>
      </c>
      <c r="S199" s="18" t="n">
        <v>-0.06904299999999999</v>
      </c>
      <c r="T199" s="18" t="n">
        <v>0.002221</v>
      </c>
      <c r="U199" s="18" t="n">
        <v>-0.005616</v>
      </c>
      <c r="V199" s="18" t="n">
        <v>-0.018041</v>
      </c>
      <c r="W199" s="18" t="n">
        <v>-0.024459</v>
      </c>
      <c r="X199" s="18" t="n">
        <v>-0.079528</v>
      </c>
      <c r="Y199" s="18" t="n">
        <v>-0.056611</v>
      </c>
      <c r="Z199" s="18" t="n">
        <v>0.365902</v>
      </c>
      <c r="AA199" s="18" t="n">
        <v>0.408505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1002486.82</v>
      </c>
      <c r="R200" s="17" t="n">
        <v>1002.49</v>
      </c>
      <c r="S200" s="18" t="n">
        <v>0.00246</v>
      </c>
      <c r="T200" s="18" t="n">
        <v>8.000000000000001e-05</v>
      </c>
      <c r="U200" s="18" t="n">
        <v>0.00013</v>
      </c>
      <c r="V200" s="18" t="n">
        <v>0.000259</v>
      </c>
      <c r="W200" s="18" t="n">
        <v>0.003263</v>
      </c>
      <c r="X200" s="18" t="n">
        <v>0.00245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762387325.29</v>
      </c>
      <c r="R201" s="17" t="n">
        <v>904.53</v>
      </c>
      <c r="S201" s="18" t="n">
        <v>-0.036032</v>
      </c>
      <c r="T201" s="18" t="n">
        <v>0.001961</v>
      </c>
      <c r="U201" s="18" t="n">
        <v>-0.014716</v>
      </c>
      <c r="V201" s="18" t="n">
        <v>-0.035333</v>
      </c>
      <c r="W201" s="18" t="n">
        <v>0.028576</v>
      </c>
      <c r="X201" s="18" t="n">
        <v>-0.053671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1013145.77</v>
      </c>
      <c r="R202" s="17" t="n">
        <v>10131.46</v>
      </c>
      <c r="S202" s="18" t="n">
        <v>0.010176</v>
      </c>
      <c r="T202" s="18" t="n">
        <v>0.000177</v>
      </c>
      <c r="U202" s="18" t="n">
        <v>0.000379</v>
      </c>
      <c r="V202" s="18" t="n">
        <v>0.001672</v>
      </c>
      <c r="W202" s="18" t="n">
        <v>0.007996</v>
      </c>
      <c r="X202" s="18" t="n">
        <v>0.010248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6582154.04</v>
      </c>
      <c r="R203" s="17" t="n">
        <v>1013.26</v>
      </c>
      <c r="S203" s="18" t="n">
        <v>0.009665999999999999</v>
      </c>
      <c r="T203" s="18" t="n">
        <v>0.000158</v>
      </c>
      <c r="U203" s="18" t="n">
        <v>0.000375</v>
      </c>
      <c r="V203" s="18" t="n">
        <v>0.001799</v>
      </c>
      <c r="W203" s="18" t="n">
        <v>0.005817</v>
      </c>
      <c r="X203" s="18" t="n">
        <v>0.010068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1331184.470684</v>
      </c>
      <c r="R204" s="17" t="n">
        <v>128</v>
      </c>
      <c r="S204" s="18" t="n">
        <v>-0.003581</v>
      </c>
      <c r="T204" s="18" t="n">
        <v>0.003292</v>
      </c>
      <c r="U204" s="18" t="n">
        <v>0.006368</v>
      </c>
      <c r="V204" s="18" t="n">
        <v>0.001565</v>
      </c>
      <c r="W204" s="18" t="n">
        <v>0.016518</v>
      </c>
      <c r="X204" s="18" t="n">
        <v>-0.003426</v>
      </c>
      <c r="Y204" s="18" t="n">
        <v>0.001118</v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636658.38</v>
      </c>
      <c r="R205" s="17" t="n">
        <v>159164.6</v>
      </c>
      <c r="S205" s="18" t="n">
        <v>-0.021648</v>
      </c>
      <c r="T205" s="18" t="n">
        <v>0.002083</v>
      </c>
      <c r="U205" s="18" t="n">
        <v>-0.007464</v>
      </c>
      <c r="V205" s="18" t="n">
        <v>-0.02302</v>
      </c>
      <c r="W205" s="18" t="n">
        <v>0.030854</v>
      </c>
      <c r="X205" s="18" t="n">
        <v>-0.037942</v>
      </c>
      <c r="Y205" s="18" t="n">
        <v>-0.025967</v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342705277.05</v>
      </c>
      <c r="R206" s="17" t="n">
        <v>1006.43</v>
      </c>
      <c r="S206" s="18" t="n">
        <v>1e-05</v>
      </c>
      <c r="T206" s="18" t="n">
        <v>0.0007560000000000001</v>
      </c>
      <c r="U206" s="18" t="n">
        <v>0.000955</v>
      </c>
      <c r="V206" s="18" t="n">
        <v>0.001672</v>
      </c>
      <c r="W206" s="18" t="n">
        <v>0.012362</v>
      </c>
      <c r="X206" s="18" t="n">
        <v>0.000427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803197673.98</v>
      </c>
      <c r="R207" s="17" t="n">
        <v>921.23</v>
      </c>
      <c r="S207" s="18" t="n">
        <v>-0.008396000000000001</v>
      </c>
      <c r="T207" s="18" t="n">
        <v>0.000456</v>
      </c>
      <c r="U207" s="18" t="n">
        <v>-0.015527</v>
      </c>
      <c r="V207" s="18" t="n">
        <v>-0.029763</v>
      </c>
      <c r="W207" s="18" t="n">
        <v>0.038556</v>
      </c>
      <c r="X207" s="18" t="n">
        <v>-0.038984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1509420462.02</v>
      </c>
      <c r="R208" s="17" t="n">
        <v>1016.36</v>
      </c>
      <c r="S208" s="18" t="n">
        <v>0.013512</v>
      </c>
      <c r="T208" s="18" t="n">
        <v>0.000207</v>
      </c>
      <c r="U208" s="18" t="n">
        <v>0.000463</v>
      </c>
      <c r="V208" s="18" t="n">
        <v>0.002169</v>
      </c>
      <c r="W208" s="18" t="n">
        <v>0.007724</v>
      </c>
      <c r="X208" s="18" t="n">
        <v>0.013674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1770953022.74</v>
      </c>
      <c r="R209" s="17" t="n">
        <v>1013.73</v>
      </c>
      <c r="S209" s="18" t="n">
        <v>0.013234</v>
      </c>
      <c r="T209" s="18" t="n">
        <v>0.000197</v>
      </c>
      <c r="U209" s="18" t="n">
        <v>0.000276</v>
      </c>
      <c r="V209" s="18" t="n">
        <v>0.002185</v>
      </c>
      <c r="W209" s="18" t="n">
        <v>0.008446</v>
      </c>
      <c r="X209" s="18" t="n">
        <v>0.013639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177049258.92</v>
      </c>
      <c r="R210" s="17" t="n">
        <v>1008.2</v>
      </c>
      <c r="S210" s="18" t="n">
        <v>0.007575</v>
      </c>
      <c r="T210" s="18" t="n">
        <v>0.000903</v>
      </c>
      <c r="U210" s="18" t="n">
        <v>0.001052</v>
      </c>
      <c r="V210" s="18" t="inlineStr">
        <is>
          <t>-</t>
        </is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19109739.15</v>
      </c>
      <c r="R211" s="17" t="n">
        <v>1025.25</v>
      </c>
      <c r="S211" s="18" t="n">
        <v>0.035847</v>
      </c>
      <c r="T211" s="18" t="n">
        <v>0.000625</v>
      </c>
      <c r="U211" s="18" t="n">
        <v>-0.015177</v>
      </c>
      <c r="V211" s="18" t="inlineStr">
        <is>
          <t>-</t>
        </is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605751619.6900001</v>
      </c>
      <c r="R212" s="17" t="n">
        <v>1105.94</v>
      </c>
      <c r="S212" s="18" t="inlineStr">
        <is>
          <t>-</t>
        </is>
      </c>
      <c r="T212" s="18" t="n">
        <v>0.000552</v>
      </c>
      <c r="U212" s="18" t="n">
        <v>-0.006593</v>
      </c>
      <c r="V212" s="18" t="n">
        <v>-0.013654</v>
      </c>
      <c r="W212" s="18" t="n">
        <v>0.005336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965664.97</v>
      </c>
      <c r="R213" s="17" t="n">
        <v>965.66</v>
      </c>
      <c r="S213" s="18" t="inlineStr">
        <is>
          <t>-</t>
        </is>
      </c>
      <c r="T213" s="18" t="n">
        <v>0.00113</v>
      </c>
      <c r="U213" s="18" t="n">
        <v>-0.013304</v>
      </c>
      <c r="V213" s="18" t="n">
        <v>-0.028286</v>
      </c>
      <c r="W213" s="18" t="n">
        <v>-0.033934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1011219.28</v>
      </c>
      <c r="R214" s="17" t="n">
        <v>1011.21</v>
      </c>
      <c r="S214" s="18" t="inlineStr">
        <is>
          <t>-</t>
        </is>
      </c>
      <c r="T214" s="18" t="n">
        <v>0.003264</v>
      </c>
      <c r="U214" s="18" t="n">
        <v>0.00668</v>
      </c>
      <c r="V214" s="18" t="n">
        <v>0.000693</v>
      </c>
      <c r="W214" s="18" t="n">
        <v>0.010472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999158.0600000001</v>
      </c>
      <c r="R215" s="17" t="n">
        <v>99.91</v>
      </c>
      <c r="S215" s="18" t="inlineStr">
        <is>
          <t>-</t>
        </is>
      </c>
      <c r="T215" s="18" t="n">
        <v>0.003818</v>
      </c>
      <c r="U215" s="18" t="n">
        <v>-0.001</v>
      </c>
      <c r="V215" s="18" t="n">
        <v>-0.008337000000000001</v>
      </c>
      <c r="W215" s="18" t="n">
        <v>0.003415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1016580.87</v>
      </c>
      <c r="R216" s="17" t="n">
        <v>1016.58</v>
      </c>
      <c r="S216" s="18" t="inlineStr">
        <is>
          <t>-</t>
        </is>
      </c>
      <c r="T216" s="18" t="n">
        <v>0.000187</v>
      </c>
      <c r="U216" s="18" t="n">
        <v>0.000403</v>
      </c>
      <c r="V216" s="18" t="n">
        <v>0.001902</v>
      </c>
      <c r="W216" s="18" t="n">
        <v>0.015899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258483863.58</v>
      </c>
      <c r="R217" s="17" t="n">
        <v>1002.64</v>
      </c>
      <c r="S217" s="18" t="inlineStr">
        <is>
          <t>-</t>
        </is>
      </c>
      <c r="T217" s="18" t="n">
        <v>0.00016</v>
      </c>
      <c r="U217" s="18" t="n">
        <v>0.000379</v>
      </c>
      <c r="V217" s="18" t="n">
        <v>0.001829</v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212938608.23</v>
      </c>
      <c r="R218" s="17" t="n">
        <v>975.79</v>
      </c>
      <c r="S218" s="18" t="inlineStr">
        <is>
          <t>-</t>
        </is>
      </c>
      <c r="T218" s="18" t="n">
        <v>-0.000256</v>
      </c>
      <c r="U218" s="18" t="n">
        <v>-0.007294</v>
      </c>
      <c r="V218" s="18" t="n">
        <v>-0.008585000000000001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1006170.39</v>
      </c>
      <c r="R219" s="17" t="n">
        <v>1006.17</v>
      </c>
      <c r="S219" s="18" t="inlineStr">
        <is>
          <t>-</t>
        </is>
      </c>
      <c r="T219" s="18" t="n">
        <v>0.000865</v>
      </c>
      <c r="U219" s="18" t="n">
        <v>0.002421</v>
      </c>
      <c r="V219" s="18" t="n">
        <v>0.004272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295583225.92</v>
      </c>
      <c r="R220" s="17" t="n">
        <v>1015.8</v>
      </c>
      <c r="S220" s="18" t="inlineStr">
        <is>
          <t>-</t>
        </is>
      </c>
      <c r="T220" s="18" t="n">
        <v>0.001311</v>
      </c>
      <c r="U220" s="18" t="n">
        <v>-0.002778</v>
      </c>
      <c r="V220" s="18" t="n">
        <v>-0.007106</v>
      </c>
      <c r="W220" s="18" t="inlineStr">
        <is>
          <t>-</t>
        </is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101435158.6</v>
      </c>
      <c r="R221" s="17" t="n">
        <v>100430.85</v>
      </c>
      <c r="S221" s="18" t="inlineStr">
        <is>
          <t>-</t>
        </is>
      </c>
      <c r="T221" s="18" t="n">
        <v>0.001883</v>
      </c>
      <c r="U221" s="18" t="n">
        <v>0.002928</v>
      </c>
      <c r="V221" s="18" t="n">
        <v>-0.001285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8048042719.83</v>
      </c>
      <c r="R222" s="17" t="n">
        <v>2856.74</v>
      </c>
      <c r="S222" s="18" t="n">
        <v>0.001694</v>
      </c>
      <c r="T222" s="18" t="n">
        <v>0.001465</v>
      </c>
      <c r="U222" s="18" t="n">
        <v>0.002555</v>
      </c>
      <c r="V222" s="18" t="n">
        <v>0.001518</v>
      </c>
      <c r="W222" s="18" t="n">
        <v>0.015044</v>
      </c>
      <c r="X222" s="18" t="n">
        <v>0.001069</v>
      </c>
      <c r="Y222" s="18" t="n">
        <v>0.017495</v>
      </c>
      <c r="Z222" s="18" t="n">
        <v>0.110513</v>
      </c>
      <c r="AA222" s="18" t="n">
        <v>0.195064</v>
      </c>
      <c r="AB222" s="18" t="n">
        <v>0.143602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6146318289.14</v>
      </c>
      <c r="R223" s="17" t="n">
        <v>2151.21</v>
      </c>
      <c r="S223" s="18" t="n">
        <v>0.014315</v>
      </c>
      <c r="T223" s="18" t="n">
        <v>0.00026</v>
      </c>
      <c r="U223" s="18" t="n">
        <v>0.000651</v>
      </c>
      <c r="V223" s="18" t="n">
        <v>0.002736</v>
      </c>
      <c r="W223" s="18" t="n">
        <v>0.009981</v>
      </c>
      <c r="X223" s="18" t="n">
        <v>0.014612</v>
      </c>
      <c r="Y223" s="18" t="n">
        <v>0.028362</v>
      </c>
      <c r="Z223" s="18" t="n">
        <v>0.06940200000000001</v>
      </c>
      <c r="AA223" s="18" t="n">
        <v>0.111334</v>
      </c>
      <c r="AB223" s="18" t="n">
        <v>0.15626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2840414.97</v>
      </c>
      <c r="R224" s="17" t="n">
        <v>5072.41</v>
      </c>
      <c r="S224" s="18" t="n">
        <v>-0.041777</v>
      </c>
      <c r="T224" s="18" t="n">
        <v>0.001319</v>
      </c>
      <c r="U224" s="18" t="n">
        <v>-0.018333</v>
      </c>
      <c r="V224" s="18" t="n">
        <v>-0.038644</v>
      </c>
      <c r="W224" s="18" t="n">
        <v>0.032337</v>
      </c>
      <c r="X224" s="18" t="n">
        <v>-0.068007</v>
      </c>
      <c r="Y224" s="18" t="n">
        <v>-0.032437</v>
      </c>
      <c r="Z224" s="18" t="n">
        <v>0.370155</v>
      </c>
      <c r="AA224" s="18" t="n">
        <v>0.551158</v>
      </c>
      <c r="AB224" s="18" t="n">
        <v>0.493625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942462893.1799999</v>
      </c>
      <c r="R225" s="17" t="n">
        <v>580.28</v>
      </c>
      <c r="S225" s="18" t="n">
        <v>-0.02773</v>
      </c>
      <c r="T225" s="18" t="n">
        <v>0.001571</v>
      </c>
      <c r="U225" s="18" t="n">
        <v>-0.006948</v>
      </c>
      <c r="V225" s="18" t="n">
        <v>-0.020476</v>
      </c>
      <c r="W225" s="18" t="n">
        <v>0.024723</v>
      </c>
      <c r="X225" s="18" t="n">
        <v>-0.042284</v>
      </c>
      <c r="Y225" s="18" t="n">
        <v>-0.016024</v>
      </c>
      <c r="Z225" s="18" t="n">
        <v>0.28517</v>
      </c>
      <c r="AA225" s="18" t="n">
        <v>0.436408</v>
      </c>
      <c r="AB225" s="18" t="n">
        <v>0.306849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4875539930.09</v>
      </c>
      <c r="R226" s="17" t="n">
        <v>3255.41</v>
      </c>
      <c r="S226" s="18" t="n">
        <v>0.013285</v>
      </c>
      <c r="T226" s="18" t="n">
        <v>0.000234</v>
      </c>
      <c r="U226" s="18" t="n">
        <v>0.000501</v>
      </c>
      <c r="V226" s="18" t="n">
        <v>0.002359</v>
      </c>
      <c r="W226" s="18" t="n">
        <v>0.00902</v>
      </c>
      <c r="X226" s="18" t="n">
        <v>0.013565</v>
      </c>
      <c r="Y226" s="18" t="n">
        <v>0.026192</v>
      </c>
      <c r="Z226" s="18" t="n">
        <v>0.066229</v>
      </c>
      <c r="AA226" s="18" t="n">
        <v>0.105996</v>
      </c>
      <c r="AB226" s="18" t="n">
        <v>0.146538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218354688.1</v>
      </c>
      <c r="R227" s="17" t="n">
        <v>597364.62</v>
      </c>
      <c r="S227" s="18" t="n">
        <v>0.010741</v>
      </c>
      <c r="T227" s="18" t="n">
        <v>0.000172</v>
      </c>
      <c r="U227" s="18" t="n">
        <v>0.000393</v>
      </c>
      <c r="V227" s="18" t="n">
        <v>0.001978</v>
      </c>
      <c r="W227" s="18" t="n">
        <v>0.005621</v>
      </c>
      <c r="X227" s="18" t="n">
        <v>0.010927</v>
      </c>
      <c r="Y227" s="18" t="n">
        <v>0.021855</v>
      </c>
      <c r="Z227" s="18" t="n">
        <v>0.048812</v>
      </c>
      <c r="AA227" s="18" t="n">
        <v>0.07921300000000001</v>
      </c>
      <c r="AB227" s="18" t="n">
        <v>0.115039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3771502130.72</v>
      </c>
      <c r="R228" s="17" t="n">
        <v>212.15</v>
      </c>
      <c r="S228" s="18" t="n">
        <v>0.011635</v>
      </c>
      <c r="T228" s="18" t="n">
        <v>0.000189</v>
      </c>
      <c r="U228" s="18" t="n">
        <v>0.000424</v>
      </c>
      <c r="V228" s="18" t="n">
        <v>0.002078</v>
      </c>
      <c r="W228" s="18" t="n">
        <v>0.006452</v>
      </c>
      <c r="X228" s="18" t="n">
        <v>0.011925</v>
      </c>
      <c r="Y228" s="18" t="n">
        <v>0.023544</v>
      </c>
      <c r="Z228" s="18" t="n">
        <v>0.054319</v>
      </c>
      <c r="AA228" s="18" t="n">
        <v>0.088507</v>
      </c>
      <c r="AB228" s="18" t="n">
        <v>0.125942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1347132520.25</v>
      </c>
      <c r="R229" s="17" t="n">
        <v>210.32</v>
      </c>
      <c r="S229" s="18" t="n">
        <v>0.013249</v>
      </c>
      <c r="T229" s="18" t="n">
        <v>0.00019</v>
      </c>
      <c r="U229" s="18" t="n">
        <v>0.000571</v>
      </c>
      <c r="V229" s="18" t="n">
        <v>0.002479</v>
      </c>
      <c r="W229" s="18" t="n">
        <v>0.008874</v>
      </c>
      <c r="X229" s="18" t="n">
        <v>0.013493</v>
      </c>
      <c r="Y229" s="18" t="n">
        <v>0.026803</v>
      </c>
      <c r="Z229" s="18" t="n">
        <v>0.062169</v>
      </c>
      <c r="AA229" s="18" t="n">
        <v>0.101556</v>
      </c>
      <c r="AB229" s="18" t="n">
        <v>0.1276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2221975584.42</v>
      </c>
      <c r="R230" s="17" t="n">
        <v>425.45</v>
      </c>
      <c r="S230" s="18" t="n">
        <v>0.000188</v>
      </c>
      <c r="T230" s="18" t="n">
        <v>0.001106</v>
      </c>
      <c r="U230" s="18" t="n">
        <v>0.002002</v>
      </c>
      <c r="V230" s="18" t="n">
        <v>0.0012</v>
      </c>
      <c r="W230" s="18" t="n">
        <v>0.01719</v>
      </c>
      <c r="X230" s="18" t="n">
        <v>-0.000446</v>
      </c>
      <c r="Y230" s="18" t="n">
        <v>0.018871</v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1976382902.51</v>
      </c>
      <c r="R231" s="17" t="n">
        <v>314.05</v>
      </c>
      <c r="S231" s="18" t="n">
        <v>0.014013</v>
      </c>
      <c r="T231" s="18" t="n">
        <v>6.4e-05</v>
      </c>
      <c r="U231" s="18" t="n">
        <v>0.000319</v>
      </c>
      <c r="V231" s="18" t="n">
        <v>0.002106</v>
      </c>
      <c r="W231" s="18" t="n">
        <v>0.00851</v>
      </c>
      <c r="X231" s="18" t="n">
        <v>0.017594</v>
      </c>
      <c r="Y231" s="18" t="n">
        <v>0.028795</v>
      </c>
      <c r="Z231" s="18" t="n">
        <v>0.062056</v>
      </c>
      <c r="AA231" s="18" t="n">
        <v>0.098077</v>
      </c>
      <c r="AB231" s="18" t="inlineStr">
        <is>
          <t>-</t>
        </is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24324257687.83</v>
      </c>
      <c r="R232" s="17" t="n">
        <v>212865.52</v>
      </c>
      <c r="S232" s="18" t="n">
        <v>0.011948</v>
      </c>
      <c r="T232" s="18" t="n">
        <v>0.000161</v>
      </c>
      <c r="U232" s="18" t="n">
        <v>0.000512</v>
      </c>
      <c r="V232" s="18" t="n">
        <v>0.002292</v>
      </c>
      <c r="W232" s="18" t="n">
        <v>0.006582</v>
      </c>
      <c r="X232" s="18" t="n">
        <v>0.012195</v>
      </c>
      <c r="Y232" s="18" t="n">
        <v>0.024081</v>
      </c>
      <c r="Z232" s="18" t="n">
        <v>0.055211</v>
      </c>
      <c r="AA232" s="18" t="n">
        <v>0.09002400000000001</v>
      </c>
      <c r="AB232" s="18" t="n">
        <v>0.130678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2262856417.07</v>
      </c>
      <c r="R233" s="17" t="n">
        <v>685742.33</v>
      </c>
      <c r="S233" s="18" t="n">
        <v>0.012775</v>
      </c>
      <c r="T233" s="18" t="n">
        <v>0.000201</v>
      </c>
      <c r="U233" s="18" t="n">
        <v>0.000451</v>
      </c>
      <c r="V233" s="18" t="n">
        <v>0.002263</v>
      </c>
      <c r="W233" s="18" t="n">
        <v>0.008342</v>
      </c>
      <c r="X233" s="18" t="n">
        <v>0.012944</v>
      </c>
      <c r="Y233" s="18" t="n">
        <v>0.026349</v>
      </c>
      <c r="Z233" s="18" t="n">
        <v>0.06142</v>
      </c>
      <c r="AA233" s="18" t="n">
        <v>0.103187</v>
      </c>
      <c r="AB233" s="18" t="n">
        <v>0.139902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446024899.41</v>
      </c>
      <c r="R234" s="17" t="n">
        <v>239.49</v>
      </c>
      <c r="S234" s="18" t="n">
        <v>0.008931</v>
      </c>
      <c r="T234" s="18" t="n">
        <v>0.000125</v>
      </c>
      <c r="U234" s="18" t="n">
        <v>0.000334</v>
      </c>
      <c r="V234" s="18" t="n">
        <v>0.001631</v>
      </c>
      <c r="W234" s="18" t="n">
        <v>0.00453</v>
      </c>
      <c r="X234" s="18" t="n">
        <v>0.009058999999999999</v>
      </c>
      <c r="Y234" s="18" t="n">
        <v>0.017894</v>
      </c>
      <c r="Z234" s="18" t="n">
        <v>0.039543</v>
      </c>
      <c r="AA234" s="18" t="n">
        <v>0.066011</v>
      </c>
      <c r="AB234" s="18" t="n">
        <v>0.095863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2233925062.47</v>
      </c>
      <c r="R235" s="17" t="n">
        <v>1943.9</v>
      </c>
      <c r="S235" s="18" t="n">
        <v>-0.00323</v>
      </c>
      <c r="T235" s="18" t="n">
        <v>0.002067</v>
      </c>
      <c r="U235" s="18" t="n">
        <v>-0.018173</v>
      </c>
      <c r="V235" s="18" t="n">
        <v>-0.035429</v>
      </c>
      <c r="W235" s="18" t="n">
        <v>0.05381</v>
      </c>
      <c r="X235" s="18" t="n">
        <v>-0.027715</v>
      </c>
      <c r="Y235" s="18" t="n">
        <v>0.020018</v>
      </c>
      <c r="Z235" s="18" t="n">
        <v>0.41906</v>
      </c>
      <c r="AA235" s="18" t="n">
        <v>0.553827</v>
      </c>
      <c r="AB235" s="18" t="n">
        <v>0.529017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345679579.16</v>
      </c>
      <c r="R236" s="17" t="n">
        <v>178.51</v>
      </c>
      <c r="S236" s="18" t="n">
        <v>0.006995</v>
      </c>
      <c r="T236" s="18" t="n">
        <v>0.000504</v>
      </c>
      <c r="U236" s="18" t="n">
        <v>0.000112</v>
      </c>
      <c r="V236" s="18" t="n">
        <v>0.000729</v>
      </c>
      <c r="W236" s="18" t="n">
        <v>0.012823</v>
      </c>
      <c r="X236" s="18" t="n">
        <v>0.006257</v>
      </c>
      <c r="Y236" s="18" t="n">
        <v>0.023332</v>
      </c>
      <c r="Z236" s="18" t="n">
        <v>0.08240400000000001</v>
      </c>
      <c r="AA236" s="18" t="n">
        <v>0.143635</v>
      </c>
      <c r="AB236" s="18" t="n">
        <v>0.046488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13190718911.64</v>
      </c>
      <c r="R237" s="17" t="n">
        <v>2387.44</v>
      </c>
      <c r="S237" s="18" t="n">
        <v>0.014262</v>
      </c>
      <c r="T237" s="18" t="n">
        <v>0.000235</v>
      </c>
      <c r="U237" s="18" t="n">
        <v>0.000507</v>
      </c>
      <c r="V237" s="18" t="n">
        <v>0.002498</v>
      </c>
      <c r="W237" s="18" t="n">
        <v>0.009296</v>
      </c>
      <c r="X237" s="18" t="n">
        <v>0.014477</v>
      </c>
      <c r="Y237" s="18" t="n">
        <v>0.0291</v>
      </c>
      <c r="Z237" s="18" t="n">
        <v>0.069373</v>
      </c>
      <c r="AA237" s="18" t="n">
        <v>0.114631</v>
      </c>
      <c r="AB237" s="18" t="n">
        <v>0.14708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358299143.02</v>
      </c>
      <c r="R238" s="17" t="n">
        <v>225.77</v>
      </c>
      <c r="S238" s="18" t="n">
        <v>-0.021794</v>
      </c>
      <c r="T238" s="18" t="n">
        <v>0.004136</v>
      </c>
      <c r="U238" s="18" t="n">
        <v>0.00173</v>
      </c>
      <c r="V238" s="18" t="n">
        <v>0.000222</v>
      </c>
      <c r="W238" s="18" t="n">
        <v>0.01868</v>
      </c>
      <c r="X238" s="18" t="n">
        <v>-0.02137</v>
      </c>
      <c r="Y238" s="18" t="n">
        <v>-0.004058</v>
      </c>
      <c r="Z238" s="18" t="n">
        <v>0.090993</v>
      </c>
      <c r="AA238" s="18" t="n">
        <v>0.187638</v>
      </c>
      <c r="AB238" s="18" t="inlineStr">
        <is>
          <t>-</t>
        </is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4293762.38</v>
      </c>
      <c r="R239" s="17" t="n">
        <v>229.51</v>
      </c>
      <c r="S239" s="18" t="n">
        <v>-0.005072</v>
      </c>
      <c r="T239" s="18" t="n">
        <v>0.00179</v>
      </c>
      <c r="U239" s="18" t="n">
        <v>0.004332</v>
      </c>
      <c r="V239" s="18" t="n">
        <v>-0.001045</v>
      </c>
      <c r="W239" s="18" t="n">
        <v>0.008613000000000001</v>
      </c>
      <c r="X239" s="18" t="n">
        <v>-0.004684</v>
      </c>
      <c r="Y239" s="18" t="n">
        <v>0.001527</v>
      </c>
      <c r="Z239" s="18" t="n">
        <v>0.090361</v>
      </c>
      <c r="AA239" s="18" t="n">
        <v>0.165085</v>
      </c>
      <c r="AB239" s="18" t="inlineStr">
        <is>
          <t>-</t>
        </is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227673535.05</v>
      </c>
      <c r="R240" s="17" t="n">
        <v>210.1</v>
      </c>
      <c r="S240" s="18" t="n">
        <v>0.00459</v>
      </c>
      <c r="T240" s="18" t="n">
        <v>0.000714</v>
      </c>
      <c r="U240" s="18" t="n">
        <v>0.00143</v>
      </c>
      <c r="V240" s="18" t="n">
        <v>0.002338</v>
      </c>
      <c r="W240" s="18" t="n">
        <v>0.010679</v>
      </c>
      <c r="X240" s="18" t="n">
        <v>0.00483</v>
      </c>
      <c r="Y240" s="18" t="n">
        <v>0.016203</v>
      </c>
      <c r="Z240" s="18" t="n">
        <v>0.096441</v>
      </c>
      <c r="AA240" s="18" t="n">
        <v>0.150476</v>
      </c>
      <c r="AB240" s="18" t="n">
        <v>0.181864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251477755.87</v>
      </c>
      <c r="R241" s="17" t="n">
        <v>2317.5</v>
      </c>
      <c r="S241" s="18" t="n">
        <v>0.016412</v>
      </c>
      <c r="T241" s="18" t="n">
        <v>0.00019</v>
      </c>
      <c r="U241" s="18" t="n">
        <v>0.000358</v>
      </c>
      <c r="V241" s="18" t="n">
        <v>0.003321</v>
      </c>
      <c r="W241" s="18" t="n">
        <v>0.011086</v>
      </c>
      <c r="X241" s="18" t="n">
        <v>0.016715</v>
      </c>
      <c r="Y241" s="18" t="n">
        <v>0.031247</v>
      </c>
      <c r="Z241" s="18" t="n">
        <v>0.07611999999999999</v>
      </c>
      <c r="AA241" s="18" t="n">
        <v>0.118409</v>
      </c>
      <c r="AB241" s="18" t="n">
        <v>0.146874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738966887.63</v>
      </c>
      <c r="R242" s="17" t="n">
        <v>2663.05</v>
      </c>
      <c r="S242" s="18" t="n">
        <v>-0.007661</v>
      </c>
      <c r="T242" s="18" t="n">
        <v>0.002518</v>
      </c>
      <c r="U242" s="18" t="n">
        <v>0.004538</v>
      </c>
      <c r="V242" s="18" t="n">
        <v>0.001753</v>
      </c>
      <c r="W242" s="18" t="n">
        <v>0.019427</v>
      </c>
      <c r="X242" s="18" t="n">
        <v>-0.009271</v>
      </c>
      <c r="Y242" s="18" t="n">
        <v>0.007472</v>
      </c>
      <c r="Z242" s="18" t="n">
        <v>0.119775</v>
      </c>
      <c r="AA242" s="18" t="n">
        <v>0.217684</v>
      </c>
      <c r="AB242" s="18" t="n">
        <v>0.150902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1801624.13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0.098361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912078385.61</v>
      </c>
      <c r="R244" s="17" t="n">
        <v>1194.04</v>
      </c>
      <c r="S244" s="18" t="n">
        <v>0.011813</v>
      </c>
      <c r="T244" s="18" t="n">
        <v>0.000243</v>
      </c>
      <c r="U244" s="18" t="n">
        <v>0.000528</v>
      </c>
      <c r="V244" s="18" t="n">
        <v>0.002224</v>
      </c>
      <c r="W244" s="18" t="n">
        <v>0.008701</v>
      </c>
      <c r="X244" s="18" t="n">
        <v>0.01201</v>
      </c>
      <c r="Y244" s="18" t="n">
        <v>0.025209</v>
      </c>
      <c r="Z244" s="18" t="n">
        <v>0.07073400000000001</v>
      </c>
      <c r="AA244" s="18" t="n">
        <v>0.102907</v>
      </c>
      <c r="AB244" s="18" t="n">
        <v>0.144045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872373034.73</v>
      </c>
      <c r="R245" s="17" t="n">
        <v>8067.59</v>
      </c>
      <c r="S245" s="18" t="n">
        <v>-0.091987</v>
      </c>
      <c r="T245" s="18" t="n">
        <v>-0.002684</v>
      </c>
      <c r="U245" s="18" t="n">
        <v>-0.014856</v>
      </c>
      <c r="V245" s="18" t="n">
        <v>-0.028668</v>
      </c>
      <c r="W245" s="18" t="n">
        <v>0.005395</v>
      </c>
      <c r="X245" s="18" t="n">
        <v>-0.115504</v>
      </c>
      <c r="Y245" s="18" t="n">
        <v>-0.09318799999999999</v>
      </c>
      <c r="Z245" s="18" t="n">
        <v>0.273187</v>
      </c>
      <c r="AA245" s="18" t="n">
        <v>0.457514</v>
      </c>
      <c r="AB245" s="18" t="inlineStr">
        <is>
          <t>-</t>
        </is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4452953464.78</v>
      </c>
      <c r="R246" s="17" t="n">
        <v>1669.07</v>
      </c>
      <c r="S246" s="18" t="n">
        <v>0.012582</v>
      </c>
      <c r="T246" s="18" t="n">
        <v>0.000192</v>
      </c>
      <c r="U246" s="18" t="n">
        <v>0.000432</v>
      </c>
      <c r="V246" s="18" t="n">
        <v>0.002204</v>
      </c>
      <c r="W246" s="18" t="n">
        <v>0.00695</v>
      </c>
      <c r="X246" s="18" t="n">
        <v>0.012877</v>
      </c>
      <c r="Y246" s="18" t="n">
        <v>0.024944</v>
      </c>
      <c r="Z246" s="18" t="n">
        <v>0.054618</v>
      </c>
      <c r="AA246" s="18" t="n">
        <v>0.090019</v>
      </c>
      <c r="AB246" s="18" t="n">
        <v>0.129605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631942.6899999999</v>
      </c>
      <c r="R247" s="17" t="n">
        <v>1760.28</v>
      </c>
      <c r="S247" s="18" t="n">
        <v>0.009723000000000001</v>
      </c>
      <c r="T247" s="18" t="n">
        <v>0.000165</v>
      </c>
      <c r="U247" s="18" t="n">
        <v>0.000381</v>
      </c>
      <c r="V247" s="18" t="n">
        <v>0.001798</v>
      </c>
      <c r="W247" s="18" t="n">
        <v>0.006007</v>
      </c>
      <c r="X247" s="18" t="n">
        <v>0.010453</v>
      </c>
      <c r="Y247" s="18" t="n">
        <v>0.020801</v>
      </c>
      <c r="Z247" s="18" t="n">
        <v>0.048672</v>
      </c>
      <c r="AA247" s="18" t="n">
        <v>0.084511</v>
      </c>
      <c r="AB247" s="18" t="n">
        <v>0.124945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4504155576.95</v>
      </c>
      <c r="R248" s="17" t="n">
        <v>1675.69</v>
      </c>
      <c r="S248" s="18" t="n">
        <v>0.014352</v>
      </c>
      <c r="T248" s="18" t="n">
        <v>0.000233</v>
      </c>
      <c r="U248" s="18" t="n">
        <v>0.000496</v>
      </c>
      <c r="V248" s="18" t="n">
        <v>0.002489</v>
      </c>
      <c r="W248" s="18" t="n">
        <v>0.009355</v>
      </c>
      <c r="X248" s="18" t="n">
        <v>0.014715</v>
      </c>
      <c r="Y248" s="18" t="n">
        <v>0.029933</v>
      </c>
      <c r="Z248" s="18" t="n">
        <v>0.07144</v>
      </c>
      <c r="AA248" s="18" t="n">
        <v>0.114304</v>
      </c>
      <c r="AB248" s="18" t="n">
        <v>0.151677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2419810198.64</v>
      </c>
      <c r="R249" s="17" t="n">
        <v>3422.14</v>
      </c>
      <c r="S249" s="18" t="n">
        <v>0.011653</v>
      </c>
      <c r="T249" s="18" t="n">
        <v>0.00019</v>
      </c>
      <c r="U249" s="18" t="n">
        <v>0.00045</v>
      </c>
      <c r="V249" s="18" t="n">
        <v>0.002161</v>
      </c>
      <c r="W249" s="18" t="n">
        <v>0.006438</v>
      </c>
      <c r="X249" s="18" t="n">
        <v>0.011932</v>
      </c>
      <c r="Y249" s="18" t="n">
        <v>0.023058</v>
      </c>
      <c r="Z249" s="18" t="n">
        <v>0.050619</v>
      </c>
      <c r="AA249" s="18" t="n">
        <v>0.083741</v>
      </c>
      <c r="AB249" s="18" t="n">
        <v>0.119393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1393028.98</v>
      </c>
      <c r="R250" s="17" t="n">
        <v>1882.47</v>
      </c>
      <c r="S250" s="18" t="n">
        <v>-0.02773</v>
      </c>
      <c r="T250" s="18" t="n">
        <v>-0.002374</v>
      </c>
      <c r="U250" s="18" t="n">
        <v>-0.007277</v>
      </c>
      <c r="V250" s="18" t="n">
        <v>-0.013044</v>
      </c>
      <c r="W250" s="18" t="n">
        <v>-0.007136</v>
      </c>
      <c r="X250" s="18" t="n">
        <v>-0.031995</v>
      </c>
      <c r="Y250" s="18" t="n">
        <v>-0.001903</v>
      </c>
      <c r="Z250" s="18" t="n">
        <v>0.064794</v>
      </c>
      <c r="AA250" s="18" t="n">
        <v>0.131496</v>
      </c>
      <c r="AB250" s="18" t="inlineStr">
        <is>
          <t>-</t>
        </is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1815088351.11</v>
      </c>
      <c r="R251" s="17" t="n">
        <v>153.8</v>
      </c>
      <c r="S251" s="18" t="n">
        <v>0.012442</v>
      </c>
      <c r="T251" s="18" t="n">
        <v>0.000195</v>
      </c>
      <c r="U251" s="18" t="n">
        <v>0.000455</v>
      </c>
      <c r="V251" s="18" t="n">
        <v>0.002281</v>
      </c>
      <c r="W251" s="18" t="n">
        <v>0.007072</v>
      </c>
      <c r="X251" s="18" t="n">
        <v>0.012708</v>
      </c>
      <c r="Y251" s="18" t="n">
        <v>0.02506</v>
      </c>
      <c r="Z251" s="18" t="n">
        <v>0.057335</v>
      </c>
      <c r="AA251" s="18" t="n">
        <v>0.09271799999999999</v>
      </c>
      <c r="AB251" s="18" t="n">
        <v>0.136733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143055807.34</v>
      </c>
      <c r="R252" s="17" t="n">
        <v>102.73</v>
      </c>
      <c r="S252" s="18" t="n">
        <v>0.037467</v>
      </c>
      <c r="T252" s="18" t="n">
        <v>0.000195</v>
      </c>
      <c r="U252" s="18" t="n">
        <v>0.00039</v>
      </c>
      <c r="V252" s="18" t="n">
        <v>0.001951</v>
      </c>
      <c r="W252" s="18" t="n">
        <v>0.008244</v>
      </c>
      <c r="X252" s="18" t="n">
        <v>0.037782</v>
      </c>
      <c r="Y252" s="18" t="n">
        <v>0.049122</v>
      </c>
      <c r="Z252" s="18" t="n">
        <v>0.108797</v>
      </c>
      <c r="AA252" s="18" t="n">
        <v>0.19287</v>
      </c>
      <c r="AB252" s="18" t="n">
        <v>0.325206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1193141108.95</v>
      </c>
      <c r="R253" s="17" t="n">
        <v>2710.15</v>
      </c>
      <c r="S253" s="18" t="n">
        <v>-0.085052</v>
      </c>
      <c r="T253" s="18" t="n">
        <v>-0.002947</v>
      </c>
      <c r="U253" s="18" t="n">
        <v>-0.011324</v>
      </c>
      <c r="V253" s="18" t="n">
        <v>-0.025217</v>
      </c>
      <c r="W253" s="18" t="n">
        <v>0.00536</v>
      </c>
      <c r="X253" s="18" t="n">
        <v>-0.106069</v>
      </c>
      <c r="Y253" s="18" t="n">
        <v>-0.061017</v>
      </c>
      <c r="Z253" s="18" t="n">
        <v>0.326171</v>
      </c>
      <c r="AA253" s="18" t="n">
        <v>0.5248350000000001</v>
      </c>
      <c r="AB253" s="18" t="n">
        <v>0.506811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272370130.07</v>
      </c>
      <c r="R254" s="17" t="n">
        <v>148.98</v>
      </c>
      <c r="S254" s="18" t="n">
        <v>0.007302</v>
      </c>
      <c r="T254" s="18" t="n">
        <v>0.000201</v>
      </c>
      <c r="U254" s="18" t="n">
        <v>0.000403</v>
      </c>
      <c r="V254" s="18" t="n">
        <v>0.001412</v>
      </c>
      <c r="W254" s="18" t="n">
        <v>0.006554</v>
      </c>
      <c r="X254" s="18" t="n">
        <v>0.007438</v>
      </c>
      <c r="Y254" s="18" t="n">
        <v>0.018527</v>
      </c>
      <c r="Z254" s="18" t="n">
        <v>0.040218</v>
      </c>
      <c r="AA254" s="18" t="n">
        <v>0.075124</v>
      </c>
      <c r="AB254" s="18" t="n">
        <v>0.108812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961417937.71</v>
      </c>
      <c r="R255" s="17" t="n">
        <v>1701.56</v>
      </c>
      <c r="S255" s="18" t="n">
        <v>0.012936</v>
      </c>
      <c r="T255" s="18" t="n">
        <v>0.000241</v>
      </c>
      <c r="U255" s="18" t="n">
        <v>0.000529</v>
      </c>
      <c r="V255" s="18" t="n">
        <v>0.002226</v>
      </c>
      <c r="W255" s="18" t="n">
        <v>0.008996000000000001</v>
      </c>
      <c r="X255" s="18" t="n">
        <v>0.013177</v>
      </c>
      <c r="Y255" s="18" t="n">
        <v>0.026849</v>
      </c>
      <c r="Z255" s="18" t="n">
        <v>0.062671</v>
      </c>
      <c r="AA255" s="18" t="n">
        <v>0.104393</v>
      </c>
      <c r="AB255" s="18" t="n">
        <v>0.141159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651415.34</v>
      </c>
      <c r="R256" s="17" t="n">
        <v>748.34</v>
      </c>
      <c r="S256" s="18" t="n">
        <v>0.008694</v>
      </c>
      <c r="T256" s="18" t="n">
        <v>0.000147</v>
      </c>
      <c r="U256" s="18" t="n">
        <v>0.000334</v>
      </c>
      <c r="V256" s="18" t="n">
        <v>0.001633</v>
      </c>
      <c r="W256" s="18" t="n">
        <v>0.004551</v>
      </c>
      <c r="X256" s="18" t="n">
        <v>0.008815999999999999</v>
      </c>
      <c r="Y256" s="18" t="n">
        <v>0.017029</v>
      </c>
      <c r="Z256" s="18" t="n">
        <v>0.038092</v>
      </c>
      <c r="AA256" s="18" t="n">
        <v>0.197152</v>
      </c>
      <c r="AB256" s="18" t="n">
        <v>0.234559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546072.87</v>
      </c>
      <c r="R257" s="17" t="n">
        <v>1344.92</v>
      </c>
      <c r="S257" s="18" t="n">
        <v>0.009147000000000001</v>
      </c>
      <c r="T257" s="18" t="n">
        <v>0.000164</v>
      </c>
      <c r="U257" s="18" t="n">
        <v>0.000357</v>
      </c>
      <c r="V257" s="18" t="n">
        <v>0.001713</v>
      </c>
      <c r="W257" s="18" t="n">
        <v>0.004789</v>
      </c>
      <c r="X257" s="18" t="n">
        <v>0.009283</v>
      </c>
      <c r="Y257" s="18" t="n">
        <v>0.017807</v>
      </c>
      <c r="Z257" s="18" t="n">
        <v>0.039415</v>
      </c>
      <c r="AA257" s="18" t="n">
        <v>0.067922</v>
      </c>
      <c r="AB257" s="18" t="n">
        <v>0.09706099999999999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1227962.38</v>
      </c>
      <c r="R258" s="17" t="n">
        <v>122.8</v>
      </c>
      <c r="S258" s="18" t="n">
        <v>0.009453</v>
      </c>
      <c r="T258" s="18" t="n">
        <v>0.000163</v>
      </c>
      <c r="U258" s="18" t="n">
        <v>0.000407</v>
      </c>
      <c r="V258" s="18" t="n">
        <v>0.001631</v>
      </c>
      <c r="W258" s="18" t="n">
        <v>0.006227</v>
      </c>
      <c r="X258" s="18" t="n">
        <v>0.010201</v>
      </c>
      <c r="Y258" s="18" t="n">
        <v>0.018833</v>
      </c>
      <c r="Z258" s="18" t="n">
        <v>0.045729</v>
      </c>
      <c r="AA258" s="18" t="n">
        <v>0.07502399999999999</v>
      </c>
      <c r="AB258" s="18" t="n">
        <v>0.09721200000000001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2270207801.98</v>
      </c>
      <c r="R259" s="17" t="n">
        <v>1446.68</v>
      </c>
      <c r="S259" s="18" t="n">
        <v>-0.008090999999999999</v>
      </c>
      <c r="T259" s="18" t="n">
        <v>0.001405</v>
      </c>
      <c r="U259" s="18" t="n">
        <v>0.002057</v>
      </c>
      <c r="V259" s="18" t="n">
        <v>-0.000608</v>
      </c>
      <c r="W259" s="18" t="n">
        <v>0.010936</v>
      </c>
      <c r="X259" s="18" t="n">
        <v>-0.00894</v>
      </c>
      <c r="Y259" s="18" t="n">
        <v>0.000782</v>
      </c>
      <c r="Z259" s="18" t="n">
        <v>0.09694999999999999</v>
      </c>
      <c r="AA259" s="18" t="n">
        <v>0.331431</v>
      </c>
      <c r="AB259" s="18" t="n">
        <v>0.168364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1896986422.67</v>
      </c>
      <c r="R260" s="17" t="n">
        <v>181.64</v>
      </c>
      <c r="S260" s="18" t="n">
        <v>0.011584</v>
      </c>
      <c r="T260" s="18" t="n">
        <v>0.000165</v>
      </c>
      <c r="U260" s="18" t="n">
        <v>0.000441</v>
      </c>
      <c r="V260" s="18" t="n">
        <v>0.002096</v>
      </c>
      <c r="W260" s="18" t="n">
        <v>0.006483</v>
      </c>
      <c r="X260" s="18" t="n">
        <v>0.011809</v>
      </c>
      <c r="Y260" s="18" t="n">
        <v>0.022805</v>
      </c>
      <c r="Z260" s="18" t="n">
        <v>0.051644</v>
      </c>
      <c r="AA260" s="18" t="n">
        <v>0.084677</v>
      </c>
      <c r="AB260" s="18" t="n">
        <v>0.116891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34062846.65</v>
      </c>
      <c r="R261" s="17" t="n">
        <v>3058.52</v>
      </c>
      <c r="S261" s="18" t="n">
        <v>0.011278</v>
      </c>
      <c r="T261" s="18" t="n">
        <v>0.000186</v>
      </c>
      <c r="U261" s="18" t="n">
        <v>0.000425</v>
      </c>
      <c r="V261" s="18" t="n">
        <v>0.00208</v>
      </c>
      <c r="W261" s="18" t="n">
        <v>0.006483</v>
      </c>
      <c r="X261" s="18" t="n">
        <v>0.011435</v>
      </c>
      <c r="Y261" s="18" t="n">
        <v>0.022362</v>
      </c>
      <c r="Z261" s="18" t="n">
        <v>0.050875</v>
      </c>
      <c r="AA261" s="18" t="n">
        <v>0.08291900000000001</v>
      </c>
      <c r="AB261" s="18" t="n">
        <v>0.118309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2915563304.56</v>
      </c>
      <c r="R262" s="17" t="n">
        <v>1278.95</v>
      </c>
      <c r="S262" s="18" t="n">
        <v>0.012404</v>
      </c>
      <c r="T262" s="18" t="n">
        <v>0.000196</v>
      </c>
      <c r="U262" s="18" t="n">
        <v>0.000407</v>
      </c>
      <c r="V262" s="18" t="n">
        <v>0.002147</v>
      </c>
      <c r="W262" s="18" t="n">
        <v>0.006635</v>
      </c>
      <c r="X262" s="18" t="n">
        <v>0.012669</v>
      </c>
      <c r="Y262" s="18" t="n">
        <v>0.024562</v>
      </c>
      <c r="Z262" s="18" t="n">
        <v>0.056852</v>
      </c>
      <c r="AA262" s="18" t="n">
        <v>0.092811</v>
      </c>
      <c r="AB262" s="18" t="n">
        <v>0.135673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2734850279.25</v>
      </c>
      <c r="R263" s="17" t="n">
        <v>142</v>
      </c>
      <c r="S263" s="18" t="n">
        <v>0.012189</v>
      </c>
      <c r="T263" s="18" t="n">
        <v>0.000211</v>
      </c>
      <c r="U263" s="18" t="n">
        <v>0.000423</v>
      </c>
      <c r="V263" s="18" t="n">
        <v>0.002188</v>
      </c>
      <c r="W263" s="18" t="n">
        <v>0.006735</v>
      </c>
      <c r="X263" s="18" t="n">
        <v>0.01255</v>
      </c>
      <c r="Y263" s="18" t="n">
        <v>0.024827</v>
      </c>
      <c r="Z263" s="18" t="n">
        <v>0.056469</v>
      </c>
      <c r="AA263" s="18" t="n">
        <v>0.091636</v>
      </c>
      <c r="AB263" s="18" t="n">
        <v>0.131564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1030340831</v>
      </c>
      <c r="R264" s="17" t="n">
        <v>139.77</v>
      </c>
      <c r="S264" s="18" t="n">
        <v>-0.011528</v>
      </c>
      <c r="T264" s="18" t="n">
        <v>0.001074</v>
      </c>
      <c r="U264" s="18" t="n">
        <v>0.001218</v>
      </c>
      <c r="V264" s="18" t="n">
        <v>-0.001429</v>
      </c>
      <c r="W264" s="18" t="n">
        <v>0.012019</v>
      </c>
      <c r="X264" s="18" t="n">
        <v>-0.013202</v>
      </c>
      <c r="Y264" s="18" t="n">
        <v>0.000501</v>
      </c>
      <c r="Z264" s="18" t="n">
        <v>0.09925299999999999</v>
      </c>
      <c r="AA264" s="18" t="n">
        <v>0.186906</v>
      </c>
      <c r="AB264" s="18" t="n">
        <v>0.028628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4618959.41</v>
      </c>
      <c r="R265" s="17" t="n">
        <v>137.65</v>
      </c>
      <c r="S265" s="18" t="n">
        <v>-0.105588</v>
      </c>
      <c r="T265" s="18" t="n">
        <v>-0.003259</v>
      </c>
      <c r="U265" s="18" t="n">
        <v>-0.008928</v>
      </c>
      <c r="V265" s="18" t="n">
        <v>-0.020215</v>
      </c>
      <c r="W265" s="18" t="n">
        <v>0.002914</v>
      </c>
      <c r="X265" s="18" t="n">
        <v>-0.126531</v>
      </c>
      <c r="Y265" s="18" t="n">
        <v>-0.104249</v>
      </c>
      <c r="Z265" s="18" t="n">
        <v>0.161799</v>
      </c>
      <c r="AA265" s="18" t="n">
        <v>0.29492</v>
      </c>
      <c r="AB265" s="18" t="n">
        <v>0.182865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5797279840.36</v>
      </c>
      <c r="R266" s="17" t="n">
        <v>1228.82</v>
      </c>
      <c r="S266" s="18" t="n">
        <v>0.012174</v>
      </c>
      <c r="T266" s="18" t="n">
        <v>9.000000000000001e-05</v>
      </c>
      <c r="U266" s="18" t="n">
        <v>0.000326</v>
      </c>
      <c r="V266" s="18" t="n">
        <v>0.002071</v>
      </c>
      <c r="W266" s="18" t="n">
        <v>0.006652</v>
      </c>
      <c r="X266" s="18" t="n">
        <v>0.012433</v>
      </c>
      <c r="Y266" s="18" t="n">
        <v>0.025016</v>
      </c>
      <c r="Z266" s="18" t="n">
        <v>0.058269</v>
      </c>
      <c r="AA266" s="18" t="n">
        <v>0.09279</v>
      </c>
      <c r="AB266" s="18" t="n">
        <v>0.132323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5461655858.83</v>
      </c>
      <c r="R267" s="17" t="n">
        <v>1318.87</v>
      </c>
      <c r="S267" s="18" t="n">
        <v>0.014617</v>
      </c>
      <c r="T267" s="18" t="n">
        <v>0.000356</v>
      </c>
      <c r="U267" s="18" t="n">
        <v>0.000858</v>
      </c>
      <c r="V267" s="18" t="n">
        <v>0.002813</v>
      </c>
      <c r="W267" s="18" t="n">
        <v>0.009669000000000001</v>
      </c>
      <c r="X267" s="18" t="n">
        <v>0.01489</v>
      </c>
      <c r="Y267" s="18" t="n">
        <v>0.0288</v>
      </c>
      <c r="Z267" s="18" t="n">
        <v>0.071033</v>
      </c>
      <c r="AA267" s="18" t="n">
        <v>0.114513</v>
      </c>
      <c r="AB267" s="18" t="n">
        <v>0.1559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662243.8199999999</v>
      </c>
      <c r="R268" s="17" t="n">
        <v>126.96</v>
      </c>
      <c r="S268" s="18" t="n">
        <v>0.010587</v>
      </c>
      <c r="T268" s="18" t="n">
        <v>0.000158</v>
      </c>
      <c r="U268" s="18" t="n">
        <v>0.000394</v>
      </c>
      <c r="V268" s="18" t="n">
        <v>0.001657</v>
      </c>
      <c r="W268" s="18" t="n">
        <v>0.00674</v>
      </c>
      <c r="X268" s="18" t="n">
        <v>0.010828</v>
      </c>
      <c r="Y268" s="18" t="n">
        <v>0.018695</v>
      </c>
      <c r="Z268" s="18" t="n">
        <v>0.046489</v>
      </c>
      <c r="AA268" s="18" t="n">
        <v>0.079317</v>
      </c>
      <c r="AB268" s="18" t="n">
        <v>0.111442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1399645801.43</v>
      </c>
      <c r="R269" s="17" t="n">
        <v>1148.29</v>
      </c>
      <c r="S269" s="18" t="n">
        <v>-0.011071</v>
      </c>
      <c r="T269" s="18" t="n">
        <v>0.001719</v>
      </c>
      <c r="U269" s="18" t="n">
        <v>0.002313</v>
      </c>
      <c r="V269" s="18" t="n">
        <v>-0.002129</v>
      </c>
      <c r="W269" s="18" t="n">
        <v>0.016285</v>
      </c>
      <c r="X269" s="18" t="n">
        <v>-0.010435</v>
      </c>
      <c r="Y269" s="18" t="n">
        <v>0.002742</v>
      </c>
      <c r="Z269" s="18" t="n">
        <v>0.121742</v>
      </c>
      <c r="AA269" s="18" t="n">
        <v>0.235801</v>
      </c>
      <c r="AB269" s="18" t="n">
        <v>0.133778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146680439.05</v>
      </c>
      <c r="R270" s="17" t="n">
        <v>1232.18</v>
      </c>
      <c r="S270" s="18" t="n">
        <v>-0.0028</v>
      </c>
      <c r="T270" s="18" t="n">
        <v>0.001064</v>
      </c>
      <c r="U270" s="18" t="n">
        <v>0.00091</v>
      </c>
      <c r="V270" s="18" t="n">
        <v>-0.0009</v>
      </c>
      <c r="W270" s="18" t="n">
        <v>0.012823</v>
      </c>
      <c r="X270" s="18" t="n">
        <v>-0.004251</v>
      </c>
      <c r="Y270" s="18" t="n">
        <v>0.00459</v>
      </c>
      <c r="Z270" s="18" t="n">
        <v>0.086636</v>
      </c>
      <c r="AA270" s="18" t="n">
        <v>0.172332</v>
      </c>
      <c r="AB270" s="18" t="n">
        <v>0.144819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1992230375.02</v>
      </c>
      <c r="R271" s="17" t="n">
        <v>1221.99</v>
      </c>
      <c r="S271" s="18" t="n">
        <v>0.002988</v>
      </c>
      <c r="T271" s="18" t="n">
        <v>0.001787</v>
      </c>
      <c r="U271" s="18" t="n">
        <v>0.003482</v>
      </c>
      <c r="V271" s="18" t="n">
        <v>0.003457</v>
      </c>
      <c r="W271" s="18" t="n">
        <v>0.019081</v>
      </c>
      <c r="X271" s="18" t="n">
        <v>0.002979</v>
      </c>
      <c r="Y271" s="18" t="n">
        <v>0.014167</v>
      </c>
      <c r="Z271" s="18" t="n">
        <v>0.111729</v>
      </c>
      <c r="AA271" s="18" t="n">
        <v>0.20928</v>
      </c>
      <c r="AB271" s="18" t="n">
        <v>0.186398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155763948.81</v>
      </c>
      <c r="R272" s="17" t="n">
        <v>1140.23</v>
      </c>
      <c r="S272" s="18" t="n">
        <v>0.012827</v>
      </c>
      <c r="T272" s="18" t="n">
        <v>0.000228</v>
      </c>
      <c r="U272" s="18" t="n">
        <v>0.000526</v>
      </c>
      <c r="V272" s="18" t="n">
        <v>0.002391</v>
      </c>
      <c r="W272" s="18" t="n">
        <v>0.007377</v>
      </c>
      <c r="X272" s="18" t="n">
        <v>0.013115</v>
      </c>
      <c r="Y272" s="18" t="n">
        <v>0.025599</v>
      </c>
      <c r="Z272" s="18" t="n">
        <v>0.058464</v>
      </c>
      <c r="AA272" s="18" t="n">
        <v>0.092719</v>
      </c>
      <c r="AB272" s="18" t="n">
        <v>0.132281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1111830.79</v>
      </c>
      <c r="R273" s="17" t="n">
        <v>1111.83</v>
      </c>
      <c r="S273" s="18" t="n">
        <v>0.009882</v>
      </c>
      <c r="T273" s="18" t="n">
        <v>0.000198</v>
      </c>
      <c r="U273" s="18" t="n">
        <v>0.000405</v>
      </c>
      <c r="V273" s="18" t="n">
        <v>0.001802</v>
      </c>
      <c r="W273" s="18" t="n">
        <v>0.006737</v>
      </c>
      <c r="X273" s="18" t="n">
        <v>0.01002</v>
      </c>
      <c r="Y273" s="18" t="n">
        <v>0.019719</v>
      </c>
      <c r="Z273" s="18" t="n">
        <v>0.049223</v>
      </c>
      <c r="AA273" s="18" t="n">
        <v>0.07638499999999999</v>
      </c>
      <c r="AB273" s="18" t="n">
        <v>0.103531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5881722699.91</v>
      </c>
      <c r="R274" s="17" t="n">
        <v>1226.32</v>
      </c>
      <c r="S274" s="18" t="n">
        <v>-0.001441</v>
      </c>
      <c r="T274" s="18" t="n">
        <v>0.002297</v>
      </c>
      <c r="U274" s="18" t="n">
        <v>-0.005393</v>
      </c>
      <c r="V274" s="18" t="n">
        <v>-0.015265</v>
      </c>
      <c r="W274" s="18" t="n">
        <v>0.029699</v>
      </c>
      <c r="X274" s="18" t="n">
        <v>-0.009129999999999999</v>
      </c>
      <c r="Y274" s="18" t="n">
        <v>0.016327</v>
      </c>
      <c r="Z274" s="18" t="n">
        <v>0.209699</v>
      </c>
      <c r="AA274" s="18" t="n">
        <v>0.333391</v>
      </c>
      <c r="AB274" s="18" t="n">
        <v>0.28354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4144077449.61</v>
      </c>
      <c r="R275" s="17" t="n">
        <v>16798.2</v>
      </c>
      <c r="S275" s="18" t="n">
        <v>0.012969</v>
      </c>
      <c r="T275" s="18" t="n">
        <v>0.000212</v>
      </c>
      <c r="U275" s="18" t="n">
        <v>0.000473</v>
      </c>
      <c r="V275" s="18" t="n">
        <v>0.00237</v>
      </c>
      <c r="W275" s="18" t="n">
        <v>0.007218</v>
      </c>
      <c r="X275" s="18" t="n">
        <v>0.013294</v>
      </c>
      <c r="Y275" s="18" t="n">
        <v>0.025696</v>
      </c>
      <c r="Z275" s="18" t="n">
        <v>0.057843</v>
      </c>
      <c r="AA275" s="18" t="n">
        <v>0.093503</v>
      </c>
      <c r="AB275" s="18" t="n">
        <v>0.135313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2083271457.4</v>
      </c>
      <c r="R276" s="17" t="n">
        <v>142482.9</v>
      </c>
      <c r="S276" s="18" t="n">
        <v>0.009511</v>
      </c>
      <c r="T276" s="18" t="n">
        <v>0.000159</v>
      </c>
      <c r="U276" s="18" t="n">
        <v>0.00036</v>
      </c>
      <c r="V276" s="18" t="n">
        <v>0.001777</v>
      </c>
      <c r="W276" s="18" t="n">
        <v>0.004734</v>
      </c>
      <c r="X276" s="18" t="n">
        <v>0.009618</v>
      </c>
      <c r="Y276" s="18" t="n">
        <v>0.019621</v>
      </c>
      <c r="Z276" s="18" t="n">
        <v>0.042577</v>
      </c>
      <c r="AA276" s="18" t="n">
        <v>0.07077</v>
      </c>
      <c r="AB276" s="18" t="n">
        <v>0.103256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834917256.9400001</v>
      </c>
      <c r="R277" s="17" t="n">
        <v>244.88</v>
      </c>
      <c r="S277" s="18" t="n">
        <v>-0.047122</v>
      </c>
      <c r="T277" s="18" t="n">
        <v>0.000245</v>
      </c>
      <c r="U277" s="18" t="n">
        <v>-0.021146</v>
      </c>
      <c r="V277" s="18" t="n">
        <v>-0.046343</v>
      </c>
      <c r="W277" s="18" t="n">
        <v>0.035302</v>
      </c>
      <c r="X277" s="18" t="inlineStr">
        <is>
          <t>-</t>
        </is>
      </c>
      <c r="Y277" s="18" t="n">
        <v>-0.044222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6865739620.62</v>
      </c>
      <c r="R278" s="17" t="n">
        <v>1533.85</v>
      </c>
      <c r="S278" s="18" t="n">
        <v>0.014196</v>
      </c>
      <c r="T278" s="18" t="n">
        <v>0.000261</v>
      </c>
      <c r="U278" s="18" t="n">
        <v>0.000613</v>
      </c>
      <c r="V278" s="18" t="n">
        <v>0.002425</v>
      </c>
      <c r="W278" s="18" t="n">
        <v>0.009084999999999999</v>
      </c>
      <c r="X278" s="18" t="n">
        <v>0.014505</v>
      </c>
      <c r="Y278" s="18" t="n">
        <v>0.027643</v>
      </c>
      <c r="Z278" s="18" t="n">
        <v>0.067316</v>
      </c>
      <c r="AA278" s="18" t="n">
        <v>0.108602</v>
      </c>
      <c r="AB278" s="18" t="n">
        <v>0.148349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2569024716.53</v>
      </c>
      <c r="R279" s="17" t="n">
        <v>1426.72</v>
      </c>
      <c r="S279" s="18" t="n">
        <v>-0.021508</v>
      </c>
      <c r="T279" s="18" t="n">
        <v>0.001312</v>
      </c>
      <c r="U279" s="18" t="n">
        <v>-0.006808</v>
      </c>
      <c r="V279" s="18" t="inlineStr">
        <is>
          <t>-</t>
        </is>
      </c>
      <c r="W279" s="18" t="inlineStr">
        <is>
          <t>-</t>
        </is>
      </c>
      <c r="X279" s="18" t="inlineStr">
        <is>
          <t>-</t>
        </is>
      </c>
      <c r="Y279" s="18" t="n">
        <v>-0.015784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203681749.62</v>
      </c>
      <c r="R280" s="17" t="n">
        <v>1456.62</v>
      </c>
      <c r="S280" s="18" t="n">
        <v>-0.012903</v>
      </c>
      <c r="T280" s="18" t="n">
        <v>0.001086</v>
      </c>
      <c r="U280" s="18" t="n">
        <v>-0.00738</v>
      </c>
      <c r="V280" s="18" t="inlineStr">
        <is>
          <t>-</t>
        </is>
      </c>
      <c r="W280" s="18" t="inlineStr">
        <is>
          <t>-</t>
        </is>
      </c>
      <c r="X280" s="18" t="inlineStr">
        <is>
          <t>-</t>
        </is>
      </c>
      <c r="Y280" s="18" t="n">
        <v>-0.002404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274903902.81</v>
      </c>
      <c r="R281" s="17" t="n">
        <v>1148.29</v>
      </c>
      <c r="S281" s="18" t="n">
        <v>0.009583</v>
      </c>
      <c r="T281" s="18" t="n">
        <v>0.000157</v>
      </c>
      <c r="U281" s="18" t="n">
        <v>0.000357</v>
      </c>
      <c r="V281" s="18" t="n">
        <v>0.001719</v>
      </c>
      <c r="W281" s="18" t="n">
        <v>0.004989</v>
      </c>
      <c r="X281" s="18" t="n">
        <v>0.009778999999999999</v>
      </c>
      <c r="Y281" s="18" t="n">
        <v>0.019225</v>
      </c>
      <c r="Z281" s="18" t="n">
        <v>0.044213</v>
      </c>
      <c r="AA281" s="18" t="n">
        <v>0.075097</v>
      </c>
      <c r="AB281" s="18" t="n">
        <v>0.111091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546285274.71</v>
      </c>
      <c r="R282" s="17" t="n">
        <v>14610.89</v>
      </c>
      <c r="S282" s="18" t="n">
        <v>0.010542</v>
      </c>
      <c r="T282" s="18" t="n">
        <v>0.000182</v>
      </c>
      <c r="U282" s="18" t="n">
        <v>0.00041</v>
      </c>
      <c r="V282" s="18" t="n">
        <v>0.001979</v>
      </c>
      <c r="W282" s="18" t="n">
        <v>0.006288</v>
      </c>
      <c r="X282" s="18" t="n">
        <v>0.010823</v>
      </c>
      <c r="Y282" s="18" t="n">
        <v>0.021022</v>
      </c>
      <c r="Z282" s="18" t="n">
        <v>0.048368</v>
      </c>
      <c r="AA282" s="18" t="n">
        <v>0.07743999999999999</v>
      </c>
      <c r="AB282" s="18" t="n">
        <v>0.107132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979313399.67</v>
      </c>
      <c r="R283" s="17" t="n">
        <v>125.94</v>
      </c>
      <c r="S283" s="18" t="n">
        <v>0.01181</v>
      </c>
      <c r="T283" s="18" t="n">
        <v>0.000238</v>
      </c>
      <c r="U283" s="18" t="n">
        <v>0.000556</v>
      </c>
      <c r="V283" s="18" t="n">
        <v>0.002069</v>
      </c>
      <c r="W283" s="18" t="n">
        <v>0.008085</v>
      </c>
      <c r="X283" s="18" t="n">
        <v>0.012135</v>
      </c>
      <c r="Y283" s="18" t="n">
        <v>0.024652</v>
      </c>
      <c r="Z283" s="18" t="n">
        <v>0.062247</v>
      </c>
      <c r="AA283" s="18" t="n">
        <v>0.099145</v>
      </c>
      <c r="AB283" s="18" t="n">
        <v>0.129912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199361990.69</v>
      </c>
      <c r="R284" s="17" t="n">
        <v>15295.66</v>
      </c>
      <c r="S284" s="18" t="n">
        <v>-0.039146</v>
      </c>
      <c r="T284" s="18" t="n">
        <v>0.001231</v>
      </c>
      <c r="U284" s="18" t="n">
        <v>-0.004905</v>
      </c>
      <c r="V284" s="18" t="n">
        <v>-0.013809</v>
      </c>
      <c r="W284" s="18" t="inlineStr">
        <is>
          <t>-</t>
        </is>
      </c>
      <c r="X284" s="18" t="inlineStr">
        <is>
          <t>-</t>
        </is>
      </c>
      <c r="Y284" s="18" t="n">
        <v>-0.051404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232182667.7</v>
      </c>
      <c r="R285" s="17" t="n">
        <v>21856.95</v>
      </c>
      <c r="S285" s="18" t="n">
        <v>-0.056546</v>
      </c>
      <c r="T285" s="18" t="n">
        <v>0.001</v>
      </c>
      <c r="U285" s="18" t="n">
        <v>-0.015311</v>
      </c>
      <c r="V285" s="18" t="n">
        <v>-0.034725</v>
      </c>
      <c r="W285" s="18" t="inlineStr">
        <is>
          <t>-</t>
        </is>
      </c>
      <c r="X285" s="18" t="inlineStr">
        <is>
          <t>-</t>
        </is>
      </c>
      <c r="Y285" s="18" t="n">
        <v>-0.04236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323647188.49</v>
      </c>
      <c r="R286" s="17" t="n">
        <v>145712.33</v>
      </c>
      <c r="S286" s="18" t="n">
        <v>0.012652</v>
      </c>
      <c r="T286" s="18" t="n">
        <v>0.000188</v>
      </c>
      <c r="U286" s="18" t="n">
        <v>0.000426</v>
      </c>
      <c r="V286" s="18" t="n">
        <v>0.002442</v>
      </c>
      <c r="W286" s="18" t="n">
        <v>0.007802</v>
      </c>
      <c r="X286" s="18" t="n">
        <v>0.013001</v>
      </c>
      <c r="Y286" s="18" t="n">
        <v>0.026164</v>
      </c>
      <c r="Z286" s="18" t="n">
        <v>0.055677</v>
      </c>
      <c r="AA286" s="18" t="n">
        <v>0.08443299999999999</v>
      </c>
      <c r="AB286" s="18" t="n">
        <v>0.113803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131851200.68</v>
      </c>
      <c r="R287" s="17" t="n">
        <v>1172.81</v>
      </c>
      <c r="S287" s="18" t="n">
        <v>0.009963</v>
      </c>
      <c r="T287" s="18" t="n">
        <v>0.000162</v>
      </c>
      <c r="U287" s="18" t="n">
        <v>0.000367</v>
      </c>
      <c r="V287" s="18" t="n">
        <v>0.001802</v>
      </c>
      <c r="W287" s="18" t="n">
        <v>0.005642</v>
      </c>
      <c r="X287" s="18" t="n">
        <v>0.010137</v>
      </c>
      <c r="Y287" s="18" t="n">
        <v>0.019844</v>
      </c>
      <c r="Z287" s="18" t="n">
        <v>0.043509</v>
      </c>
      <c r="AA287" s="18" t="n">
        <v>0.07270500000000001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105672555.33</v>
      </c>
      <c r="R288" s="17" t="n">
        <v>1014.73</v>
      </c>
      <c r="S288" s="18" t="n">
        <v>-0.015609</v>
      </c>
      <c r="T288" s="18" t="n">
        <v>0.000187</v>
      </c>
      <c r="U288" s="18" t="n">
        <v>0.000434</v>
      </c>
      <c r="V288" s="18" t="n">
        <v>-0.024608</v>
      </c>
      <c r="W288" s="18" t="n">
        <v>-0.020805</v>
      </c>
      <c r="X288" s="18" t="n">
        <v>-0.015408</v>
      </c>
      <c r="Y288" s="18" t="n">
        <v>-0.004337</v>
      </c>
      <c r="Z288" s="18" t="n">
        <v>0.025321</v>
      </c>
      <c r="AA288" s="18" t="n">
        <v>0.058021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205225242.76</v>
      </c>
      <c r="R289" s="17" t="n">
        <v>147.02</v>
      </c>
      <c r="S289" s="18" t="n">
        <v>0.020972</v>
      </c>
      <c r="T289" s="18" t="n">
        <v>0.003892</v>
      </c>
      <c r="U289" s="18" t="n">
        <v>-0.016194</v>
      </c>
      <c r="V289" s="18" t="n">
        <v>-0.019016</v>
      </c>
      <c r="W289" s="18" t="n">
        <v>0.057089</v>
      </c>
      <c r="X289" s="18" t="n">
        <v>0.004441</v>
      </c>
      <c r="Y289" s="18" t="n">
        <v>0.045574</v>
      </c>
      <c r="Z289" s="18" t="n">
        <v>0.486867</v>
      </c>
      <c r="AA289" s="18" t="n">
        <v>0.644407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263251359.71</v>
      </c>
      <c r="R290" s="17" t="n">
        <v>1543.54</v>
      </c>
      <c r="S290" s="18" t="n">
        <v>0.012191</v>
      </c>
      <c r="T290" s="18" t="n">
        <v>0.000194</v>
      </c>
      <c r="U290" s="18" t="n">
        <v>0.000454</v>
      </c>
      <c r="V290" s="18" t="n">
        <v>0.002097</v>
      </c>
      <c r="W290" s="18" t="n">
        <v>0.006495</v>
      </c>
      <c r="X290" s="18" t="n">
        <v>0.012383</v>
      </c>
      <c r="Y290" s="18" t="n">
        <v>0.02456</v>
      </c>
      <c r="Z290" s="18" t="n">
        <v>0.055758</v>
      </c>
      <c r="AA290" s="18" t="n">
        <v>0.089494</v>
      </c>
      <c r="AB290" s="18" t="n">
        <v>0.129276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258963350.73</v>
      </c>
      <c r="R291" s="17" t="n">
        <v>1355.73</v>
      </c>
      <c r="S291" s="18" t="n">
        <v>0.012721</v>
      </c>
      <c r="T291" s="18" t="n">
        <v>0.000221</v>
      </c>
      <c r="U291" s="18" t="n">
        <v>0.00048</v>
      </c>
      <c r="V291" s="18" t="n">
        <v>0.002099</v>
      </c>
      <c r="W291" s="18" t="n">
        <v>0.00818</v>
      </c>
      <c r="X291" s="18" t="n">
        <v>0.013077</v>
      </c>
      <c r="Y291" s="18" t="n">
        <v>0.026221</v>
      </c>
      <c r="Z291" s="18" t="n">
        <v>0.065968</v>
      </c>
      <c r="AA291" s="18" t="n">
        <v>0.107252</v>
      </c>
      <c r="AB291" s="18" t="n">
        <v>0.148641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274543091.35</v>
      </c>
      <c r="R292" s="17" t="n">
        <v>125.83</v>
      </c>
      <c r="S292" s="18" t="n">
        <v>0.011251</v>
      </c>
      <c r="T292" s="18" t="n">
        <v>0.000159</v>
      </c>
      <c r="U292" s="18" t="n">
        <v>0.000318</v>
      </c>
      <c r="V292" s="18" t="n">
        <v>0.001991</v>
      </c>
      <c r="W292" s="18" t="n">
        <v>0.006479</v>
      </c>
      <c r="X292" s="18" t="n">
        <v>0.011495</v>
      </c>
      <c r="Y292" s="18" t="n">
        <v>0.022177</v>
      </c>
      <c r="Z292" s="18" t="n">
        <v>0.051475</v>
      </c>
      <c r="AA292" s="18" t="n">
        <v>0.086146</v>
      </c>
      <c r="AB292" s="18" t="n">
        <v>0.124888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1288990641.68</v>
      </c>
      <c r="R293" s="17" t="n">
        <v>123.02</v>
      </c>
      <c r="S293" s="18" t="n">
        <v>0.01251</v>
      </c>
      <c r="T293" s="18" t="n">
        <v>0.000163</v>
      </c>
      <c r="U293" s="18" t="n">
        <v>0.000407</v>
      </c>
      <c r="V293" s="18" t="n">
        <v>0.002118</v>
      </c>
      <c r="W293" s="18" t="n">
        <v>0.00671</v>
      </c>
      <c r="X293" s="18" t="n">
        <v>0.01276</v>
      </c>
      <c r="Y293" s="18" t="n">
        <v>0.024654</v>
      </c>
      <c r="Z293" s="18" t="n">
        <v>0.055694</v>
      </c>
      <c r="AA293" s="18" t="n">
        <v>0.09041</v>
      </c>
      <c r="AB293" s="18" t="n">
        <v>0.12966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731668941.58</v>
      </c>
      <c r="R294" s="17" t="n">
        <v>125.1</v>
      </c>
      <c r="S294" s="18" t="n">
        <v>0.013284</v>
      </c>
      <c r="T294" s="18" t="n">
        <v>0.00024</v>
      </c>
      <c r="U294" s="18" t="n">
        <v>0.00032</v>
      </c>
      <c r="V294" s="18" t="n">
        <v>0.002002</v>
      </c>
      <c r="W294" s="18" t="n">
        <v>0.008626999999999999</v>
      </c>
      <c r="X294" s="18" t="n">
        <v>0.013448</v>
      </c>
      <c r="Y294" s="18" t="n">
        <v>0.025914</v>
      </c>
      <c r="Z294" s="18" t="n">
        <v>0.06242</v>
      </c>
      <c r="AA294" s="18" t="n">
        <v>0.101523</v>
      </c>
      <c r="AB294" s="18" t="n">
        <v>0.141944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2487177.09</v>
      </c>
      <c r="R295" s="17" t="n">
        <v>146.51</v>
      </c>
      <c r="S295" s="18" t="n">
        <v>0.001572</v>
      </c>
      <c r="T295" s="18" t="n">
        <v>0.002326</v>
      </c>
      <c r="U295" s="18" t="n">
        <v>-0.013002</v>
      </c>
      <c r="V295" s="18" t="n">
        <v>-0.030313</v>
      </c>
      <c r="W295" s="18" t="n">
        <v>0.038931</v>
      </c>
      <c r="X295" s="18" t="n">
        <v>-0.012736</v>
      </c>
      <c r="Y295" s="18" t="n">
        <v>0.011249</v>
      </c>
      <c r="Z295" s="18" t="n">
        <v>0.293932</v>
      </c>
      <c r="AA295" s="18" t="n">
        <v>0.391126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369969022.64</v>
      </c>
      <c r="R296" s="17" t="n">
        <v>108.62</v>
      </c>
      <c r="S296" s="18" t="n">
        <v>-0.005858</v>
      </c>
      <c r="T296" s="18" t="n">
        <v>0.001291</v>
      </c>
      <c r="U296" s="18" t="n">
        <v>0.002122</v>
      </c>
      <c r="V296" s="18" t="n">
        <v>-0.007765</v>
      </c>
      <c r="W296" s="18" t="n">
        <v>0.005834</v>
      </c>
      <c r="X296" s="18" t="n">
        <v>-0.004856</v>
      </c>
      <c r="Y296" s="18" t="n">
        <v>-0.00147</v>
      </c>
      <c r="Z296" s="18" t="n">
        <v>0.05311</v>
      </c>
      <c r="AA296" s="18" t="n">
        <v>0.09218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3014101336.37</v>
      </c>
      <c r="R297" s="17" t="n">
        <v>1087.45</v>
      </c>
      <c r="S297" s="18" t="n">
        <v>0.009778</v>
      </c>
      <c r="T297" s="18" t="n">
        <v>0.000156</v>
      </c>
      <c r="U297" s="18" t="n">
        <v>0.000359</v>
      </c>
      <c r="V297" s="18" t="n">
        <v>0.001824</v>
      </c>
      <c r="W297" s="18" t="n">
        <v>0.004916</v>
      </c>
      <c r="X297" s="18" t="n">
        <v>0.009880999999999999</v>
      </c>
      <c r="Y297" s="18" t="n">
        <v>0.019873</v>
      </c>
      <c r="Z297" s="18" t="n">
        <v>0.042917</v>
      </c>
      <c r="AA297" s="18" t="n">
        <v>0.072436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6087631520.02</v>
      </c>
      <c r="R298" s="17" t="n">
        <v>1355.62</v>
      </c>
      <c r="S298" s="18" t="n">
        <v>0.013237</v>
      </c>
      <c r="T298" s="18" t="n">
        <v>0.000221</v>
      </c>
      <c r="U298" s="18" t="n">
        <v>0.000465</v>
      </c>
      <c r="V298" s="18" t="n">
        <v>0.002322</v>
      </c>
      <c r="W298" s="18" t="n">
        <v>0.008946000000000001</v>
      </c>
      <c r="X298" s="18" t="n">
        <v>0.013737</v>
      </c>
      <c r="Y298" s="18" t="n">
        <v>0.027475</v>
      </c>
      <c r="Z298" s="18" t="n">
        <v>0.069953</v>
      </c>
      <c r="AA298" s="18" t="n">
        <v>0.111984</v>
      </c>
      <c r="AB298" s="18" t="n">
        <v>0.154879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2264521936.57</v>
      </c>
      <c r="R299" s="17" t="n">
        <v>673.34</v>
      </c>
      <c r="S299" s="18" t="n">
        <v>-0.07199800000000001</v>
      </c>
      <c r="T299" s="18" t="n">
        <v>0.000505</v>
      </c>
      <c r="U299" s="18" t="n">
        <v>-0.018083</v>
      </c>
      <c r="V299" s="18" t="n">
        <v>-0.037247</v>
      </c>
      <c r="W299" s="18" t="n">
        <v>0.009672</v>
      </c>
      <c r="X299" s="18" t="n">
        <v>-0.097109</v>
      </c>
      <c r="Y299" s="18" t="n">
        <v>-0.066077</v>
      </c>
      <c r="Z299" s="18" t="n">
        <v>0.36716</v>
      </c>
      <c r="AA299" s="18" t="n">
        <v>0.558693</v>
      </c>
      <c r="AB299" s="18" t="inlineStr">
        <is>
          <t>-</t>
        </is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4455354109.57</v>
      </c>
      <c r="R300" s="17" t="n">
        <v>1316.48</v>
      </c>
      <c r="S300" s="18" t="n">
        <v>0.01249</v>
      </c>
      <c r="T300" s="18" t="n">
        <v>0.00019</v>
      </c>
      <c r="U300" s="18" t="n">
        <v>0.000464</v>
      </c>
      <c r="V300" s="18" t="n">
        <v>0.002299</v>
      </c>
      <c r="W300" s="18" t="n">
        <v>0.006922</v>
      </c>
      <c r="X300" s="18" t="n">
        <v>0.012739</v>
      </c>
      <c r="Y300" s="18" t="n">
        <v>0.026055</v>
      </c>
      <c r="Z300" s="18" t="n">
        <v>0.059737</v>
      </c>
      <c r="AA300" s="18" t="n">
        <v>0.097744</v>
      </c>
      <c r="AB300" s="18" t="n">
        <v>0.140698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3585283261.66</v>
      </c>
      <c r="R301" s="17" t="n">
        <v>1438.87</v>
      </c>
      <c r="S301" s="18" t="n">
        <v>-0.008059</v>
      </c>
      <c r="T301" s="18" t="n">
        <v>0.001329</v>
      </c>
      <c r="U301" s="18" t="n">
        <v>0.001838</v>
      </c>
      <c r="V301" s="18" t="n">
        <v>-0.002572</v>
      </c>
      <c r="W301" s="18" t="n">
        <v>0.010144</v>
      </c>
      <c r="X301" s="18" t="n">
        <v>-0.009077</v>
      </c>
      <c r="Y301" s="18" t="n">
        <v>-0.000882</v>
      </c>
      <c r="Z301" s="18" t="n">
        <v>0.103149</v>
      </c>
      <c r="AA301" s="18" t="n">
        <v>0.188118</v>
      </c>
      <c r="AB301" s="18" t="inlineStr">
        <is>
          <t>-</t>
        </is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4126829129.04</v>
      </c>
      <c r="R302" s="17" t="n">
        <v>1997.92</v>
      </c>
      <c r="S302" s="18" t="n">
        <v>-0.044121</v>
      </c>
      <c r="T302" s="18" t="n">
        <v>0.001213</v>
      </c>
      <c r="U302" s="18" t="n">
        <v>-0.005896</v>
      </c>
      <c r="V302" s="18" t="n">
        <v>-0.016626</v>
      </c>
      <c r="W302" s="18" t="n">
        <v>0.010285</v>
      </c>
      <c r="X302" s="18" t="n">
        <v>-0.058886</v>
      </c>
      <c r="Y302" s="18" t="n">
        <v>-0.039923</v>
      </c>
      <c r="Z302" s="18" t="n">
        <v>0.206809</v>
      </c>
      <c r="AA302" s="18" t="n">
        <v>0.338039</v>
      </c>
      <c r="AB302" s="18" t="inlineStr">
        <is>
          <t>-</t>
        </is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3920951433.93</v>
      </c>
      <c r="R303" s="17" t="n">
        <v>1113.69</v>
      </c>
      <c r="S303" s="18" t="n">
        <v>-0.009419</v>
      </c>
      <c r="T303" s="18" t="n">
        <v>0.001664</v>
      </c>
      <c r="U303" s="18" t="n">
        <v>0.003035</v>
      </c>
      <c r="V303" s="18" t="n">
        <v>-0.000772</v>
      </c>
      <c r="W303" s="18" t="n">
        <v>0.014013</v>
      </c>
      <c r="X303" s="18" t="n">
        <v>-0.009807</v>
      </c>
      <c r="Y303" s="18" t="n">
        <v>-0.001417</v>
      </c>
      <c r="Z303" s="18" t="n">
        <v>0.093901</v>
      </c>
      <c r="AA303" s="18" t="n">
        <v>0.177013</v>
      </c>
      <c r="AB303" s="18" t="inlineStr">
        <is>
          <t>-</t>
        </is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283890272.99</v>
      </c>
      <c r="R304" s="17" t="n">
        <v>1065.21</v>
      </c>
      <c r="S304" s="18" t="n">
        <v>0.010214</v>
      </c>
      <c r="T304" s="18" t="n">
        <v>0.00016</v>
      </c>
      <c r="U304" s="18" t="n">
        <v>0.000376</v>
      </c>
      <c r="V304" s="18" t="n">
        <v>0.001938</v>
      </c>
      <c r="W304" s="18" t="n">
        <v>0.005228</v>
      </c>
      <c r="X304" s="18" t="n">
        <v>0.010319</v>
      </c>
      <c r="Y304" s="18" t="n">
        <v>0.020453</v>
      </c>
      <c r="Z304" s="18" t="n">
        <v>0.042606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616482.52</v>
      </c>
      <c r="R305" s="17" t="n">
        <v>1091.11</v>
      </c>
      <c r="S305" s="18" t="n">
        <v>0.010877</v>
      </c>
      <c r="T305" s="18" t="n">
        <v>0.000174</v>
      </c>
      <c r="U305" s="18" t="n">
        <v>0.000385</v>
      </c>
      <c r="V305" s="18" t="n">
        <v>0.001938</v>
      </c>
      <c r="W305" s="18" t="n">
        <v>0.006884</v>
      </c>
      <c r="X305" s="18" t="n">
        <v>0.011139</v>
      </c>
      <c r="Y305" s="18" t="n">
        <v>0.025181</v>
      </c>
      <c r="Z305" s="18" t="n">
        <v>0.061536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1456023511</v>
      </c>
      <c r="R306" s="17" t="n">
        <v>1109.94</v>
      </c>
      <c r="S306" s="18" t="n">
        <v>-0.0041</v>
      </c>
      <c r="T306" s="18" t="n">
        <v>0.001751</v>
      </c>
      <c r="U306" s="18" t="n">
        <v>0.002855</v>
      </c>
      <c r="V306" s="18" t="n">
        <v>0.000433</v>
      </c>
      <c r="W306" s="18" t="n">
        <v>0.016028</v>
      </c>
      <c r="X306" s="18" t="inlineStr">
        <is>
          <t>-</t>
        </is>
      </c>
      <c r="Y306" s="18" t="n">
        <v>0.004207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3361029800.21</v>
      </c>
      <c r="R307" s="17" t="n">
        <v>1927.8</v>
      </c>
      <c r="S307" s="18" t="n">
        <v>0.013682</v>
      </c>
      <c r="T307" s="18" t="n">
        <v>0.00042</v>
      </c>
      <c r="U307" s="18" t="n">
        <v>0.006479</v>
      </c>
      <c r="V307" s="18" t="n">
        <v>0.003571</v>
      </c>
      <c r="W307" s="18" t="n">
        <v>-0.000394</v>
      </c>
      <c r="X307" s="18" t="n">
        <v>0.023618</v>
      </c>
      <c r="Y307" s="18" t="n">
        <v>0.048629</v>
      </c>
      <c r="Z307" s="18" t="n">
        <v>0.117105</v>
      </c>
      <c r="AA307" s="18" t="n">
        <v>0.208554</v>
      </c>
      <c r="AB307" s="18" t="n">
        <v>0.198664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124949980.03</v>
      </c>
      <c r="R308" s="17" t="n">
        <v>163113.05</v>
      </c>
      <c r="S308" s="18" t="n">
        <v>0.052281</v>
      </c>
      <c r="T308" s="18" t="n">
        <v>0.001522</v>
      </c>
      <c r="U308" s="18" t="n">
        <v>-0.015143</v>
      </c>
      <c r="V308" s="18" t="n">
        <v>-0.023139</v>
      </c>
      <c r="W308" s="18" t="n">
        <v>0.083137</v>
      </c>
      <c r="X308" s="18" t="n">
        <v>0.044852</v>
      </c>
      <c r="Y308" s="18" t="n">
        <v>0.150577</v>
      </c>
      <c r="Z308" s="18" t="n">
        <v>0.3228</v>
      </c>
      <c r="AA308" s="18" t="n">
        <v>0.442046</v>
      </c>
      <c r="AB308" s="18" t="n">
        <v>0.456926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322333497.47</v>
      </c>
      <c r="R309" s="17" t="n">
        <v>1098.66</v>
      </c>
      <c r="S309" s="18" t="n">
        <v>0.004383</v>
      </c>
      <c r="T309" s="18" t="n">
        <v>0.001376</v>
      </c>
      <c r="U309" s="18" t="n">
        <v>0.002683</v>
      </c>
      <c r="V309" s="18" t="n">
        <v>0.001294</v>
      </c>
      <c r="W309" s="18" t="n">
        <v>0.016088</v>
      </c>
      <c r="X309" s="18" t="n">
        <v>0.004551</v>
      </c>
      <c r="Y309" s="18" t="n">
        <v>0.017642</v>
      </c>
      <c r="Z309" s="18" t="n">
        <v>0.110206</v>
      </c>
      <c r="AA309" s="18" t="n">
        <v>0.158564</v>
      </c>
      <c r="AB309" s="18" t="n">
        <v>0.150869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3161039023.07</v>
      </c>
      <c r="R310" s="17" t="n">
        <v>1559.69</v>
      </c>
      <c r="S310" s="18" t="n">
        <v>0.013483</v>
      </c>
      <c r="T310" s="18" t="n">
        <v>0.000231</v>
      </c>
      <c r="U310" s="18" t="n">
        <v>0.000507</v>
      </c>
      <c r="V310" s="18" t="n">
        <v>0.002442</v>
      </c>
      <c r="W310" s="18" t="n">
        <v>0.007558</v>
      </c>
      <c r="X310" s="18" t="n">
        <v>0.013826</v>
      </c>
      <c r="Y310" s="18" t="n">
        <v>0.026855</v>
      </c>
      <c r="Z310" s="18" t="n">
        <v>0.059608</v>
      </c>
      <c r="AA310" s="18" t="n">
        <v>0.09211999999999999</v>
      </c>
      <c r="AB310" s="18" t="n">
        <v>0.127775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1962787680.28</v>
      </c>
      <c r="R311" s="17" t="n">
        <v>1605.89</v>
      </c>
      <c r="S311" s="18" t="n">
        <v>0.014242</v>
      </c>
      <c r="T311" s="18" t="n">
        <v>0.000274</v>
      </c>
      <c r="U311" s="18" t="n">
        <v>0.0005730000000000001</v>
      </c>
      <c r="V311" s="18" t="n">
        <v>0.002434</v>
      </c>
      <c r="W311" s="18" t="n">
        <v>0.009264</v>
      </c>
      <c r="X311" s="18" t="n">
        <v>0.014582</v>
      </c>
      <c r="Y311" s="18" t="n">
        <v>0.028013</v>
      </c>
      <c r="Z311" s="18" t="n">
        <v>0.068456</v>
      </c>
      <c r="AA311" s="18" t="n">
        <v>0.102591</v>
      </c>
      <c r="AB311" s="18" t="n">
        <v>0.130558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1638502.22</v>
      </c>
      <c r="R312" s="17" t="n">
        <v>1434.96</v>
      </c>
      <c r="S312" s="18" t="n">
        <v>0.004157</v>
      </c>
      <c r="T312" s="18" t="n">
        <v>8.4e-05</v>
      </c>
      <c r="U312" s="18" t="n">
        <v>0.000174</v>
      </c>
      <c r="V312" s="18" t="n">
        <v>0.000732</v>
      </c>
      <c r="W312" s="18" t="n">
        <v>0.002753</v>
      </c>
      <c r="X312" s="18" t="n">
        <v>0.00422</v>
      </c>
      <c r="Y312" s="18" t="n">
        <v>0.007915999999999999</v>
      </c>
      <c r="Z312" s="18" t="n">
        <v>0.021215</v>
      </c>
      <c r="AA312" s="18" t="n">
        <v>0.046889</v>
      </c>
      <c r="AB312" s="18" t="n">
        <v>0.073509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135914441.98</v>
      </c>
      <c r="R313" s="17" t="n">
        <v>1069.21</v>
      </c>
      <c r="S313" s="18" t="n">
        <v>0.015404</v>
      </c>
      <c r="T313" s="18" t="n">
        <v>0.000281</v>
      </c>
      <c r="U313" s="18" t="n">
        <v>0.000636</v>
      </c>
      <c r="V313" s="18" t="n">
        <v>0.002673</v>
      </c>
      <c r="W313" s="18" t="n">
        <v>0.009365</v>
      </c>
      <c r="X313" s="18" t="n">
        <v>0.015693</v>
      </c>
      <c r="Y313" s="18" t="n">
        <v>0.029096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594498518.4</v>
      </c>
      <c r="R314" s="17" t="n">
        <v>215.84</v>
      </c>
      <c r="S314" s="18" t="n">
        <v>0.01224</v>
      </c>
      <c r="T314" s="18" t="n">
        <v>0.000232</v>
      </c>
      <c r="U314" s="18" t="n">
        <v>0.00051</v>
      </c>
      <c r="V314" s="18" t="n">
        <v>0.002322</v>
      </c>
      <c r="W314" s="18" t="n">
        <v>0.008456999999999999</v>
      </c>
      <c r="X314" s="18" t="n">
        <v>0.012668</v>
      </c>
      <c r="Y314" s="18" t="n">
        <v>0.024784</v>
      </c>
      <c r="Z314" s="18" t="n">
        <v>0.062362</v>
      </c>
      <c r="AA314" s="18" t="n">
        <v>0.101</v>
      </c>
      <c r="AB314" s="18" t="inlineStr">
        <is>
          <t>-</t>
        </is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601037.3199999999</v>
      </c>
      <c r="R315" s="17" t="n">
        <v>1938.83</v>
      </c>
      <c r="S315" s="18" t="n">
        <v>0.027135</v>
      </c>
      <c r="T315" s="18" t="n">
        <v>0.002383</v>
      </c>
      <c r="U315" s="18" t="n">
        <v>-0.011598</v>
      </c>
      <c r="V315" s="18" t="inlineStr">
        <is>
          <t>-</t>
        </is>
      </c>
      <c r="W315" s="18" t="inlineStr">
        <is>
          <t>-</t>
        </is>
      </c>
      <c r="X315" s="18" t="inlineStr">
        <is>
          <t>-</t>
        </is>
      </c>
      <c r="Y315" s="18" t="n">
        <v>0.05914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100225060.76</v>
      </c>
      <c r="R316" s="17" t="n">
        <v>1002.23</v>
      </c>
      <c r="S316" s="18" t="inlineStr">
        <is>
          <t>-</t>
        </is>
      </c>
      <c r="T316" s="18" t="n">
        <v>0.00019</v>
      </c>
      <c r="U316" s="18" t="n">
        <v>0.000369</v>
      </c>
      <c r="V316" s="18" t="n">
        <v>0.001639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542286.28</v>
      </c>
      <c r="R317" s="17" t="n">
        <v>1004.23</v>
      </c>
      <c r="S317" s="18" t="inlineStr">
        <is>
          <t>-</t>
        </is>
      </c>
      <c r="T317" s="18" t="n">
        <v>0.001676</v>
      </c>
      <c r="U317" s="18" t="n">
        <v>0.002616</v>
      </c>
      <c r="V317" s="18" t="n">
        <v>0.003768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540359.1899999999</v>
      </c>
      <c r="R318" s="17" t="n">
        <v>1002.52</v>
      </c>
      <c r="S318" s="18" t="inlineStr">
        <is>
          <t>-</t>
        </is>
      </c>
      <c r="T318" s="18" t="n">
        <v>0.001548</v>
      </c>
      <c r="U318" s="18" t="n">
        <v>0.00231</v>
      </c>
      <c r="V318" s="18" t="n">
        <v>0.003011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542470.75</v>
      </c>
      <c r="R319" s="17" t="n">
        <v>1004.58</v>
      </c>
      <c r="S319" s="18" t="inlineStr">
        <is>
          <t>-</t>
        </is>
      </c>
      <c r="T319" s="18" t="n">
        <v>0.001715</v>
      </c>
      <c r="U319" s="18" t="n">
        <v>0.002685</v>
      </c>
      <c r="V319" s="18" t="n">
        <v>0.004038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101079942.32</v>
      </c>
      <c r="R320" s="17" t="n">
        <v>1000.83</v>
      </c>
      <c r="S320" s="18" t="inlineStr">
        <is>
          <t>-</t>
        </is>
      </c>
      <c r="T320" s="18" t="n">
        <v>0.00019</v>
      </c>
      <c r="U320" s="18" t="n">
        <v>0.00043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2026-07-01T16:43:48Z</dcterms:modified>
  <cp:lastModifiedBy>Soufiane Yakoubi</cp:lastModifiedBy>
</cp:coreProperties>
</file>