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02-07-2026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210059022.25</v>
      </c>
      <c r="R3" s="17" t="n">
        <v>123201.77</v>
      </c>
      <c r="S3" s="18" t="n">
        <v>0.007907000000000001</v>
      </c>
      <c r="T3" s="18" t="n">
        <v>4e-05</v>
      </c>
      <c r="U3" s="18" t="n">
        <v>0.000328</v>
      </c>
      <c r="V3" s="18" t="n">
        <v>0.001216</v>
      </c>
      <c r="W3" s="18" t="n">
        <v>0.003963</v>
      </c>
      <c r="X3" s="18" t="n">
        <v>0.007781</v>
      </c>
      <c r="Y3" s="18" t="n">
        <v>0.015344</v>
      </c>
      <c r="Z3" s="18" t="n">
        <v>0.034581</v>
      </c>
      <c r="AA3" s="18" t="n">
        <v>0.05889</v>
      </c>
      <c r="AB3" s="18" t="n">
        <v>0.08261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1481984093.64</v>
      </c>
      <c r="R4" s="17" t="n">
        <v>3459.39</v>
      </c>
      <c r="S4" s="18" t="n">
        <v>-0.005239</v>
      </c>
      <c r="T4" s="18" t="n">
        <v>-0.00112</v>
      </c>
      <c r="U4" s="18" t="n">
        <v>0.000223</v>
      </c>
      <c r="V4" s="18" t="n">
        <v>0.000344</v>
      </c>
      <c r="W4" s="18" t="n">
        <v>0.016141</v>
      </c>
      <c r="X4" s="18" t="n">
        <v>-0.004761</v>
      </c>
      <c r="Y4" s="18" t="n">
        <v>0.006453</v>
      </c>
      <c r="Z4" s="18" t="n">
        <v>0.092655</v>
      </c>
      <c r="AA4" s="18" t="n">
        <v>0.175851</v>
      </c>
      <c r="AB4" s="18" t="n">
        <v>0.101134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6250004116.24</v>
      </c>
      <c r="R5" s="17" t="n">
        <v>3288.57</v>
      </c>
      <c r="S5" s="18" t="n">
        <v>-0.008200000000000001</v>
      </c>
      <c r="T5" s="18" t="n">
        <v>-0.001251</v>
      </c>
      <c r="U5" s="18" t="n">
        <v>0.000125</v>
      </c>
      <c r="V5" s="18" t="n">
        <v>0.00199</v>
      </c>
      <c r="W5" s="18" t="n">
        <v>0.013474</v>
      </c>
      <c r="X5" s="18" t="n">
        <v>-0.008425</v>
      </c>
      <c r="Y5" s="18" t="n">
        <v>0.002573</v>
      </c>
      <c r="Z5" s="18" t="n">
        <v>0.060668</v>
      </c>
      <c r="AA5" s="18" t="n">
        <v>0.109351</v>
      </c>
      <c r="AB5" s="18" t="n">
        <v>0.117486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4686728270.24</v>
      </c>
      <c r="R6" s="17" t="n">
        <v>2268.95</v>
      </c>
      <c r="S6" s="18" t="n">
        <v>0.013811</v>
      </c>
      <c r="T6" s="18" t="n">
        <v>4.8e-05</v>
      </c>
      <c r="U6" s="18" t="n">
        <v>0.000547</v>
      </c>
      <c r="V6" s="18" t="n">
        <v>0.002231</v>
      </c>
      <c r="W6" s="18" t="n">
        <v>0.007491</v>
      </c>
      <c r="X6" s="18" t="n">
        <v>0.013707</v>
      </c>
      <c r="Y6" s="18" t="n">
        <v>0.026795</v>
      </c>
      <c r="Z6" s="18" t="n">
        <v>0.058812</v>
      </c>
      <c r="AA6" s="18" t="n">
        <v>0.09586799999999999</v>
      </c>
      <c r="AB6" s="18" t="n">
        <v>0.135508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136523283.38</v>
      </c>
      <c r="R7" s="17" t="n">
        <v>401539.06</v>
      </c>
      <c r="S7" s="18" t="n">
        <v>0.012049</v>
      </c>
      <c r="T7" s="18" t="n">
        <v>0.000154</v>
      </c>
      <c r="U7" s="18" t="n">
        <v>-1e-05</v>
      </c>
      <c r="V7" s="18" t="n">
        <v>0.001938</v>
      </c>
      <c r="W7" s="18" t="n">
        <v>0.007983000000000001</v>
      </c>
      <c r="X7" s="18" t="n">
        <v>0.011868</v>
      </c>
      <c r="Y7" s="18" t="n">
        <v>0.022129</v>
      </c>
      <c r="Z7" s="18" t="n">
        <v>0.053918</v>
      </c>
      <c r="AA7" s="18" t="n">
        <v>0.091125</v>
      </c>
      <c r="AB7" s="18" t="n">
        <v>0.130244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32392135.88</v>
      </c>
      <c r="R8" s="17" t="n">
        <v>195.25</v>
      </c>
      <c r="S8" s="18" t="n">
        <v>0.014707</v>
      </c>
      <c r="T8" s="18" t="n">
        <v>5.1e-05</v>
      </c>
      <c r="U8" s="18" t="n">
        <v>0.000615</v>
      </c>
      <c r="V8" s="18" t="n">
        <v>0.00159</v>
      </c>
      <c r="W8" s="18" t="n">
        <v>0.009775000000000001</v>
      </c>
      <c r="X8" s="18" t="n">
        <v>0.014602</v>
      </c>
      <c r="Y8" s="18" t="n">
        <v>0.031541</v>
      </c>
      <c r="Z8" s="18" t="n">
        <v>0.06218</v>
      </c>
      <c r="AA8" s="18" t="n">
        <v>0.091209</v>
      </c>
      <c r="AB8" s="18" t="n">
        <v>0.110132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1722020196.752836</v>
      </c>
      <c r="R9" s="17" t="n">
        <v>9477.32</v>
      </c>
      <c r="S9" s="18" t="n">
        <v>-0.030826</v>
      </c>
      <c r="T9" s="18" t="n">
        <v>0.004099</v>
      </c>
      <c r="U9" s="18" t="n">
        <v>0.004758</v>
      </c>
      <c r="V9" s="18" t="n">
        <v>-0.007408</v>
      </c>
      <c r="W9" s="18" t="n">
        <v>0.040975</v>
      </c>
      <c r="X9" s="18" t="n">
        <v>-0.026791</v>
      </c>
      <c r="Y9" s="18" t="n">
        <v>-0.039995</v>
      </c>
      <c r="Z9" s="18" t="n">
        <v>0.208535</v>
      </c>
      <c r="AA9" s="18" t="n">
        <v>0.330927</v>
      </c>
      <c r="AB9" s="18" t="n">
        <v>0.25307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3499794057.86</v>
      </c>
      <c r="R10" s="17" t="n">
        <v>2782</v>
      </c>
      <c r="S10" s="18" t="n">
        <v>0.013398</v>
      </c>
      <c r="T10" s="18" t="n">
        <v>4e-05</v>
      </c>
      <c r="U10" s="18" t="n">
        <v>0.000525</v>
      </c>
      <c r="V10" s="18" t="n">
        <v>0.002176</v>
      </c>
      <c r="W10" s="18" t="n">
        <v>0.007387</v>
      </c>
      <c r="X10" s="18" t="n">
        <v>0.013328</v>
      </c>
      <c r="Y10" s="18" t="n">
        <v>0.026595</v>
      </c>
      <c r="Z10" s="18" t="n">
        <v>0.058878</v>
      </c>
      <c r="AA10" s="18" t="n">
        <v>0.096791</v>
      </c>
      <c r="AB10" s="18" t="n">
        <v>0.141736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4620626.01</v>
      </c>
      <c r="R11" s="17" t="n">
        <v>42005.69</v>
      </c>
      <c r="S11" s="18" t="n">
        <v>-0.011483</v>
      </c>
      <c r="T11" s="18" t="n">
        <v>0.004922</v>
      </c>
      <c r="U11" s="18" t="n">
        <v>0.009449000000000001</v>
      </c>
      <c r="V11" s="18" t="n">
        <v>-0.004411</v>
      </c>
      <c r="W11" s="18" t="n">
        <v>0.041575</v>
      </c>
      <c r="X11" s="18" t="n">
        <v>-0.008588</v>
      </c>
      <c r="Y11" s="18" t="n">
        <v>-0.007913</v>
      </c>
      <c r="Z11" s="18" t="n">
        <v>0.209408</v>
      </c>
      <c r="AA11" s="18" t="n">
        <v>0.326947</v>
      </c>
      <c r="AB11" s="18" t="n">
        <v>0.297048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4869844967.39</v>
      </c>
      <c r="R12" s="17" t="n">
        <v>760.33</v>
      </c>
      <c r="S12" s="18" t="n">
        <v>0.057159</v>
      </c>
      <c r="T12" s="18" t="n">
        <v>0.006806</v>
      </c>
      <c r="U12" s="18" t="n">
        <v>0.012895</v>
      </c>
      <c r="V12" s="18" t="n">
        <v>-0.020484</v>
      </c>
      <c r="W12" s="18" t="n">
        <v>0.079845</v>
      </c>
      <c r="X12" s="18" t="n">
        <v>0.058661</v>
      </c>
      <c r="Y12" s="18" t="inlineStr">
        <is>
          <t>-</t>
        </is>
      </c>
      <c r="Z12" s="18" t="inlineStr">
        <is>
          <t>-</t>
        </is>
      </c>
      <c r="AA12" s="18" t="n">
        <v>0.39926</v>
      </c>
      <c r="AB12" s="18" t="n">
        <v>0.336891</v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3360891569.47</v>
      </c>
      <c r="R13" s="17" t="n">
        <v>5673.6</v>
      </c>
      <c r="S13" s="18" t="n">
        <v>0.010712</v>
      </c>
      <c r="T13" s="18" t="n">
        <v>3.7e-05</v>
      </c>
      <c r="U13" s="18" t="n">
        <v>0.000406</v>
      </c>
      <c r="V13" s="18" t="n">
        <v>0.001681</v>
      </c>
      <c r="W13" s="18" t="n">
        <v>0.005902</v>
      </c>
      <c r="X13" s="18" t="n">
        <v>0.010624</v>
      </c>
      <c r="Y13" s="18" t="n">
        <v>0.020687</v>
      </c>
      <c r="Z13" s="18" t="n">
        <v>0.04585</v>
      </c>
      <c r="AA13" s="18" t="n">
        <v>0.076011</v>
      </c>
      <c r="AB13" s="18" t="n">
        <v>0.10642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536572986.56</v>
      </c>
      <c r="R14" s="17" t="n">
        <v>6950.97</v>
      </c>
      <c r="S14" s="18" t="n">
        <v>0.013088</v>
      </c>
      <c r="T14" s="18" t="n">
        <v>0.006449</v>
      </c>
      <c r="U14" s="18" t="n">
        <v>0.012072</v>
      </c>
      <c r="V14" s="18" t="n">
        <v>-0.0136</v>
      </c>
      <c r="W14" s="18" t="n">
        <v>0.06171</v>
      </c>
      <c r="X14" s="18" t="n">
        <v>0.015038</v>
      </c>
      <c r="Y14" s="18" t="n">
        <v>0.016858</v>
      </c>
      <c r="Z14" s="18" t="n">
        <v>0.259925</v>
      </c>
      <c r="AA14" s="18" t="n">
        <v>0.40022</v>
      </c>
      <c r="AB14" s="18" t="n">
        <v>0.319145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982364783.87</v>
      </c>
      <c r="R15" s="17" t="n">
        <v>3595.27</v>
      </c>
      <c r="S15" s="18" t="n">
        <v>-0.003396</v>
      </c>
      <c r="T15" s="18" t="n">
        <v>-0.000456</v>
      </c>
      <c r="U15" s="18" t="n">
        <v>0.000356</v>
      </c>
      <c r="V15" s="18" t="n">
        <v>-0.001949</v>
      </c>
      <c r="W15" s="18" t="n">
        <v>0.016311</v>
      </c>
      <c r="X15" s="18" t="n">
        <v>-0.003318</v>
      </c>
      <c r="Y15" s="18" t="n">
        <v>0.003895</v>
      </c>
      <c r="Z15" s="18" t="n">
        <v>0.080082</v>
      </c>
      <c r="AA15" s="18" t="n">
        <v>0.163559</v>
      </c>
      <c r="AB15" s="18" t="n">
        <v>0.109987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236234898.54</v>
      </c>
      <c r="R16" s="17" t="n">
        <v>1737.93</v>
      </c>
      <c r="S16" s="18" t="n">
        <v>0.013713</v>
      </c>
      <c r="T16" s="18" t="n">
        <v>6.9e-05</v>
      </c>
      <c r="U16" s="18" t="n">
        <v>0.000276</v>
      </c>
      <c r="V16" s="18" t="n">
        <v>0.002359</v>
      </c>
      <c r="W16" s="18" t="n">
        <v>0.009022000000000001</v>
      </c>
      <c r="X16" s="18" t="n">
        <v>0.013642</v>
      </c>
      <c r="Y16" s="18" t="n">
        <v>0.025563</v>
      </c>
      <c r="Z16" s="18" t="n">
        <v>0.059623</v>
      </c>
      <c r="AA16" s="18" t="n">
        <v>0.101573</v>
      </c>
      <c r="AB16" s="18" t="n">
        <v>0.137664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1490836360.42</v>
      </c>
      <c r="R17" s="17" t="n">
        <v>5980.09</v>
      </c>
      <c r="S17" s="18" t="n">
        <v>0.011356</v>
      </c>
      <c r="T17" s="18" t="n">
        <v>2.7e-05</v>
      </c>
      <c r="U17" s="18" t="n">
        <v>0.000393</v>
      </c>
      <c r="V17" s="18" t="n">
        <v>0.001774</v>
      </c>
      <c r="W17" s="18" t="n">
        <v>0.006117</v>
      </c>
      <c r="X17" s="18" t="n">
        <v>0.011233</v>
      </c>
      <c r="Y17" s="18" t="n">
        <v>0.022094</v>
      </c>
      <c r="Z17" s="18" t="n">
        <v>0.049575</v>
      </c>
      <c r="AA17" s="18" t="n">
        <v>0.081901</v>
      </c>
      <c r="AB17" s="18" t="n">
        <v>0.11578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911661086.04</v>
      </c>
      <c r="R18" s="17" t="n">
        <v>167.97</v>
      </c>
      <c r="S18" s="18" t="n">
        <v>0.010346</v>
      </c>
      <c r="T18" s="18" t="n">
        <v>6e-05</v>
      </c>
      <c r="U18" s="18" t="n">
        <v>0.000536</v>
      </c>
      <c r="V18" s="18" t="n">
        <v>0.00167</v>
      </c>
      <c r="W18" s="18" t="n">
        <v>0.005929</v>
      </c>
      <c r="X18" s="18" t="n">
        <v>0.010285</v>
      </c>
      <c r="Y18" s="18" t="n">
        <v>0.02004</v>
      </c>
      <c r="Z18" s="18" t="n">
        <v>0.045956</v>
      </c>
      <c r="AA18" s="18" t="n">
        <v>0.07707600000000001</v>
      </c>
      <c r="AB18" s="18" t="n">
        <v>0.110839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447739302.64</v>
      </c>
      <c r="R19" s="17" t="n">
        <v>215.6</v>
      </c>
      <c r="S19" s="18" t="n">
        <v>0.011067</v>
      </c>
      <c r="T19" s="18" t="n">
        <v>4.6e-05</v>
      </c>
      <c r="U19" s="18" t="n">
        <v>0.000464</v>
      </c>
      <c r="V19" s="18" t="n">
        <v>0.001812</v>
      </c>
      <c r="W19" s="18" t="n">
        <v>0.006066</v>
      </c>
      <c r="X19" s="18" t="n">
        <v>0.01102</v>
      </c>
      <c r="Y19" s="18" t="n">
        <v>0.022043</v>
      </c>
      <c r="Z19" s="18" t="n">
        <v>0.050017</v>
      </c>
      <c r="AA19" s="18" t="n">
        <v>0.082492</v>
      </c>
      <c r="AB19" s="18" t="n">
        <v>0.117535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1301175456.76</v>
      </c>
      <c r="R20" s="17" t="n">
        <v>247.43</v>
      </c>
      <c r="S20" s="18" t="n">
        <v>-0.007182</v>
      </c>
      <c r="T20" s="18" t="n">
        <v>-0.000565</v>
      </c>
      <c r="U20" s="18" t="n">
        <v>0.002309</v>
      </c>
      <c r="V20" s="18" t="n">
        <v>-0.000121</v>
      </c>
      <c r="W20" s="18" t="n">
        <v>0.016641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n">
        <v>0.156864</v>
      </c>
      <c r="AB20" s="18" t="n">
        <v>0.129748</v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1263685.64</v>
      </c>
      <c r="R21" s="17" t="n">
        <v>105307.13</v>
      </c>
      <c r="S21" s="18" t="n">
        <v>-0.024519</v>
      </c>
      <c r="T21" s="18" t="n">
        <v>0.005205</v>
      </c>
      <c r="U21" s="18" t="n">
        <v>0.008285000000000001</v>
      </c>
      <c r="V21" s="18" t="inlineStr">
        <is>
          <t>-</t>
        </is>
      </c>
      <c r="W21" s="18" t="inlineStr">
        <is>
          <t>-</t>
        </is>
      </c>
      <c r="X21" s="18" t="inlineStr">
        <is>
          <t>-</t>
        </is>
      </c>
      <c r="Y21" s="18" t="inlineStr">
        <is>
          <t>-</t>
        </is>
      </c>
      <c r="Z21" s="18" t="inlineStr">
        <is>
          <t>-</t>
        </is>
      </c>
      <c r="AA21" s="18" t="n">
        <v>0.359187</v>
      </c>
      <c r="AB21" s="18" t="n">
        <v>0.371248</v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229738014.2</v>
      </c>
      <c r="R22" s="17" t="n">
        <v>2248.03</v>
      </c>
      <c r="S22" s="18" t="n">
        <v>0.003025</v>
      </c>
      <c r="T22" s="18" t="n">
        <v>-0.000316</v>
      </c>
      <c r="U22" s="18" t="n">
        <v>-0.000476</v>
      </c>
      <c r="V22" s="18" t="n">
        <v>0.001274</v>
      </c>
      <c r="W22" s="18" t="n">
        <v>0.014843</v>
      </c>
      <c r="X22" s="18" t="n">
        <v>0.003464</v>
      </c>
      <c r="Y22" s="18" t="n">
        <v>0.020209</v>
      </c>
      <c r="Z22" s="18" t="n">
        <v>0.09447999999999999</v>
      </c>
      <c r="AA22" s="18" t="n">
        <v>0.1461</v>
      </c>
      <c r="AB22" s="18" t="n">
        <v>0.128631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49751414.317496</v>
      </c>
      <c r="R23" s="17" t="n">
        <v>4478.88</v>
      </c>
      <c r="S23" s="18" t="n">
        <v>-0.026385</v>
      </c>
      <c r="T23" s="18" t="n">
        <v>0.013507</v>
      </c>
      <c r="U23" s="18" t="n">
        <v>0.017063</v>
      </c>
      <c r="V23" s="18" t="n">
        <v>-0.007697</v>
      </c>
      <c r="W23" s="18" t="n">
        <v>0.077239</v>
      </c>
      <c r="X23" s="18" t="n">
        <v>-0.017395</v>
      </c>
      <c r="Y23" s="18" t="n">
        <v>-0.014123</v>
      </c>
      <c r="Z23" s="18" t="n">
        <v>0.413409</v>
      </c>
      <c r="AA23" s="18" t="n">
        <v>0.698031</v>
      </c>
      <c r="AB23" s="18" t="n">
        <v>0.704766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1275278559.586181</v>
      </c>
      <c r="R24" s="17" t="n">
        <v>1161.11</v>
      </c>
      <c r="S24" s="18" t="n">
        <v>-0.031819</v>
      </c>
      <c r="T24" s="18" t="n">
        <v>0.010892</v>
      </c>
      <c r="U24" s="18" t="n">
        <v>0.014238</v>
      </c>
      <c r="V24" s="18" t="n">
        <v>-0.014815</v>
      </c>
      <c r="W24" s="18" t="n">
        <v>0.06726500000000001</v>
      </c>
      <c r="X24" s="18" t="n">
        <v>-0.024195</v>
      </c>
      <c r="Y24" s="18" t="n">
        <v>-0.045093</v>
      </c>
      <c r="Z24" s="18" t="n">
        <v>0.403188</v>
      </c>
      <c r="AA24" s="18" t="n">
        <v>0.66422</v>
      </c>
      <c r="AB24" s="18" t="n">
        <v>0.524186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88570350.854027</v>
      </c>
      <c r="R25" s="17" t="n">
        <v>680.12</v>
      </c>
      <c r="S25" s="18" t="n">
        <v>-0.043122</v>
      </c>
      <c r="T25" s="18" t="n">
        <v>0.011165</v>
      </c>
      <c r="U25" s="18" t="n">
        <v>0.014484</v>
      </c>
      <c r="V25" s="18" t="n">
        <v>-0.00886</v>
      </c>
      <c r="W25" s="18" t="n">
        <v>0.05852</v>
      </c>
      <c r="X25" s="18" t="n">
        <v>-0.034579</v>
      </c>
      <c r="Y25" s="18" t="n">
        <v>-0.047878</v>
      </c>
      <c r="Z25" s="18" t="n">
        <v>0.330777</v>
      </c>
      <c r="AA25" s="18" t="n">
        <v>0.512588</v>
      </c>
      <c r="AB25" s="18" t="n">
        <v>0.417507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42090083.703333</v>
      </c>
      <c r="R26" s="17" t="n">
        <v>347.94</v>
      </c>
      <c r="S26" s="18" t="n">
        <v>-0.006737</v>
      </c>
      <c r="T26" s="18" t="n">
        <v>2.9e-05</v>
      </c>
      <c r="U26" s="18" t="n">
        <v>0.000259</v>
      </c>
      <c r="V26" s="18" t="n">
        <v>-0.000488</v>
      </c>
      <c r="W26" s="18" t="n">
        <v>0.0009210000000000001</v>
      </c>
      <c r="X26" s="18" t="n">
        <v>-0.005943</v>
      </c>
      <c r="Y26" s="18" t="n">
        <v>0.051274</v>
      </c>
      <c r="Z26" s="18" t="n">
        <v>0.055099</v>
      </c>
      <c r="AA26" s="18" t="n">
        <v>0.061051</v>
      </c>
      <c r="AB26" s="18" t="n">
        <v>-0.010212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106317368.078759</v>
      </c>
      <c r="R27" s="17" t="n">
        <v>227.52</v>
      </c>
      <c r="S27" s="18" t="n">
        <v>0.007841000000000001</v>
      </c>
      <c r="T27" s="18" t="n">
        <v>0</v>
      </c>
      <c r="U27" s="18" t="n">
        <v>-8.8e-05</v>
      </c>
      <c r="V27" s="18" t="n">
        <v>0.001408</v>
      </c>
      <c r="W27" s="18" t="n">
        <v>0.005836</v>
      </c>
      <c r="X27" s="18" t="n">
        <v>0.007751</v>
      </c>
      <c r="Y27" s="18" t="n">
        <v>0.033477</v>
      </c>
      <c r="Z27" s="18" t="n">
        <v>0.051289</v>
      </c>
      <c r="AA27" s="18" t="n">
        <v>0.076865</v>
      </c>
      <c r="AB27" s="18" t="n">
        <v>0.09295299999999999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1915385965.358282</v>
      </c>
      <c r="R28" s="17" t="n">
        <v>2560.45</v>
      </c>
      <c r="S28" s="18" t="n">
        <v>0.011001</v>
      </c>
      <c r="T28" s="18" t="n">
        <v>6.600000000000001e-05</v>
      </c>
      <c r="U28" s="18" t="n">
        <v>0.000375</v>
      </c>
      <c r="V28" s="18" t="n">
        <v>0.001761</v>
      </c>
      <c r="W28" s="18" t="n">
        <v>0.00611</v>
      </c>
      <c r="X28" s="18" t="n">
        <v>0.010929</v>
      </c>
      <c r="Y28" s="18" t="n">
        <v>0.024164</v>
      </c>
      <c r="Z28" s="18" t="n">
        <v>0.051446</v>
      </c>
      <c r="AA28" s="18" t="n">
        <v>0.081746</v>
      </c>
      <c r="AB28" s="18" t="n">
        <v>0.113438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467717297.95</v>
      </c>
      <c r="R29" s="17" t="n">
        <v>5706.3</v>
      </c>
      <c r="S29" s="18" t="n">
        <v>-0.01915</v>
      </c>
      <c r="T29" s="18" t="n">
        <v>0.005569</v>
      </c>
      <c r="U29" s="18" t="n">
        <v>0.008286999999999999</v>
      </c>
      <c r="V29" s="18" t="n">
        <v>-0.004013</v>
      </c>
      <c r="W29" s="18" t="n">
        <v>0.042165</v>
      </c>
      <c r="X29" s="18" t="n">
        <v>-0.014674</v>
      </c>
      <c r="Y29" s="18" t="n">
        <v>-0.024197</v>
      </c>
      <c r="Z29" s="18" t="inlineStr">
        <is>
          <t>-</t>
        </is>
      </c>
      <c r="AA29" s="18" t="n">
        <v>0.398305</v>
      </c>
      <c r="AB29" s="18" t="n">
        <v>0.297692</v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1540241.05</v>
      </c>
      <c r="R30" s="17" t="n">
        <v>66967</v>
      </c>
      <c r="S30" s="18" t="n">
        <v>0.013651</v>
      </c>
      <c r="T30" s="18" t="n">
        <v>0.005402</v>
      </c>
      <c r="U30" s="18" t="n">
        <v>0.006294</v>
      </c>
      <c r="V30" s="18" t="n">
        <v>-0.007248</v>
      </c>
      <c r="W30" s="18" t="n">
        <v>0.044368</v>
      </c>
      <c r="X30" s="18" t="n">
        <v>0.015436</v>
      </c>
      <c r="Y30" s="18" t="n">
        <v>0.023855</v>
      </c>
      <c r="Z30" s="18" t="inlineStr">
        <is>
          <t>-</t>
        </is>
      </c>
      <c r="AA30" s="18" t="n">
        <v>0.337192</v>
      </c>
      <c r="AB30" s="18" t="n">
        <v>0.365008</v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683115436.09</v>
      </c>
      <c r="R31" s="17" t="n">
        <v>9803.18</v>
      </c>
      <c r="S31" s="18" t="n">
        <v>-0.120977</v>
      </c>
      <c r="T31" s="18" t="n">
        <v>0.005468</v>
      </c>
      <c r="U31" s="18" t="n">
        <v>-0.000884</v>
      </c>
      <c r="V31" s="18" t="n">
        <v>0.020119</v>
      </c>
      <c r="W31" s="18" t="n">
        <v>0.033249</v>
      </c>
      <c r="X31" s="18" t="n">
        <v>-0.110999</v>
      </c>
      <c r="Y31" s="18" t="inlineStr">
        <is>
          <t>-</t>
        </is>
      </c>
      <c r="Z31" s="18" t="inlineStr">
        <is>
          <t>-</t>
        </is>
      </c>
      <c r="AA31" s="18" t="n">
        <v>0.679783</v>
      </c>
      <c r="AB31" s="18" t="n">
        <v>0.567523</v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5392524.42</v>
      </c>
      <c r="R32" s="17" t="n">
        <v>8170.49</v>
      </c>
      <c r="S32" s="18" t="n">
        <v>-0.016615</v>
      </c>
      <c r="T32" s="18" t="n">
        <v>0.009707</v>
      </c>
      <c r="U32" s="18" t="n">
        <v>0.015409</v>
      </c>
      <c r="V32" s="18" t="n">
        <v>-0.001137</v>
      </c>
      <c r="W32" s="18" t="n">
        <v>0.07385799999999999</v>
      </c>
      <c r="X32" s="18" t="n">
        <v>-0.012571</v>
      </c>
      <c r="Y32" s="18" t="inlineStr">
        <is>
          <t>-</t>
        </is>
      </c>
      <c r="Z32" s="18" t="inlineStr">
        <is>
          <t>-</t>
        </is>
      </c>
      <c r="AA32" s="18" t="n">
        <v>0.640582</v>
      </c>
      <c r="AB32" s="18" t="n">
        <v>0.548007</v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4558090861.9</v>
      </c>
      <c r="R33" s="17" t="n">
        <v>2846.4</v>
      </c>
      <c r="S33" s="18" t="n">
        <v>-0.007988</v>
      </c>
      <c r="T33" s="18" t="n">
        <v>-0.000839</v>
      </c>
      <c r="U33" s="18" t="n">
        <v>0.001583</v>
      </c>
      <c r="V33" s="18" t="n">
        <v>-5.6e-05</v>
      </c>
      <c r="W33" s="18" t="n">
        <v>0.01544</v>
      </c>
      <c r="X33" s="18" t="n">
        <v>-0.006984</v>
      </c>
      <c r="Y33" s="18" t="inlineStr">
        <is>
          <t>-</t>
        </is>
      </c>
      <c r="Z33" s="18" t="inlineStr">
        <is>
          <t>-</t>
        </is>
      </c>
      <c r="AA33" s="18" t="n">
        <v>0.142894</v>
      </c>
      <c r="AB33" s="18" t="n">
        <v>0.1498</v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146166327.98</v>
      </c>
      <c r="R34" s="17" t="n">
        <v>2338.77</v>
      </c>
      <c r="S34" s="18" t="n">
        <v>0.008791</v>
      </c>
      <c r="T34" s="18" t="n">
        <v>-3.8e-05</v>
      </c>
      <c r="U34" s="18" t="n">
        <v>0.000338</v>
      </c>
      <c r="V34" s="18" t="n">
        <v>0.001443</v>
      </c>
      <c r="W34" s="18" t="n">
        <v>0.005274</v>
      </c>
      <c r="X34" s="18" t="n">
        <v>0.008899000000000001</v>
      </c>
      <c r="Y34" s="18" t="n">
        <v>0.052609</v>
      </c>
      <c r="Z34" s="18" t="n">
        <v>0.067897</v>
      </c>
      <c r="AA34" s="18" t="n">
        <v>0.08183699999999999</v>
      </c>
      <c r="AB34" s="18" t="n">
        <v>0.106314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1148347831.76</v>
      </c>
      <c r="R35" s="17" t="n">
        <v>2632.99</v>
      </c>
      <c r="S35" s="18" t="n">
        <v>-0.0039</v>
      </c>
      <c r="T35" s="18" t="n">
        <v>-0.00033</v>
      </c>
      <c r="U35" s="18" t="n">
        <v>0.000517</v>
      </c>
      <c r="V35" s="18" t="n">
        <v>0.002204</v>
      </c>
      <c r="W35" s="18" t="n">
        <v>0.015567</v>
      </c>
      <c r="X35" s="18" t="n">
        <v>-0.002897</v>
      </c>
      <c r="Y35" s="18" t="n">
        <v>0.006614</v>
      </c>
      <c r="Z35" s="18" t="inlineStr">
        <is>
          <t>-</t>
        </is>
      </c>
      <c r="AA35" s="18" t="n">
        <v>0.154385</v>
      </c>
      <c r="AB35" s="18" t="n">
        <v>0.129874</v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1105018458.04</v>
      </c>
      <c r="R36" s="17" t="n">
        <v>30005.66</v>
      </c>
      <c r="S36" s="18" t="n">
        <v>-0.004305</v>
      </c>
      <c r="T36" s="18" t="n">
        <v>-0.0007</v>
      </c>
      <c r="U36" s="18" t="n">
        <v>0.001073</v>
      </c>
      <c r="V36" s="18" t="n">
        <v>-0.000107</v>
      </c>
      <c r="W36" s="18" t="n">
        <v>0.011149</v>
      </c>
      <c r="X36" s="18" t="n">
        <v>-0.003666</v>
      </c>
      <c r="Y36" s="18" t="n">
        <v>0.008234999999999999</v>
      </c>
      <c r="Z36" s="18" t="inlineStr">
        <is>
          <t>-</t>
        </is>
      </c>
      <c r="AA36" s="18" t="n">
        <v>0.193478</v>
      </c>
      <c r="AB36" s="18" t="n">
        <v>0.10939</v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491725537.49</v>
      </c>
      <c r="R37" s="17" t="n">
        <v>2089.86</v>
      </c>
      <c r="S37" s="18" t="n">
        <v>0.01017</v>
      </c>
      <c r="T37" s="18" t="n">
        <v>-5e-06</v>
      </c>
      <c r="U37" s="18" t="n">
        <v>0.000407</v>
      </c>
      <c r="V37" s="18" t="n">
        <v>0.001553</v>
      </c>
      <c r="W37" s="18" t="n">
        <v>0.005403</v>
      </c>
      <c r="X37" s="18" t="n">
        <v>0.010077</v>
      </c>
      <c r="Y37" s="18" t="n">
        <v>0.026358</v>
      </c>
      <c r="Z37" s="18" t="n">
        <v>0.05332</v>
      </c>
      <c r="AA37" s="18" t="n">
        <v>0.084684</v>
      </c>
      <c r="AB37" s="18" t="n">
        <v>0.117399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524702856.31</v>
      </c>
      <c r="R38" s="17" t="n">
        <v>19528.91</v>
      </c>
      <c r="S38" s="18" t="n">
        <v>0.010548</v>
      </c>
      <c r="T38" s="18" t="n">
        <v>6e-05</v>
      </c>
      <c r="U38" s="18" t="n">
        <v>0.000392</v>
      </c>
      <c r="V38" s="18" t="n">
        <v>0.001662</v>
      </c>
      <c r="W38" s="18" t="n">
        <v>0.005409</v>
      </c>
      <c r="X38" s="18" t="n">
        <v>0.010378</v>
      </c>
      <c r="Y38" s="18" t="n">
        <v>0.020621</v>
      </c>
      <c r="Z38" s="18" t="n">
        <v>0.047384</v>
      </c>
      <c r="AA38" s="18" t="n">
        <v>0.077794</v>
      </c>
      <c r="AB38" s="18" t="n">
        <v>0.116049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709445922.25</v>
      </c>
      <c r="R39" s="17" t="n">
        <v>23457.41</v>
      </c>
      <c r="S39" s="18" t="n">
        <v>0.011226</v>
      </c>
      <c r="T39" s="18" t="n">
        <v>6.999999999999999e-05</v>
      </c>
      <c r="U39" s="18" t="n">
        <v>0.000432</v>
      </c>
      <c r="V39" s="18" t="n">
        <v>0.00178</v>
      </c>
      <c r="W39" s="18" t="n">
        <v>0.006137</v>
      </c>
      <c r="X39" s="18" t="n">
        <v>0.011053</v>
      </c>
      <c r="Y39" s="18" t="n">
        <v>0.022233</v>
      </c>
      <c r="Z39" s="18" t="n">
        <v>0.050355</v>
      </c>
      <c r="AA39" s="18" t="n">
        <v>0.083342</v>
      </c>
      <c r="AB39" s="18" t="n">
        <v>0.117436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893106934.6799999</v>
      </c>
      <c r="R40" s="17" t="n">
        <v>231.07</v>
      </c>
      <c r="S40" s="18" t="n">
        <v>0.011956</v>
      </c>
      <c r="T40" s="18" t="n">
        <v>4.3e-05</v>
      </c>
      <c r="U40" s="18" t="n">
        <v>0.000216</v>
      </c>
      <c r="V40" s="18" t="n">
        <v>0.002299</v>
      </c>
      <c r="W40" s="18" t="n">
        <v>0.007851</v>
      </c>
      <c r="X40" s="18" t="n">
        <v>0.011867</v>
      </c>
      <c r="Y40" s="18" t="n">
        <v>0.022615</v>
      </c>
      <c r="Z40" s="18" t="n">
        <v>0.052183</v>
      </c>
      <c r="AA40" s="18" t="n">
        <v>0.086059</v>
      </c>
      <c r="AB40" s="18" t="n">
        <v>0.11655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856561869.5700001</v>
      </c>
      <c r="R41" s="17" t="n">
        <v>918.78</v>
      </c>
      <c r="S41" s="18" t="n">
        <v>0.007059</v>
      </c>
      <c r="T41" s="18" t="n">
        <v>0.010281</v>
      </c>
      <c r="U41" s="18" t="n">
        <v>0.017205</v>
      </c>
      <c r="V41" s="18" t="n">
        <v>-0.013804</v>
      </c>
      <c r="W41" s="18" t="n">
        <v>0.08454100000000001</v>
      </c>
      <c r="X41" s="18" t="n">
        <v>0.010503</v>
      </c>
      <c r="Y41" s="18" t="n">
        <v>-0.002984</v>
      </c>
      <c r="Z41" s="18" t="n">
        <v>0.390258</v>
      </c>
      <c r="AA41" s="18" t="n">
        <v>0.5468460000000001</v>
      </c>
      <c r="AB41" s="18" t="n">
        <v>0.430008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243884183.56</v>
      </c>
      <c r="R42" s="17" t="n">
        <v>2039.61</v>
      </c>
      <c r="S42" s="18" t="n">
        <v>0.008928999999999999</v>
      </c>
      <c r="T42" s="18" t="n">
        <v>4.9e-05</v>
      </c>
      <c r="U42" s="18" t="n">
        <v>0.000329</v>
      </c>
      <c r="V42" s="18" t="n">
        <v>0.00135</v>
      </c>
      <c r="W42" s="18" t="n">
        <v>0.004318</v>
      </c>
      <c r="X42" s="18" t="n">
        <v>0.008779</v>
      </c>
      <c r="Y42" s="18" t="n">
        <v>0.017602</v>
      </c>
      <c r="Z42" s="18" t="n">
        <v>0.038874</v>
      </c>
      <c r="AA42" s="18" t="n">
        <v>0.065015</v>
      </c>
      <c r="AB42" s="18" t="n">
        <v>0.094746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504226736.74</v>
      </c>
      <c r="R43" s="17" t="n">
        <v>40072.06</v>
      </c>
      <c r="S43" s="18" t="n">
        <v>0.010396</v>
      </c>
      <c r="T43" s="18" t="n">
        <v>7.4e-05</v>
      </c>
      <c r="U43" s="18" t="n">
        <v>-9.399999999999999e-05</v>
      </c>
      <c r="V43" s="18" t="n">
        <v>0.001687</v>
      </c>
      <c r="W43" s="18" t="n">
        <v>0.007292</v>
      </c>
      <c r="X43" s="18" t="n">
        <v>0.010289</v>
      </c>
      <c r="Y43" s="18" t="n">
        <v>0.019473</v>
      </c>
      <c r="Z43" s="18" t="n">
        <v>0.047871</v>
      </c>
      <c r="AA43" s="18" t="n">
        <v>0.08051700000000001</v>
      </c>
      <c r="AB43" s="18" t="n">
        <v>0.101431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1425668102.49</v>
      </c>
      <c r="R44" s="17" t="n">
        <v>1940.23</v>
      </c>
      <c r="S44" s="18" t="n">
        <v>0.01398</v>
      </c>
      <c r="T44" s="18" t="n">
        <v>8.8e-05</v>
      </c>
      <c r="U44" s="18" t="n">
        <v>0.000356</v>
      </c>
      <c r="V44" s="18" t="n">
        <v>0.001776</v>
      </c>
      <c r="W44" s="18" t="n">
        <v>0.007687</v>
      </c>
      <c r="X44" s="18" t="n">
        <v>0.01389</v>
      </c>
      <c r="Y44" s="18" t="n">
        <v>0.027751</v>
      </c>
      <c r="Z44" s="18" t="n">
        <v>0.059835</v>
      </c>
      <c r="AA44" s="18" t="n">
        <v>0.09660299999999999</v>
      </c>
      <c r="AB44" s="18" t="n">
        <v>0.140715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1013274640.07</v>
      </c>
      <c r="R45" s="17" t="n">
        <v>3754.38</v>
      </c>
      <c r="S45" s="18" t="n">
        <v>-0.028152</v>
      </c>
      <c r="T45" s="18" t="n">
        <v>0.010334</v>
      </c>
      <c r="U45" s="18" t="n">
        <v>0.014355</v>
      </c>
      <c r="V45" s="18" t="n">
        <v>-0.006922</v>
      </c>
      <c r="W45" s="18" t="n">
        <v>0.07224800000000001</v>
      </c>
      <c r="X45" s="18" t="n">
        <v>-0.01987</v>
      </c>
      <c r="Y45" s="18" t="n">
        <v>-0.044279</v>
      </c>
      <c r="Z45" s="18" t="n">
        <v>0.374459</v>
      </c>
      <c r="AA45" s="18" t="n">
        <v>0.6324920000000001</v>
      </c>
      <c r="AB45" s="18" t="n">
        <v>0.621564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368906588.78</v>
      </c>
      <c r="R46" s="17" t="n">
        <v>1652.2</v>
      </c>
      <c r="S46" s="18" t="n">
        <v>0.009705</v>
      </c>
      <c r="T46" s="18" t="n">
        <v>5.4e-05</v>
      </c>
      <c r="U46" s="18" t="n">
        <v>0.000357</v>
      </c>
      <c r="V46" s="18" t="n">
        <v>0.001515</v>
      </c>
      <c r="W46" s="18" t="n">
        <v>0.00478</v>
      </c>
      <c r="X46" s="18" t="n">
        <v>0.009568999999999999</v>
      </c>
      <c r="Y46" s="18" t="n">
        <v>0.019034</v>
      </c>
      <c r="Z46" s="18" t="n">
        <v>0.041261</v>
      </c>
      <c r="AA46" s="18" t="n">
        <v>0.068756</v>
      </c>
      <c r="AB46" s="18" t="n">
        <v>0.101636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2642332943.74</v>
      </c>
      <c r="R47" s="17" t="n">
        <v>2308.62</v>
      </c>
      <c r="S47" s="18" t="n">
        <v>0.016266</v>
      </c>
      <c r="T47" s="18" t="n">
        <v>3.5e-05</v>
      </c>
      <c r="U47" s="18" t="n">
        <v>2.6e-05</v>
      </c>
      <c r="V47" s="18" t="n">
        <v>0.002379</v>
      </c>
      <c r="W47" s="18" t="n">
        <v>0.010182</v>
      </c>
      <c r="X47" s="18" t="n">
        <v>0.016176</v>
      </c>
      <c r="Y47" s="18" t="n">
        <v>0.032127</v>
      </c>
      <c r="Z47" s="18" t="n">
        <v>0.072754</v>
      </c>
      <c r="AA47" s="18" t="n">
        <v>0.115038</v>
      </c>
      <c r="AB47" s="18" t="n">
        <v>0.148287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13303184961.43</v>
      </c>
      <c r="R48" s="17" t="n">
        <v>19290.12</v>
      </c>
      <c r="S48" s="18" t="n">
        <v>0.014471</v>
      </c>
      <c r="T48" s="18" t="n">
        <v>7.7e-05</v>
      </c>
      <c r="U48" s="18" t="n">
        <v>8.000000000000001e-05</v>
      </c>
      <c r="V48" s="18" t="n">
        <v>0.002406</v>
      </c>
      <c r="W48" s="18" t="n">
        <v>0.00979</v>
      </c>
      <c r="X48" s="18" t="n">
        <v>0.014354</v>
      </c>
      <c r="Y48" s="18" t="n">
        <v>0.0291</v>
      </c>
      <c r="Z48" s="18" t="n">
        <v>0.068828</v>
      </c>
      <c r="AA48" s="18" t="n">
        <v>0.112245</v>
      </c>
      <c r="AB48" s="18" t="n">
        <v>0.161476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575708517.97</v>
      </c>
      <c r="R49" s="17" t="n">
        <v>2410.12</v>
      </c>
      <c r="S49" s="18" t="n">
        <v>0.010982</v>
      </c>
      <c r="T49" s="18" t="n">
        <v>9.1e-05</v>
      </c>
      <c r="U49" s="18" t="n">
        <v>7.499999999999999e-05</v>
      </c>
      <c r="V49" s="18" t="n">
        <v>0.001816</v>
      </c>
      <c r="W49" s="18" t="n">
        <v>0.00747</v>
      </c>
      <c r="X49" s="18" t="n">
        <v>0.01091</v>
      </c>
      <c r="Y49" s="18" t="n">
        <v>0.023384</v>
      </c>
      <c r="Z49" s="18" t="n">
        <v>0.052523</v>
      </c>
      <c r="AA49" s="18" t="n">
        <v>0.085909</v>
      </c>
      <c r="AB49" s="18" t="n">
        <v>0.125914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256413264.56</v>
      </c>
      <c r="R50" s="17" t="n">
        <v>261.65</v>
      </c>
      <c r="S50" s="18" t="n">
        <v>-0.025621</v>
      </c>
      <c r="T50" s="18" t="n">
        <v>0.010778</v>
      </c>
      <c r="U50" s="18" t="n">
        <v>0.014698</v>
      </c>
      <c r="V50" s="18" t="n">
        <v>-0.007322</v>
      </c>
      <c r="W50" s="18" t="n">
        <v>0.071019</v>
      </c>
      <c r="X50" s="18" t="n">
        <v>-0.017019</v>
      </c>
      <c r="Y50" s="18" t="n">
        <v>-0.043047</v>
      </c>
      <c r="Z50" s="18" t="n">
        <v>0.414554</v>
      </c>
      <c r="AA50" s="18" t="n">
        <v>0.649852</v>
      </c>
      <c r="AB50" s="18" t="n">
        <v>0.5223719999999999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3620746.14</v>
      </c>
      <c r="R51" s="17" t="n">
        <v>316.83</v>
      </c>
      <c r="S51" s="18" t="n">
        <v>-0.031338</v>
      </c>
      <c r="T51" s="18" t="n">
        <v>0.009656</v>
      </c>
      <c r="U51" s="18" t="n">
        <v>0.011396</v>
      </c>
      <c r="V51" s="18" t="n">
        <v>-0.00104</v>
      </c>
      <c r="W51" s="18" t="n">
        <v>0.04713</v>
      </c>
      <c r="X51" s="18" t="n">
        <v>-0.025558</v>
      </c>
      <c r="Y51" s="18" t="n">
        <v>-0.0332</v>
      </c>
      <c r="Z51" s="18" t="n">
        <v>0.363179</v>
      </c>
      <c r="AA51" s="18" t="n">
        <v>0.601365</v>
      </c>
      <c r="AB51" s="18" t="n">
        <v>0.51311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78863359</v>
      </c>
      <c r="R52" s="17" t="n">
        <v>241.44</v>
      </c>
      <c r="S52" s="18" t="n">
        <v>-0.005519</v>
      </c>
      <c r="T52" s="18" t="n">
        <v>0.001659</v>
      </c>
      <c r="U52" s="18" t="n">
        <v>0.004368</v>
      </c>
      <c r="V52" s="18" t="n">
        <v>0.0009120000000000001</v>
      </c>
      <c r="W52" s="18" t="n">
        <v>0.025136</v>
      </c>
      <c r="X52" s="18" t="n">
        <v>-0.003673</v>
      </c>
      <c r="Y52" s="18" t="n">
        <v>-0.000786</v>
      </c>
      <c r="Z52" s="18" t="n">
        <v>0.167223</v>
      </c>
      <c r="AA52" s="18" t="n">
        <v>0.286719</v>
      </c>
      <c r="AB52" s="18" t="n">
        <v>0.23234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550935243.253397</v>
      </c>
      <c r="R53" s="17" t="n">
        <v>34.06</v>
      </c>
      <c r="S53" s="18" t="n">
        <v>-0.00088</v>
      </c>
      <c r="T53" s="18" t="n">
        <v>-0.000587</v>
      </c>
      <c r="U53" s="18" t="n">
        <v>0.002059</v>
      </c>
      <c r="V53" s="18" t="n">
        <v>0.001176</v>
      </c>
      <c r="W53" s="18" t="n">
        <v>0.014294</v>
      </c>
      <c r="X53" s="18" t="n">
        <v>-0.00088</v>
      </c>
      <c r="Y53" s="18" t="n">
        <v>-0.778284</v>
      </c>
      <c r="Z53" s="18" t="n">
        <v>-0.764747</v>
      </c>
      <c r="AA53" s="18" t="n">
        <v>-0.754505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992077126.14</v>
      </c>
      <c r="R54" s="17" t="n">
        <v>174</v>
      </c>
      <c r="S54" s="18" t="n">
        <v>0.014282</v>
      </c>
      <c r="T54" s="18" t="n">
        <v>5.7e-05</v>
      </c>
      <c r="U54" s="18" t="n">
        <v>0</v>
      </c>
      <c r="V54" s="18" t="n">
        <v>0.002304</v>
      </c>
      <c r="W54" s="18" t="n">
        <v>0.009398</v>
      </c>
      <c r="X54" s="18" t="n">
        <v>0.014222</v>
      </c>
      <c r="Y54" s="18" t="n">
        <v>0.027701</v>
      </c>
      <c r="Z54" s="18" t="n">
        <v>0.066111</v>
      </c>
      <c r="AA54" s="18" t="n">
        <v>0.107082</v>
      </c>
      <c r="AB54" s="18" t="n">
        <v>0.150261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558806088.36</v>
      </c>
      <c r="R55" s="17" t="n">
        <v>122.37</v>
      </c>
      <c r="S55" s="18" t="n">
        <v>-0.012413</v>
      </c>
      <c r="T55" s="18" t="n">
        <v>0.002786</v>
      </c>
      <c r="U55" s="18" t="n">
        <v>0.008987</v>
      </c>
      <c r="V55" s="18" t="n">
        <v>-0.000408</v>
      </c>
      <c r="W55" s="18" t="n">
        <v>0.046703</v>
      </c>
      <c r="X55" s="18" t="n">
        <v>-0.010475</v>
      </c>
      <c r="Y55" s="18" t="n">
        <v>-0.014806</v>
      </c>
      <c r="Z55" s="18" t="n">
        <v>-0.08241800000000001</v>
      </c>
      <c r="AA55" s="18" t="n">
        <v>-0.062685</v>
      </c>
      <c r="AB55" s="18" t="n">
        <v>-0.101589</v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12264501.76</v>
      </c>
      <c r="R56" s="17" t="n">
        <v>139.76</v>
      </c>
      <c r="S56" s="18" t="n">
        <v>0.018585</v>
      </c>
      <c r="T56" s="18" t="n">
        <v>7.2e-05</v>
      </c>
      <c r="U56" s="18" t="n">
        <v>0.000429</v>
      </c>
      <c r="V56" s="18" t="n">
        <v>0.00129</v>
      </c>
      <c r="W56" s="18" t="n">
        <v>0.010776</v>
      </c>
      <c r="X56" s="18" t="n">
        <v>0.018436</v>
      </c>
      <c r="Y56" s="18" t="n">
        <v>0.043608</v>
      </c>
      <c r="Z56" s="18" t="n">
        <v>0.07881100000000001</v>
      </c>
      <c r="AA56" s="18" t="n">
        <v>0.094955</v>
      </c>
      <c r="AB56" s="18" t="n">
        <v>0.112208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1346764308.81</v>
      </c>
      <c r="R57" s="17" t="n">
        <v>1724.28</v>
      </c>
      <c r="S57" s="18" t="n">
        <v>-0.030306</v>
      </c>
      <c r="T57" s="18" t="n">
        <v>0.010413</v>
      </c>
      <c r="U57" s="18" t="n">
        <v>0.015005</v>
      </c>
      <c r="V57" s="18" t="n">
        <v>-0.007277</v>
      </c>
      <c r="W57" s="18" t="n">
        <v>0.073528</v>
      </c>
      <c r="X57" s="18" t="n">
        <v>-0.021718</v>
      </c>
      <c r="Y57" s="18" t="n">
        <v>-0.049292</v>
      </c>
      <c r="Z57" s="18" t="inlineStr">
        <is>
          <t>-</t>
        </is>
      </c>
      <c r="AA57" s="18" t="n">
        <v>0.718352</v>
      </c>
      <c r="AB57" s="18" t="n">
        <v>0.632748</v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1732754310.8</v>
      </c>
      <c r="R58" s="17" t="n">
        <v>537.86</v>
      </c>
      <c r="S58" s="18" t="n">
        <v>-0.027958</v>
      </c>
      <c r="T58" s="18" t="n">
        <v>0.002759</v>
      </c>
      <c r="U58" s="18" t="n">
        <v>0.005929</v>
      </c>
      <c r="V58" s="18" t="n">
        <v>-0.001151</v>
      </c>
      <c r="W58" s="18" t="n">
        <v>0.030048</v>
      </c>
      <c r="X58" s="18" t="n">
        <v>-0.024025</v>
      </c>
      <c r="Y58" s="18" t="n">
        <v>-0.030376</v>
      </c>
      <c r="Z58" s="18" t="inlineStr">
        <is>
          <t>-</t>
        </is>
      </c>
      <c r="AA58" s="18" t="n">
        <v>0.271446</v>
      </c>
      <c r="AB58" s="18" t="n">
        <v>0.170151</v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14944125.71</v>
      </c>
      <c r="R59" s="17" t="n">
        <v>4317.86</v>
      </c>
      <c r="S59" s="18" t="n">
        <v>-0.020556</v>
      </c>
      <c r="T59" s="18" t="n">
        <v>0.009294</v>
      </c>
      <c r="U59" s="18" t="n">
        <v>0.017442</v>
      </c>
      <c r="V59" s="18" t="n">
        <v>-0.00357</v>
      </c>
      <c r="W59" s="18" t="n">
        <v>0.076373</v>
      </c>
      <c r="X59" s="18" t="n">
        <v>-0.018184</v>
      </c>
      <c r="Y59" s="18" t="n">
        <v>-0.035604</v>
      </c>
      <c r="Z59" s="18" t="n">
        <v>0.398719</v>
      </c>
      <c r="AA59" s="18" t="n">
        <v>0.648976</v>
      </c>
      <c r="AB59" s="18" t="n">
        <v>0.573535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1593321.59</v>
      </c>
      <c r="R60" s="17" t="n">
        <v>1514.56</v>
      </c>
      <c r="S60" s="18" t="n">
        <v>0.008188000000000001</v>
      </c>
      <c r="T60" s="18" t="n">
        <v>6.600000000000001e-05</v>
      </c>
      <c r="U60" s="18" t="n">
        <v>0.00031</v>
      </c>
      <c r="V60" s="18" t="n">
        <v>0.001296</v>
      </c>
      <c r="W60" s="18" t="n">
        <v>0.004503</v>
      </c>
      <c r="X60" s="18" t="n">
        <v>0.008134000000000001</v>
      </c>
      <c r="Y60" s="18" t="n">
        <v>0.01572</v>
      </c>
      <c r="Z60" s="18" t="n">
        <v>0.036355</v>
      </c>
      <c r="AA60" s="18" t="n">
        <v>0.06302099999999999</v>
      </c>
      <c r="AB60" s="18" t="n">
        <v>0.089643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1349334.94</v>
      </c>
      <c r="R61" s="17" t="n">
        <v>1853.48</v>
      </c>
      <c r="S61" s="18" t="n">
        <v>-0.051676</v>
      </c>
      <c r="T61" s="18" t="n">
        <v>0.006418</v>
      </c>
      <c r="U61" s="18" t="n">
        <v>0.006899</v>
      </c>
      <c r="V61" s="18" t="n">
        <v>0.010313</v>
      </c>
      <c r="W61" s="18" t="n">
        <v>0.032925</v>
      </c>
      <c r="X61" s="18" t="n">
        <v>-0.046407</v>
      </c>
      <c r="Y61" s="18" t="n">
        <v>-0.038527</v>
      </c>
      <c r="Z61" s="18" t="inlineStr">
        <is>
          <t>-</t>
        </is>
      </c>
      <c r="AA61" s="18" t="n">
        <v>0.725612</v>
      </c>
      <c r="AB61" s="18" t="n">
        <v>0.650075</v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2787297632.93</v>
      </c>
      <c r="R62" s="17" t="n">
        <v>1856.07</v>
      </c>
      <c r="S62" s="18" t="n">
        <v>0.001651</v>
      </c>
      <c r="T62" s="18" t="n">
        <v>-0.001415</v>
      </c>
      <c r="U62" s="18" t="n">
        <v>0.001257</v>
      </c>
      <c r="V62" s="18" t="n">
        <v>0.002826</v>
      </c>
      <c r="W62" s="18" t="n">
        <v>0.017259</v>
      </c>
      <c r="X62" s="18" t="n">
        <v>0.0017</v>
      </c>
      <c r="Y62" s="18" t="n">
        <v>0.010788</v>
      </c>
      <c r="Z62" s="18" t="n">
        <v>0.09628100000000001</v>
      </c>
      <c r="AA62" s="18" t="n">
        <v>0.189041</v>
      </c>
      <c r="AB62" s="18" t="n">
        <v>0.180128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7581583685.39</v>
      </c>
      <c r="R63" s="17" t="n">
        <v>1780.74</v>
      </c>
      <c r="S63" s="18" t="n">
        <v>0.012866</v>
      </c>
      <c r="T63" s="18" t="n">
        <v>6.7e-05</v>
      </c>
      <c r="U63" s="18" t="n">
        <v>0.000449</v>
      </c>
      <c r="V63" s="18" t="n">
        <v>0.002054</v>
      </c>
      <c r="W63" s="18" t="n">
        <v>0.007166</v>
      </c>
      <c r="X63" s="18" t="n">
        <v>0.012785</v>
      </c>
      <c r="Y63" s="18" t="n">
        <v>0.025181</v>
      </c>
      <c r="Z63" s="18" t="n">
        <v>0.056549</v>
      </c>
      <c r="AA63" s="18" t="n">
        <v>0.093351</v>
      </c>
      <c r="AB63" s="18" t="n">
        <v>0.136002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3368012880.67</v>
      </c>
      <c r="R64" s="17" t="n">
        <v>1585.67</v>
      </c>
      <c r="S64" s="18" t="n">
        <v>0.00946</v>
      </c>
      <c r="T64" s="18" t="n">
        <v>5.7e-05</v>
      </c>
      <c r="U64" s="18" t="n">
        <v>0.000347</v>
      </c>
      <c r="V64" s="18" t="n">
        <v>0.001465</v>
      </c>
      <c r="W64" s="18" t="n">
        <v>0.0046</v>
      </c>
      <c r="X64" s="18" t="n">
        <v>0.009306</v>
      </c>
      <c r="Y64" s="18" t="n">
        <v>0.018918</v>
      </c>
      <c r="Z64" s="18" t="n">
        <v>0.042265</v>
      </c>
      <c r="AA64" s="18" t="n">
        <v>0.07056</v>
      </c>
      <c r="AB64" s="18" t="n">
        <v>0.104504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1325829983.32</v>
      </c>
      <c r="R65" s="17" t="n">
        <v>1583.83</v>
      </c>
      <c r="S65" s="18" t="n">
        <v>0.012032</v>
      </c>
      <c r="T65" s="18" t="n">
        <v>5.7e-05</v>
      </c>
      <c r="U65" s="18" t="n">
        <v>0.000379</v>
      </c>
      <c r="V65" s="18" t="n">
        <v>0.001727</v>
      </c>
      <c r="W65" s="18" t="n">
        <v>0.00677</v>
      </c>
      <c r="X65" s="18" t="n">
        <v>0.01187</v>
      </c>
      <c r="Y65" s="18" t="n">
        <v>0.023781</v>
      </c>
      <c r="Z65" s="18" t="n">
        <v>0.052966</v>
      </c>
      <c r="AA65" s="18" t="n">
        <v>0.08781</v>
      </c>
      <c r="AB65" s="18" t="n">
        <v>0.126592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1545661938.64</v>
      </c>
      <c r="R66" s="17" t="n">
        <v>1595.65</v>
      </c>
      <c r="S66" s="18" t="n">
        <v>0.012012</v>
      </c>
      <c r="T66" s="18" t="n">
        <v>0</v>
      </c>
      <c r="U66" s="18" t="n">
        <v>-0.000263</v>
      </c>
      <c r="V66" s="18" t="n">
        <v>0.001796</v>
      </c>
      <c r="W66" s="18" t="n">
        <v>0.008704999999999999</v>
      </c>
      <c r="X66" s="18" t="n">
        <v>0.011865</v>
      </c>
      <c r="Y66" s="18" t="n">
        <v>0.023712</v>
      </c>
      <c r="Z66" s="18" t="n">
        <v>0.061354</v>
      </c>
      <c r="AA66" s="18" t="n">
        <v>0.102715</v>
      </c>
      <c r="AB66" s="18" t="n">
        <v>0.142435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230377358.77</v>
      </c>
      <c r="R67" s="17" t="n">
        <v>156.02</v>
      </c>
      <c r="S67" s="18" t="n">
        <v>0.006256</v>
      </c>
      <c r="T67" s="18" t="n">
        <v>6.4e-05</v>
      </c>
      <c r="U67" s="18" t="n">
        <v>0.000256</v>
      </c>
      <c r="V67" s="18" t="n">
        <v>0.001027</v>
      </c>
      <c r="W67" s="18" t="n">
        <v>0.003538</v>
      </c>
      <c r="X67" s="18" t="n">
        <v>0.006191</v>
      </c>
      <c r="Y67" s="18" t="n">
        <v>0.016616</v>
      </c>
      <c r="Z67" s="18" t="n">
        <v>0.031333</v>
      </c>
      <c r="AA67" s="18" t="n">
        <v>0.059199</v>
      </c>
      <c r="AB67" s="18" t="n">
        <v>0.09826799999999999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1613830040.65</v>
      </c>
      <c r="R68" s="17" t="n">
        <v>164.66</v>
      </c>
      <c r="S68" s="18" t="n">
        <v>-0.015074</v>
      </c>
      <c r="T68" s="18" t="n">
        <v>0</v>
      </c>
      <c r="U68" s="18" t="n">
        <v>0.001521</v>
      </c>
      <c r="V68" s="18" t="n">
        <v>-0.002907</v>
      </c>
      <c r="W68" s="18" t="n">
        <v>0.009936</v>
      </c>
      <c r="X68" s="18" t="n">
        <v>-0.014484</v>
      </c>
      <c r="Y68" s="18" t="n">
        <v>-0.009564</v>
      </c>
      <c r="Z68" s="18" t="n">
        <v>0.08115600000000001</v>
      </c>
      <c r="AA68" s="18" t="n">
        <v>0.163839</v>
      </c>
      <c r="AB68" s="18" t="n">
        <v>-0.004534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1488688580.93</v>
      </c>
      <c r="R69" s="17" t="n">
        <v>251.69</v>
      </c>
      <c r="S69" s="18" t="n">
        <v>-0.041327</v>
      </c>
      <c r="T69" s="18" t="n">
        <v>0.008333</v>
      </c>
      <c r="U69" s="18" t="n">
        <v>0.008616</v>
      </c>
      <c r="V69" s="18" t="n">
        <v>-0.011701</v>
      </c>
      <c r="W69" s="18" t="n">
        <v>0.057654</v>
      </c>
      <c r="X69" s="18" t="n">
        <v>-0.03663</v>
      </c>
      <c r="Y69" s="18" t="n">
        <v>-0.046629</v>
      </c>
      <c r="Z69" s="18" t="n">
        <v>0.366099</v>
      </c>
      <c r="AA69" s="18" t="n">
        <v>0.603325</v>
      </c>
      <c r="AB69" s="18" t="n">
        <v>0.434213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626038125.643488</v>
      </c>
      <c r="R70" s="17" t="n">
        <v>163.46</v>
      </c>
      <c r="S70" s="18" t="n">
        <v>-0.002795</v>
      </c>
      <c r="T70" s="18" t="n">
        <v>-0.000489</v>
      </c>
      <c r="U70" s="18" t="n">
        <v>0.000612</v>
      </c>
      <c r="V70" s="18" t="n">
        <v>0.000245</v>
      </c>
      <c r="W70" s="18" t="n">
        <v>0.01176</v>
      </c>
      <c r="X70" s="18" t="n">
        <v>-0.002382</v>
      </c>
      <c r="Y70" s="18" t="n">
        <v>0.002064</v>
      </c>
      <c r="Z70" s="18" t="n">
        <v>0.100357</v>
      </c>
      <c r="AA70" s="18" t="n">
        <v>0.193822</v>
      </c>
      <c r="AB70" s="18" t="n">
        <v>0.159106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444279870.79</v>
      </c>
      <c r="R71" s="17" t="n">
        <v>159411.51</v>
      </c>
      <c r="S71" s="18" t="n">
        <v>0.011318</v>
      </c>
      <c r="T71" s="18" t="n">
        <v>7.1e-05</v>
      </c>
      <c r="U71" s="18" t="n">
        <v>0.000509</v>
      </c>
      <c r="V71" s="18" t="n">
        <v>0.001794</v>
      </c>
      <c r="W71" s="18" t="n">
        <v>0.006292</v>
      </c>
      <c r="X71" s="18" t="n">
        <v>0.01124</v>
      </c>
      <c r="Y71" s="18" t="n">
        <v>0.022032</v>
      </c>
      <c r="Z71" s="18" t="n">
        <v>0.049988</v>
      </c>
      <c r="AA71" s="18" t="n">
        <v>0.08323999999999999</v>
      </c>
      <c r="AB71" s="18" t="n">
        <v>0.120306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2618267934.53</v>
      </c>
      <c r="R72" s="17" t="n">
        <v>1658.38</v>
      </c>
      <c r="S72" s="18" t="n">
        <v>-0.003527</v>
      </c>
      <c r="T72" s="18" t="n">
        <v>-0.001625</v>
      </c>
      <c r="U72" s="18" t="n">
        <v>-0.000374</v>
      </c>
      <c r="V72" s="18" t="n">
        <v>0.0006579999999999999</v>
      </c>
      <c r="W72" s="18" t="n">
        <v>0.011454</v>
      </c>
      <c r="X72" s="18" t="n">
        <v>-0.002142</v>
      </c>
      <c r="Y72" s="18" t="n">
        <v>-0.005827</v>
      </c>
      <c r="Z72" s="18" t="inlineStr">
        <is>
          <t>-</t>
        </is>
      </c>
      <c r="AA72" s="18" t="n">
        <v>0.138301</v>
      </c>
      <c r="AB72" s="18" t="n">
        <v>0.170685</v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1557757470.54</v>
      </c>
      <c r="R73" s="17" t="n">
        <v>1585.17</v>
      </c>
      <c r="S73" s="18" t="n">
        <v>0.01338</v>
      </c>
      <c r="T73" s="18" t="n">
        <v>5e-05</v>
      </c>
      <c r="U73" s="18" t="n">
        <v>0.000448</v>
      </c>
      <c r="V73" s="18" t="n">
        <v>0.002111</v>
      </c>
      <c r="W73" s="18" t="n">
        <v>0.007161</v>
      </c>
      <c r="X73" s="18" t="n">
        <v>0.01329</v>
      </c>
      <c r="Y73" s="18" t="n">
        <v>0.026385</v>
      </c>
      <c r="Z73" s="18" t="n">
        <v>0.060818</v>
      </c>
      <c r="AA73" s="18" t="n">
        <v>0.099179</v>
      </c>
      <c r="AB73" s="18" t="n">
        <v>0.146539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3142980230.09</v>
      </c>
      <c r="R74" s="17" t="n">
        <v>1844.34</v>
      </c>
      <c r="S74" s="18" t="n">
        <v>0.003324</v>
      </c>
      <c r="T74" s="18" t="n">
        <v>-0.001732</v>
      </c>
      <c r="U74" s="18" t="n">
        <v>0.001678</v>
      </c>
      <c r="V74" s="18" t="n">
        <v>0.003772</v>
      </c>
      <c r="W74" s="18" t="n">
        <v>0.01819</v>
      </c>
      <c r="X74" s="18" t="n">
        <v>0.003455</v>
      </c>
      <c r="Y74" s="18" t="n">
        <v>0.014974</v>
      </c>
      <c r="Z74" s="18" t="n">
        <v>0.105521</v>
      </c>
      <c r="AA74" s="18" t="n">
        <v>0.191226</v>
      </c>
      <c r="AB74" s="18" t="n">
        <v>0.191319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299709456.59</v>
      </c>
      <c r="R75" s="17" t="n">
        <v>146.03</v>
      </c>
      <c r="S75" s="18" t="n">
        <v>0.014449</v>
      </c>
      <c r="T75" s="18" t="n">
        <v>6.8e-05</v>
      </c>
      <c r="U75" s="18" t="n">
        <v>-6.8e-05</v>
      </c>
      <c r="V75" s="18" t="n">
        <v>0.002196</v>
      </c>
      <c r="W75" s="18" t="n">
        <v>0.009191</v>
      </c>
      <c r="X75" s="18" t="n">
        <v>0.014309</v>
      </c>
      <c r="Y75" s="18" t="n">
        <v>0.028018</v>
      </c>
      <c r="Z75" s="18" t="n">
        <v>0.06443599999999999</v>
      </c>
      <c r="AA75" s="18" t="n">
        <v>0.104614</v>
      </c>
      <c r="AB75" s="18" t="n">
        <v>0.148396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93745222.91</v>
      </c>
      <c r="R76" s="17" t="n">
        <v>137.57</v>
      </c>
      <c r="S76" s="18" t="n">
        <v>0.020473</v>
      </c>
      <c r="T76" s="18" t="n">
        <v>0</v>
      </c>
      <c r="U76" s="18" t="n">
        <v>0.000436</v>
      </c>
      <c r="V76" s="18" t="n">
        <v>0.002039</v>
      </c>
      <c r="W76" s="18" t="n">
        <v>0.009096</v>
      </c>
      <c r="X76" s="18" t="n">
        <v>0.020398</v>
      </c>
      <c r="Y76" s="18" t="n">
        <v>0.033506</v>
      </c>
      <c r="Z76" s="18" t="n">
        <v>0.064536</v>
      </c>
      <c r="AA76" s="18" t="n">
        <v>0.09889000000000001</v>
      </c>
      <c r="AB76" s="18" t="n">
        <v>0.141186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31296462.97</v>
      </c>
      <c r="R77" s="17" t="n">
        <v>1443.7</v>
      </c>
      <c r="S77" s="18" t="n">
        <v>0.008565</v>
      </c>
      <c r="T77" s="18" t="n">
        <v>-7e-06</v>
      </c>
      <c r="U77" s="18" t="n">
        <v>0.000326</v>
      </c>
      <c r="V77" s="18" t="n">
        <v>0.001241</v>
      </c>
      <c r="W77" s="18" t="n">
        <v>0.004516</v>
      </c>
      <c r="X77" s="18" t="n">
        <v>0.008501</v>
      </c>
      <c r="Y77" s="18" t="n">
        <v>0.02772</v>
      </c>
      <c r="Z77" s="18" t="n">
        <v>0.04669</v>
      </c>
      <c r="AA77" s="18" t="n">
        <v>0.074757</v>
      </c>
      <c r="AB77" s="18" t="n">
        <v>0.110299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1629558962.66</v>
      </c>
      <c r="R78" s="17" t="n">
        <v>291513.23</v>
      </c>
      <c r="S78" s="18" t="n">
        <v>0.023411</v>
      </c>
      <c r="T78" s="18" t="n">
        <v>0.010454</v>
      </c>
      <c r="U78" s="18" t="n">
        <v>0.017898</v>
      </c>
      <c r="V78" s="18" t="n">
        <v>-0.008806</v>
      </c>
      <c r="W78" s="18" t="n">
        <v>0.09823999999999999</v>
      </c>
      <c r="X78" s="18" t="n">
        <v>0.026116</v>
      </c>
      <c r="Y78" s="18" t="n">
        <v>0.014587</v>
      </c>
      <c r="Z78" s="18" t="n">
        <v>0.459882</v>
      </c>
      <c r="AA78" s="18" t="n">
        <v>0.673957</v>
      </c>
      <c r="AB78" s="18" t="n">
        <v>0.657832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3759962381.82</v>
      </c>
      <c r="R79" s="17" t="n">
        <v>13194.52</v>
      </c>
      <c r="S79" s="18" t="n">
        <v>0.010286</v>
      </c>
      <c r="T79" s="18" t="n">
        <v>5.5e-05</v>
      </c>
      <c r="U79" s="18" t="n">
        <v>0.000383</v>
      </c>
      <c r="V79" s="18" t="n">
        <v>0.001632</v>
      </c>
      <c r="W79" s="18" t="n">
        <v>0.005055</v>
      </c>
      <c r="X79" s="18" t="n">
        <v>0.010119</v>
      </c>
      <c r="Y79" s="18" t="n">
        <v>0.02055</v>
      </c>
      <c r="Z79" s="18" t="n">
        <v>0.044197</v>
      </c>
      <c r="AA79" s="18" t="n">
        <v>0.073486</v>
      </c>
      <c r="AB79" s="18" t="n">
        <v>0.10683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10959924630.09</v>
      </c>
      <c r="R80" s="17" t="n">
        <v>16239.38</v>
      </c>
      <c r="S80" s="18" t="n">
        <v>0.002587</v>
      </c>
      <c r="T80" s="18" t="n">
        <v>-0.0011</v>
      </c>
      <c r="U80" s="18" t="n">
        <v>0.000721</v>
      </c>
      <c r="V80" s="18" t="n">
        <v>0.002185</v>
      </c>
      <c r="W80" s="18" t="n">
        <v>0.013258</v>
      </c>
      <c r="X80" s="18" t="n">
        <v>0.002604</v>
      </c>
      <c r="Y80" s="18" t="n">
        <v>0.012582</v>
      </c>
      <c r="Z80" s="18" t="n">
        <v>0.080816</v>
      </c>
      <c r="AA80" s="18" t="n">
        <v>0.143642</v>
      </c>
      <c r="AB80" s="18" t="n">
        <v>0.134675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2754378441.14</v>
      </c>
      <c r="R81" s="17" t="n">
        <v>1801.67</v>
      </c>
      <c r="S81" s="18" t="n">
        <v>0.009401</v>
      </c>
      <c r="T81" s="18" t="n">
        <v>-0.00056</v>
      </c>
      <c r="U81" s="18" t="n">
        <v>0.00065</v>
      </c>
      <c r="V81" s="18" t="n">
        <v>0.00261</v>
      </c>
      <c r="W81" s="18" t="n">
        <v>0.01309</v>
      </c>
      <c r="X81" s="18" t="n">
        <v>0.009294</v>
      </c>
      <c r="Y81" s="18" t="n">
        <v>0.021517</v>
      </c>
      <c r="Z81" s="18" t="n">
        <v>0.109184</v>
      </c>
      <c r="AA81" s="18" t="n">
        <v>0.208218</v>
      </c>
      <c r="AB81" s="18" t="n">
        <v>0.185317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2190158017.19</v>
      </c>
      <c r="R82" s="17" t="n">
        <v>19787.49</v>
      </c>
      <c r="S82" s="18" t="n">
        <v>-0.001513</v>
      </c>
      <c r="T82" s="18" t="n">
        <v>0.001582</v>
      </c>
      <c r="U82" s="18" t="n">
        <v>0.00588</v>
      </c>
      <c r="V82" s="18" t="n">
        <v>-0.00046</v>
      </c>
      <c r="W82" s="18" t="n">
        <v>0.032187</v>
      </c>
      <c r="X82" s="18" t="n">
        <v>-0.000494</v>
      </c>
      <c r="Y82" s="18" t="n">
        <v>0.005064</v>
      </c>
      <c r="Z82" s="18" t="n">
        <v>0.201782</v>
      </c>
      <c r="AA82" s="18" t="n">
        <v>0.326402</v>
      </c>
      <c r="AB82" s="18" t="n">
        <v>0.258432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884470279.04</v>
      </c>
      <c r="R83" s="17" t="n">
        <v>1509.68</v>
      </c>
      <c r="S83" s="18" t="n">
        <v>0.012766</v>
      </c>
      <c r="T83" s="18" t="n">
        <v>7e-06</v>
      </c>
      <c r="U83" s="18" t="n">
        <v>0.000305</v>
      </c>
      <c r="V83" s="18" t="n">
        <v>0.002337</v>
      </c>
      <c r="W83" s="18" t="n">
        <v>0.009096999999999999</v>
      </c>
      <c r="X83" s="18" t="n">
        <v>0.012637</v>
      </c>
      <c r="Y83" s="18" t="n">
        <v>0.025424</v>
      </c>
      <c r="Z83" s="18" t="n">
        <v>0.062818</v>
      </c>
      <c r="AA83" s="18" t="n">
        <v>0.104568</v>
      </c>
      <c r="AB83" s="18" t="n">
        <v>0.143463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25293896.548537</v>
      </c>
      <c r="R84" s="17" t="n">
        <v>224.84</v>
      </c>
      <c r="S84" s="18" t="n">
        <v>-0.102722</v>
      </c>
      <c r="T84" s="18" t="n">
        <v>0.008975</v>
      </c>
      <c r="U84" s="18" t="n">
        <v>0.006716</v>
      </c>
      <c r="V84" s="18" t="n">
        <v>0.006671</v>
      </c>
      <c r="W84" s="18" t="n">
        <v>0.023582</v>
      </c>
      <c r="X84" s="18" t="n">
        <v>-0.093168</v>
      </c>
      <c r="Y84" s="18" t="n">
        <v>-0.100964</v>
      </c>
      <c r="Z84" s="18" t="n">
        <v>0.272439</v>
      </c>
      <c r="AA84" s="18" t="n">
        <v>0.548272</v>
      </c>
      <c r="AB84" s="18" t="n">
        <v>0.536422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5570793899.44</v>
      </c>
      <c r="R85" s="17" t="n">
        <v>144865.26</v>
      </c>
      <c r="S85" s="18" t="n">
        <v>0.013825</v>
      </c>
      <c r="T85" s="18" t="n">
        <v>8.000000000000001e-05</v>
      </c>
      <c r="U85" s="18" t="n">
        <v>0.000491</v>
      </c>
      <c r="V85" s="18" t="n">
        <v>0.002268</v>
      </c>
      <c r="W85" s="18" t="n">
        <v>0.00737</v>
      </c>
      <c r="X85" s="18" t="n">
        <v>0.013724</v>
      </c>
      <c r="Y85" s="18" t="n">
        <v>0.027587</v>
      </c>
      <c r="Z85" s="18" t="n">
        <v>0.062105</v>
      </c>
      <c r="AA85" s="18" t="n">
        <v>0.099249</v>
      </c>
      <c r="AB85" s="18" t="n">
        <v>0.142539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5716255.09</v>
      </c>
      <c r="R86" s="17" t="n">
        <v>1122.37</v>
      </c>
      <c r="S86" s="18" t="n">
        <v>0.011044</v>
      </c>
      <c r="T86" s="18" t="n">
        <v>8.000000000000001e-05</v>
      </c>
      <c r="U86" s="18" t="n">
        <v>9e-06</v>
      </c>
      <c r="V86" s="18" t="n">
        <v>0.001812</v>
      </c>
      <c r="W86" s="18" t="n">
        <v>0.00745</v>
      </c>
      <c r="X86" s="18" t="n">
        <v>0.010944</v>
      </c>
      <c r="Y86" s="18" t="n">
        <v>0.021246</v>
      </c>
      <c r="Z86" s="18" t="n">
        <v>0.051775</v>
      </c>
      <c r="AA86" s="18" t="n">
        <v>0.087357</v>
      </c>
      <c r="AB86" s="18" t="n">
        <v>0.122842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608042162.33</v>
      </c>
      <c r="R87" s="17" t="n">
        <v>1451.56</v>
      </c>
      <c r="S87" s="18" t="n">
        <v>0.010892</v>
      </c>
      <c r="T87" s="18" t="n">
        <v>0</v>
      </c>
      <c r="U87" s="18" t="n">
        <v>-0.000234</v>
      </c>
      <c r="V87" s="18" t="n">
        <v>0.001587</v>
      </c>
      <c r="W87" s="18" t="n">
        <v>0.007251</v>
      </c>
      <c r="X87" s="18" t="n">
        <v>0.010737</v>
      </c>
      <c r="Y87" s="18" t="n">
        <v>0.023508</v>
      </c>
      <c r="Z87" s="18" t="n">
        <v>0.056571</v>
      </c>
      <c r="AA87" s="18" t="n">
        <v>0.094567</v>
      </c>
      <c r="AB87" s="18" t="n">
        <v>0.132359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135931556.523661</v>
      </c>
      <c r="R88" s="17" t="n">
        <v>2427349.22</v>
      </c>
      <c r="S88" s="18" t="n">
        <v>0.006415</v>
      </c>
      <c r="T88" s="18" t="n">
        <v>-5e-05</v>
      </c>
      <c r="U88" s="18" t="n">
        <v>0.000297</v>
      </c>
      <c r="V88" s="18" t="n">
        <v>0.001112</v>
      </c>
      <c r="W88" s="18" t="n">
        <v>0.003639</v>
      </c>
      <c r="X88" s="18" t="n">
        <v>0.006404</v>
      </c>
      <c r="Y88" s="18" t="n">
        <v>0.052722</v>
      </c>
      <c r="Z88" s="18" t="n">
        <v>0.048479</v>
      </c>
      <c r="AA88" s="18" t="n">
        <v>0.038104</v>
      </c>
      <c r="AB88" s="18" t="n">
        <v>0.019391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395507834.57</v>
      </c>
      <c r="R89" s="17" t="n">
        <v>1402.41</v>
      </c>
      <c r="S89" s="18" t="n">
        <v>0.012242</v>
      </c>
      <c r="T89" s="18" t="n">
        <v>0.000164</v>
      </c>
      <c r="U89" s="18" t="n">
        <v>0.000385</v>
      </c>
      <c r="V89" s="18" t="n">
        <v>0.002051</v>
      </c>
      <c r="W89" s="18" t="n">
        <v>0.008442</v>
      </c>
      <c r="X89" s="18" t="n">
        <v>0.012263</v>
      </c>
      <c r="Y89" s="18" t="n">
        <v>0.023567</v>
      </c>
      <c r="Z89" s="18" t="n">
        <v>0.055547</v>
      </c>
      <c r="AA89" s="18" t="n">
        <v>0.09264500000000001</v>
      </c>
      <c r="AB89" s="18" t="n">
        <v>0.130046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28984870.46</v>
      </c>
      <c r="R90" s="17" t="n">
        <v>130562.48</v>
      </c>
      <c r="S90" s="18" t="n">
        <v>0.010264</v>
      </c>
      <c r="T90" s="18" t="n">
        <v>4.7e-05</v>
      </c>
      <c r="U90" s="18" t="n">
        <v>0.000477</v>
      </c>
      <c r="V90" s="18" t="n">
        <v>0.001661</v>
      </c>
      <c r="W90" s="18" t="n">
        <v>0.005663</v>
      </c>
      <c r="X90" s="18" t="n">
        <v>0.010101</v>
      </c>
      <c r="Y90" s="18" t="n">
        <v>0.019793</v>
      </c>
      <c r="Z90" s="18" t="n">
        <v>0.045812</v>
      </c>
      <c r="AA90" s="18" t="n">
        <v>0.07956299999999999</v>
      </c>
      <c r="AB90" s="18" t="n">
        <v>0.119458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4005750309.49</v>
      </c>
      <c r="R91" s="17" t="n">
        <v>1431.88</v>
      </c>
      <c r="S91" s="18" t="n">
        <v>0.01451</v>
      </c>
      <c r="T91" s="18" t="n">
        <v>3.5e-05</v>
      </c>
      <c r="U91" s="18" t="n">
        <v>0.000182</v>
      </c>
      <c r="V91" s="18" t="n">
        <v>0.002408</v>
      </c>
      <c r="W91" s="18" t="n">
        <v>0.009368</v>
      </c>
      <c r="X91" s="18" t="n">
        <v>0.01441</v>
      </c>
      <c r="Y91" s="18" t="n">
        <v>0.028561</v>
      </c>
      <c r="Z91" s="18" t="n">
        <v>0.06965300000000001</v>
      </c>
      <c r="AA91" s="18" t="n">
        <v>0.112563</v>
      </c>
      <c r="AB91" s="18" t="n">
        <v>0.159379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1211326052.19</v>
      </c>
      <c r="R92" s="17" t="n">
        <v>1366.04</v>
      </c>
      <c r="S92" s="18" t="n">
        <v>0.014836</v>
      </c>
      <c r="T92" s="18" t="n">
        <v>-2.9e-05</v>
      </c>
      <c r="U92" s="18" t="n">
        <v>0.000212</v>
      </c>
      <c r="V92" s="18" t="n">
        <v>0.002561</v>
      </c>
      <c r="W92" s="18" t="n">
        <v>0.009823999999999999</v>
      </c>
      <c r="X92" s="18" t="n">
        <v>0.014851</v>
      </c>
      <c r="Y92" s="18" t="n">
        <v>0.028776</v>
      </c>
      <c r="Z92" s="18" t="n">
        <v>0.070539</v>
      </c>
      <c r="AA92" s="18" t="n">
        <v>0.115217</v>
      </c>
      <c r="AB92" s="18" t="n">
        <v>0.152203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379994607.57</v>
      </c>
      <c r="R93" s="17" t="n">
        <v>1298.06</v>
      </c>
      <c r="S93" s="18" t="n">
        <v>0.012788</v>
      </c>
      <c r="T93" s="18" t="n">
        <v>8.500000000000001e-05</v>
      </c>
      <c r="U93" s="18" t="n">
        <v>0.000378</v>
      </c>
      <c r="V93" s="18" t="n">
        <v>0.002038</v>
      </c>
      <c r="W93" s="18" t="n">
        <v>0.00699</v>
      </c>
      <c r="X93" s="18" t="n">
        <v>0.01263</v>
      </c>
      <c r="Y93" s="18" t="n">
        <v>0.026102</v>
      </c>
      <c r="Z93" s="18" t="n">
        <v>0.05819</v>
      </c>
      <c r="AA93" s="18" t="n">
        <v>0.093932</v>
      </c>
      <c r="AB93" s="18" t="n">
        <v>0.134083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220782600.44</v>
      </c>
      <c r="R94" s="17" t="n">
        <v>1286.87</v>
      </c>
      <c r="S94" s="18" t="n">
        <v>0.010118</v>
      </c>
      <c r="T94" s="18" t="n">
        <v>5.4e-05</v>
      </c>
      <c r="U94" s="18" t="n">
        <v>0.000389</v>
      </c>
      <c r="V94" s="18" t="n">
        <v>0.001666</v>
      </c>
      <c r="W94" s="18" t="n">
        <v>0.005226</v>
      </c>
      <c r="X94" s="18" t="n">
        <v>0.009974999999999999</v>
      </c>
      <c r="Y94" s="18" t="n">
        <v>0.020313</v>
      </c>
      <c r="Z94" s="18" t="n">
        <v>0.046108</v>
      </c>
      <c r="AA94" s="18" t="n">
        <v>0.076401</v>
      </c>
      <c r="AB94" s="18" t="n">
        <v>0.114405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4956773475.52</v>
      </c>
      <c r="R95" s="17" t="n">
        <v>2571.73</v>
      </c>
      <c r="S95" s="18" t="n">
        <v>0.014033</v>
      </c>
      <c r="T95" s="18" t="n">
        <v>6.2e-05</v>
      </c>
      <c r="U95" s="18" t="n">
        <v>0.00014</v>
      </c>
      <c r="V95" s="18" t="n">
        <v>0.002292</v>
      </c>
      <c r="W95" s="18" t="n">
        <v>0.00923</v>
      </c>
      <c r="X95" s="18" t="n">
        <v>0.013905</v>
      </c>
      <c r="Y95" s="18" t="n">
        <v>0.027566</v>
      </c>
      <c r="Z95" s="18" t="n">
        <v>0.068469</v>
      </c>
      <c r="AA95" s="18" t="n">
        <v>0.111014</v>
      </c>
      <c r="AB95" s="18" t="n">
        <v>0.149284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1190741629.88</v>
      </c>
      <c r="R96" s="17" t="n">
        <v>151783.5</v>
      </c>
      <c r="S96" s="18" t="n">
        <v>0.001321</v>
      </c>
      <c r="T96" s="18" t="n">
        <v>-0.000399</v>
      </c>
      <c r="U96" s="18" t="n">
        <v>-6.7e-05</v>
      </c>
      <c r="V96" s="18" t="n">
        <v>0.001739</v>
      </c>
      <c r="W96" s="18" t="n">
        <v>0.013808</v>
      </c>
      <c r="X96" s="18" t="n">
        <v>0.002601</v>
      </c>
      <c r="Y96" s="18" t="inlineStr">
        <is>
          <t>-</t>
        </is>
      </c>
      <c r="Z96" s="18" t="inlineStr">
        <is>
          <t>-</t>
        </is>
      </c>
      <c r="AA96" s="18" t="n">
        <v>0.186517</v>
      </c>
      <c r="AB96" s="18" t="n">
        <v>0.176316</v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29671978.17</v>
      </c>
      <c r="R97" s="17" t="n">
        <v>160389.07</v>
      </c>
      <c r="S97" s="18" t="n">
        <v>-0.015288</v>
      </c>
      <c r="T97" s="18" t="n">
        <v>0.001821</v>
      </c>
      <c r="U97" s="18" t="n">
        <v>0.004386</v>
      </c>
      <c r="V97" s="18" t="n">
        <v>-0.002397</v>
      </c>
      <c r="W97" s="18" t="n">
        <v>0.023747</v>
      </c>
      <c r="X97" s="18" t="n">
        <v>-0.012895</v>
      </c>
      <c r="Y97" s="18" t="inlineStr">
        <is>
          <t>-</t>
        </is>
      </c>
      <c r="Z97" s="18" t="inlineStr">
        <is>
          <t>-</t>
        </is>
      </c>
      <c r="AA97" s="18" t="n">
        <v>0.258001</v>
      </c>
      <c r="AB97" s="18" t="n">
        <v>0.165518</v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4489698.41</v>
      </c>
      <c r="R98" s="17" t="n">
        <v>2061.38</v>
      </c>
      <c r="S98" s="18" t="n">
        <v>-0.026926</v>
      </c>
      <c r="T98" s="18" t="n">
        <v>0.009357000000000001</v>
      </c>
      <c r="U98" s="18" t="n">
        <v>0.012505</v>
      </c>
      <c r="V98" s="18" t="n">
        <v>-0.004525</v>
      </c>
      <c r="W98" s="18" t="n">
        <v>0.069691</v>
      </c>
      <c r="X98" s="18" t="n">
        <v>-0.019306</v>
      </c>
      <c r="Y98" s="18" t="n">
        <v>-0.016381</v>
      </c>
      <c r="Z98" s="18" t="inlineStr">
        <is>
          <t>-</t>
        </is>
      </c>
      <c r="AA98" s="18" t="n">
        <v>0.790387</v>
      </c>
      <c r="AB98" s="18" t="n">
        <v>0.681771</v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3016638701.54</v>
      </c>
      <c r="R99" s="17" t="n">
        <v>2780.05</v>
      </c>
      <c r="S99" s="18" t="n">
        <v>0.013005</v>
      </c>
      <c r="T99" s="18" t="n">
        <v>0.000148</v>
      </c>
      <c r="U99" s="18" t="n">
        <v>7e-06</v>
      </c>
      <c r="V99" s="18" t="n">
        <v>0.002127</v>
      </c>
      <c r="W99" s="18" t="n">
        <v>0.008375</v>
      </c>
      <c r="X99" s="18" t="n">
        <v>0.012828</v>
      </c>
      <c r="Y99" s="18" t="n">
        <v>0.025807</v>
      </c>
      <c r="Z99" s="18" t="n">
        <v>0.061189</v>
      </c>
      <c r="AA99" s="18" t="n">
        <v>0.102197</v>
      </c>
      <c r="AB99" s="18" t="n">
        <v>0.144025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60940390.511984</v>
      </c>
      <c r="R100" s="17" t="n">
        <v>1252.37</v>
      </c>
      <c r="S100" s="18" t="n">
        <v>0.011232</v>
      </c>
      <c r="T100" s="18" t="n">
        <v>9.6e-05</v>
      </c>
      <c r="U100" s="18" t="n">
        <v>0.000367</v>
      </c>
      <c r="V100" s="18" t="n">
        <v>0.001816</v>
      </c>
      <c r="W100" s="18" t="n">
        <v>0.005677</v>
      </c>
      <c r="X100" s="18" t="n">
        <v>0.011093</v>
      </c>
      <c r="Y100" s="18" t="n">
        <v>0.021376</v>
      </c>
      <c r="Z100" s="18" t="n">
        <v>0.049475</v>
      </c>
      <c r="AA100" s="18" t="n">
        <v>0.082541</v>
      </c>
      <c r="AB100" s="18" t="n">
        <v>0.120398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1658833487.21</v>
      </c>
      <c r="R101" s="17" t="n">
        <v>132.57</v>
      </c>
      <c r="S101" s="18" t="n">
        <v>0.015629</v>
      </c>
      <c r="T101" s="18" t="n">
        <v>-7.499999999999999e-05</v>
      </c>
      <c r="U101" s="18" t="n">
        <v>0.000377</v>
      </c>
      <c r="V101" s="18" t="n">
        <v>0.002647</v>
      </c>
      <c r="W101" s="18" t="n">
        <v>0.009596</v>
      </c>
      <c r="X101" s="18" t="n">
        <v>0.015473</v>
      </c>
      <c r="Y101" s="18" t="n">
        <v>0.03031</v>
      </c>
      <c r="Z101" s="18" t="n">
        <v>0.069717</v>
      </c>
      <c r="AA101" s="18" t="n">
        <v>0.110395</v>
      </c>
      <c r="AB101" s="18" t="n">
        <v>0.148687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1956259.62</v>
      </c>
      <c r="R102" s="17" t="n">
        <v>1407.38</v>
      </c>
      <c r="S102" s="18" t="n">
        <v>-0.013438</v>
      </c>
      <c r="T102" s="18" t="n">
        <v>0.001088</v>
      </c>
      <c r="U102" s="18" t="n">
        <v>-0.001717</v>
      </c>
      <c r="V102" s="18" t="inlineStr">
        <is>
          <t>-</t>
        </is>
      </c>
      <c r="W102" s="18" t="inlineStr">
        <is>
          <t>-</t>
        </is>
      </c>
      <c r="X102" s="18" t="inlineStr">
        <is>
          <t>-</t>
        </is>
      </c>
      <c r="Y102" s="18" t="inlineStr">
        <is>
          <t>-</t>
        </is>
      </c>
      <c r="Z102" s="18" t="inlineStr">
        <is>
          <t>-</t>
        </is>
      </c>
      <c r="AA102" s="18" t="n">
        <v>0.210462</v>
      </c>
      <c r="AB102" s="18" t="n">
        <v>0.236561</v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954414759.89</v>
      </c>
      <c r="R103" s="17" t="n">
        <v>1281.31</v>
      </c>
      <c r="S103" s="18" t="n">
        <v>0.013847</v>
      </c>
      <c r="T103" s="18" t="n">
        <v>4.7e-05</v>
      </c>
      <c r="U103" s="18" t="n">
        <v>0.000562</v>
      </c>
      <c r="V103" s="18" t="n">
        <v>0.002284</v>
      </c>
      <c r="W103" s="18" t="n">
        <v>0.007747</v>
      </c>
      <c r="X103" s="18" t="n">
        <v>0.013735</v>
      </c>
      <c r="Y103" s="18" t="n">
        <v>0.026263</v>
      </c>
      <c r="Z103" s="18" t="n">
        <v>0.060082</v>
      </c>
      <c r="AA103" s="18" t="n">
        <v>0.09489300000000001</v>
      </c>
      <c r="AB103" s="18" t="n">
        <v>0.141204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2276334920.26</v>
      </c>
      <c r="R104" s="17" t="n">
        <v>1302.59</v>
      </c>
      <c r="S104" s="18" t="n">
        <v>0.014873</v>
      </c>
      <c r="T104" s="18" t="n">
        <v>0.000123</v>
      </c>
      <c r="U104" s="18" t="n">
        <v>0.000146</v>
      </c>
      <c r="V104" s="18" t="n">
        <v>0.002524</v>
      </c>
      <c r="W104" s="18" t="n">
        <v>0.009564</v>
      </c>
      <c r="X104" s="18" t="n">
        <v>0.01481</v>
      </c>
      <c r="Y104" s="18" t="n">
        <v>0.02891</v>
      </c>
      <c r="Z104" s="18" t="n">
        <v>0.069687</v>
      </c>
      <c r="AA104" s="18" t="n">
        <v>0.111747</v>
      </c>
      <c r="AB104" s="18" t="n">
        <v>0.141781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2277638003.510595</v>
      </c>
      <c r="R105" s="17" t="n">
        <v>1286801.13</v>
      </c>
      <c r="S105" s="18" t="n">
        <v>0.014795</v>
      </c>
      <c r="T105" s="18" t="n">
        <v>6.8e-05</v>
      </c>
      <c r="U105" s="18" t="n">
        <v>0.000246</v>
      </c>
      <c r="V105" s="18" t="n">
        <v>0.002369</v>
      </c>
      <c r="W105" s="18" t="n">
        <v>0.009691999999999999</v>
      </c>
      <c r="X105" s="18" t="n">
        <v>0.014713</v>
      </c>
      <c r="Y105" s="18" t="n">
        <v>0.029895</v>
      </c>
      <c r="Z105" s="18" t="n">
        <v>0.07364</v>
      </c>
      <c r="AA105" s="18" t="n">
        <v>0.11906</v>
      </c>
      <c r="AB105" s="18" t="n">
        <v>0.160015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43001604.97</v>
      </c>
      <c r="R106" s="17" t="n">
        <v>1334.29</v>
      </c>
      <c r="S106" s="18" t="n">
        <v>0.022915</v>
      </c>
      <c r="T106" s="18" t="n">
        <v>0.002728</v>
      </c>
      <c r="U106" s="18" t="n">
        <v>0.006373</v>
      </c>
      <c r="V106" s="18" t="n">
        <v>0.007141</v>
      </c>
      <c r="W106" s="18" t="n">
        <v>0.025202</v>
      </c>
      <c r="X106" s="18" t="n">
        <v>0.022923</v>
      </c>
      <c r="Y106" s="18" t="n">
        <v>0.036849</v>
      </c>
      <c r="Z106" s="18" t="n">
        <v>0.12064</v>
      </c>
      <c r="AA106" s="18" t="n">
        <v>0.227961</v>
      </c>
      <c r="AB106" s="18" t="n">
        <v>0.193739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1086901351.91</v>
      </c>
      <c r="R107" s="17" t="n">
        <v>1202.92</v>
      </c>
      <c r="S107" s="18" t="n">
        <v>-0.051482</v>
      </c>
      <c r="T107" s="18" t="n">
        <v>0.004174</v>
      </c>
      <c r="U107" s="18" t="n">
        <v>0.003872</v>
      </c>
      <c r="V107" s="18" t="n">
        <v>-0.010236</v>
      </c>
      <c r="W107" s="18" t="n">
        <v>0.024555</v>
      </c>
      <c r="X107" s="18" t="n">
        <v>-0.049594</v>
      </c>
      <c r="Y107" s="18" t="n">
        <v>-0.060938</v>
      </c>
      <c r="Z107" s="18" t="n">
        <v>0.158012</v>
      </c>
      <c r="AA107" s="18" t="n">
        <v>0.274793</v>
      </c>
      <c r="AB107" s="18" t="n">
        <v>0.143341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3810614868.91</v>
      </c>
      <c r="R108" s="17" t="n">
        <v>1372.01</v>
      </c>
      <c r="S108" s="18" t="n">
        <v>0.004598</v>
      </c>
      <c r="T108" s="18" t="n">
        <v>-0.001637</v>
      </c>
      <c r="U108" s="18" t="n">
        <v>0.00146</v>
      </c>
      <c r="V108" s="18" t="n">
        <v>0.002748</v>
      </c>
      <c r="W108" s="18" t="n">
        <v>0.017185</v>
      </c>
      <c r="X108" s="18" t="n">
        <v>0.004584</v>
      </c>
      <c r="Y108" s="18" t="n">
        <v>0.015529</v>
      </c>
      <c r="Z108" s="18" t="n">
        <v>0.102742</v>
      </c>
      <c r="AA108" s="18" t="n">
        <v>0.194122</v>
      </c>
      <c r="AB108" s="18" t="n">
        <v>0.188443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61731033.78</v>
      </c>
      <c r="R109" s="17" t="n">
        <v>1209.48</v>
      </c>
      <c r="S109" s="18" t="n">
        <v>0.010139</v>
      </c>
      <c r="T109" s="18" t="n">
        <v>0.000174</v>
      </c>
      <c r="U109" s="18" t="n">
        <v>0.000306</v>
      </c>
      <c r="V109" s="18" t="n">
        <v>0.001772</v>
      </c>
      <c r="W109" s="18" t="n">
        <v>0.00624</v>
      </c>
      <c r="X109" s="18" t="n">
        <v>0.010435</v>
      </c>
      <c r="Y109" s="18" t="n">
        <v>0.020116</v>
      </c>
      <c r="Z109" s="18" t="n">
        <v>0.050315</v>
      </c>
      <c r="AA109" s="18" t="n">
        <v>0.083395</v>
      </c>
      <c r="AB109" s="18" t="n">
        <v>0.114779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367072193.62</v>
      </c>
      <c r="R110" s="17" t="n">
        <v>1172.99</v>
      </c>
      <c r="S110" s="18" t="n">
        <v>0.009102000000000001</v>
      </c>
      <c r="T110" s="18" t="n">
        <v>9.399999999999999e-05</v>
      </c>
      <c r="U110" s="18" t="n">
        <v>-5.1e-05</v>
      </c>
      <c r="V110" s="18" t="n">
        <v>0.001058</v>
      </c>
      <c r="W110" s="18" t="n">
        <v>0.004651</v>
      </c>
      <c r="X110" s="18" t="n">
        <v>0.009128000000000001</v>
      </c>
      <c r="Y110" s="18" t="n">
        <v>0.019442</v>
      </c>
      <c r="Z110" s="18" t="n">
        <v>0.044878</v>
      </c>
      <c r="AA110" s="18" t="n">
        <v>0.076236</v>
      </c>
      <c r="AB110" s="18" t="n">
        <v>0.109767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44036876.138834</v>
      </c>
      <c r="R111" s="17" t="n">
        <v>1368.45</v>
      </c>
      <c r="S111" s="18" t="n">
        <v>-0.008685999999999999</v>
      </c>
      <c r="T111" s="18" t="n">
        <v>0.002124</v>
      </c>
      <c r="U111" s="18" t="n">
        <v>0.003086</v>
      </c>
      <c r="V111" s="18" t="n">
        <v>0.00313</v>
      </c>
      <c r="W111" s="18" t="n">
        <v>0.019717</v>
      </c>
      <c r="X111" s="18" t="n">
        <v>-0.007341</v>
      </c>
      <c r="Y111" s="18" t="n">
        <v>-0.000883</v>
      </c>
      <c r="Z111" s="18" t="n">
        <v>0.143558</v>
      </c>
      <c r="AA111" s="18" t="n">
        <v>0.223152</v>
      </c>
      <c r="AB111" s="18" t="n">
        <v>0.25831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39365299.880007</v>
      </c>
      <c r="R112" s="17" t="n">
        <v>1628.48</v>
      </c>
      <c r="S112" s="18" t="n">
        <v>-0.056315</v>
      </c>
      <c r="T112" s="18" t="n">
        <v>0.010042</v>
      </c>
      <c r="U112" s="18" t="n">
        <v>0.014288</v>
      </c>
      <c r="V112" s="18" t="n">
        <v>-0.00694</v>
      </c>
      <c r="W112" s="18" t="n">
        <v>0.046231</v>
      </c>
      <c r="X112" s="18" t="n">
        <v>-0.049129</v>
      </c>
      <c r="Y112" s="18" t="n">
        <v>-0.056419</v>
      </c>
      <c r="Z112" s="18" t="n">
        <v>0.29454</v>
      </c>
      <c r="AA112" s="18" t="n">
        <v>0.482998</v>
      </c>
      <c r="AB112" s="18" t="n">
        <v>0.529563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33872868.1268</v>
      </c>
      <c r="R113" s="17" t="n">
        <v>1176.75</v>
      </c>
      <c r="S113" s="18" t="n">
        <v>-0.000569</v>
      </c>
      <c r="T113" s="18" t="n">
        <v>0.001063</v>
      </c>
      <c r="U113" s="18" t="n">
        <v>-0.000544</v>
      </c>
      <c r="V113" s="18" t="n">
        <v>0.003069</v>
      </c>
      <c r="W113" s="18" t="n">
        <v>0.012145</v>
      </c>
      <c r="X113" s="18" t="n">
        <v>0.000697</v>
      </c>
      <c r="Y113" s="18" t="n">
        <v>0.005761</v>
      </c>
      <c r="Z113" s="18" t="n">
        <v>0.077501</v>
      </c>
      <c r="AA113" s="18" t="n">
        <v>0.109869</v>
      </c>
      <c r="AB113" s="18" t="n">
        <v>0.108468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99990760.92879701</v>
      </c>
      <c r="R114" s="17" t="n">
        <v>1174.69</v>
      </c>
      <c r="S114" s="18" t="n">
        <v>0.011243</v>
      </c>
      <c r="T114" s="18" t="n">
        <v>0.000119</v>
      </c>
      <c r="U114" s="18" t="n">
        <v>-7.7e-05</v>
      </c>
      <c r="V114" s="18" t="n">
        <v>0.001945</v>
      </c>
      <c r="W114" s="18" t="n">
        <v>0.007927999999999999</v>
      </c>
      <c r="X114" s="18" t="n">
        <v>0.011269</v>
      </c>
      <c r="Y114" s="18" t="n">
        <v>0.020325</v>
      </c>
      <c r="Z114" s="18" t="n">
        <v>0.052344</v>
      </c>
      <c r="AA114" s="18" t="n">
        <v>0.087132</v>
      </c>
      <c r="AB114" s="18" t="n">
        <v>0.106361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15539510.355864</v>
      </c>
      <c r="R115" s="17" t="n">
        <v>1383.63</v>
      </c>
      <c r="S115" s="18" t="n">
        <v>-0.034782</v>
      </c>
      <c r="T115" s="18" t="n">
        <v>0.003751</v>
      </c>
      <c r="U115" s="18" t="n">
        <v>0.004465</v>
      </c>
      <c r="V115" s="18" t="n">
        <v>0.004056</v>
      </c>
      <c r="W115" s="18" t="n">
        <v>0.019887</v>
      </c>
      <c r="X115" s="18" t="n">
        <v>-0.033042</v>
      </c>
      <c r="Y115" s="18" t="n">
        <v>-0.043576</v>
      </c>
      <c r="Z115" s="18" t="n">
        <v>0.191583</v>
      </c>
      <c r="AA115" s="18" t="n">
        <v>0.303676</v>
      </c>
      <c r="AB115" s="18" t="n">
        <v>0.28121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2334349058.56</v>
      </c>
      <c r="R116" s="17" t="n">
        <v>1206.56</v>
      </c>
      <c r="S116" s="18" t="n">
        <v>-0.003477</v>
      </c>
      <c r="T116" s="18" t="n">
        <v>0.005031</v>
      </c>
      <c r="U116" s="18" t="n">
        <v>0.005651</v>
      </c>
      <c r="V116" s="18" t="n">
        <v>0.002701</v>
      </c>
      <c r="W116" s="18" t="n">
        <v>0.01677</v>
      </c>
      <c r="X116" s="18" t="n">
        <v>-0.003247</v>
      </c>
      <c r="Y116" s="18" t="n">
        <v>0.005073</v>
      </c>
      <c r="Z116" s="18" t="n">
        <v>0.085436</v>
      </c>
      <c r="AA116" s="18" t="n">
        <v>0.157716</v>
      </c>
      <c r="AB116" s="18" t="n">
        <v>0.097411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2042274666.19</v>
      </c>
      <c r="R117" s="17" t="n">
        <v>2023.18</v>
      </c>
      <c r="S117" s="18" t="n">
        <v>-0.013958</v>
      </c>
      <c r="T117" s="18" t="n">
        <v>0.008614999999999999</v>
      </c>
      <c r="U117" s="18" t="n">
        <v>0.011524</v>
      </c>
      <c r="V117" s="18" t="n">
        <v>-0.002244</v>
      </c>
      <c r="W117" s="18" t="n">
        <v>0.064607</v>
      </c>
      <c r="X117" s="18" t="n">
        <v>-0.0125</v>
      </c>
      <c r="Y117" s="18" t="n">
        <v>-0.014784</v>
      </c>
      <c r="Z117" s="18" t="n">
        <v>0.49534</v>
      </c>
      <c r="AA117" s="18" t="n">
        <v>0.807524</v>
      </c>
      <c r="AB117" s="18" t="n">
        <v>0.786788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3433785267.66</v>
      </c>
      <c r="R118" s="17" t="n">
        <v>1319.46</v>
      </c>
      <c r="S118" s="18" t="n">
        <v>0.003422</v>
      </c>
      <c r="T118" s="18" t="n">
        <v>-0.001377</v>
      </c>
      <c r="U118" s="18" t="n">
        <v>0.001472</v>
      </c>
      <c r="V118" s="18" t="n">
        <v>0.002317</v>
      </c>
      <c r="W118" s="18" t="n">
        <v>0.016799</v>
      </c>
      <c r="X118" s="18" t="n">
        <v>0.003483</v>
      </c>
      <c r="Y118" s="18" t="n">
        <v>0.01362</v>
      </c>
      <c r="Z118" s="18" t="n">
        <v>0.102766</v>
      </c>
      <c r="AA118" s="18" t="n">
        <v>0.196051</v>
      </c>
      <c r="AB118" s="18" t="n">
        <v>0.181666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1562106505.66</v>
      </c>
      <c r="R119" s="17" t="n">
        <v>1281.82</v>
      </c>
      <c r="S119" s="18" t="n">
        <v>-0.043204</v>
      </c>
      <c r="T119" s="18" t="n">
        <v>0.00255</v>
      </c>
      <c r="U119" s="18" t="n">
        <v>0.002142</v>
      </c>
      <c r="V119" s="18" t="n">
        <v>-0.010583</v>
      </c>
      <c r="W119" s="18" t="n">
        <v>0.021444</v>
      </c>
      <c r="X119" s="18" t="n">
        <v>-0.042117</v>
      </c>
      <c r="Y119" s="18" t="n">
        <v>-0.048742</v>
      </c>
      <c r="Z119" s="18" t="n">
        <v>0.162027</v>
      </c>
      <c r="AA119" s="18" t="n">
        <v>0.275811</v>
      </c>
      <c r="AB119" s="18" t="n">
        <v>0.151153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1121582512.71</v>
      </c>
      <c r="R120" s="17" t="n">
        <v>1190.84</v>
      </c>
      <c r="S120" s="18" t="n">
        <v>-0.009901999999999999</v>
      </c>
      <c r="T120" s="18" t="n">
        <v>-0.001116</v>
      </c>
      <c r="U120" s="18" t="n">
        <v>0.002703</v>
      </c>
      <c r="V120" s="18" t="n">
        <v>-0.001049</v>
      </c>
      <c r="W120" s="18" t="n">
        <v>0.011192</v>
      </c>
      <c r="X120" s="18" t="n">
        <v>-0.009721</v>
      </c>
      <c r="Y120" s="18" t="n">
        <v>-0.008212000000000001</v>
      </c>
      <c r="Z120" s="18" t="n">
        <v>0.07209500000000001</v>
      </c>
      <c r="AA120" s="18" t="n">
        <v>0.136666</v>
      </c>
      <c r="AB120" s="18" t="n">
        <v>0.075416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1138979.21</v>
      </c>
      <c r="R121" s="17" t="n">
        <v>1089.93</v>
      </c>
      <c r="S121" s="18" t="n">
        <v>0.003989</v>
      </c>
      <c r="T121" s="18" t="n">
        <v>-0.000972</v>
      </c>
      <c r="U121" s="18" t="n">
        <v>-0.000413</v>
      </c>
      <c r="V121" s="18" t="n">
        <v>0.00193</v>
      </c>
      <c r="W121" s="18" t="n">
        <v>0.012325</v>
      </c>
      <c r="X121" s="18" t="n">
        <v>0.003979</v>
      </c>
      <c r="Y121" s="18" t="n">
        <v>0.007385</v>
      </c>
      <c r="Z121" s="18" t="n">
        <v>0.052188</v>
      </c>
      <c r="AA121" s="18" t="n">
        <v>0.102097</v>
      </c>
      <c r="AB121" s="18" t="n">
        <v>-0.009164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1636427488.269927</v>
      </c>
      <c r="R122" s="17" t="n">
        <v>1662.65</v>
      </c>
      <c r="S122" s="18" t="n">
        <v>-0.00643</v>
      </c>
      <c r="T122" s="18" t="n">
        <v>-0.000433</v>
      </c>
      <c r="U122" s="18" t="n">
        <v>0.002097</v>
      </c>
      <c r="V122" s="18" t="n">
        <v>0.000102</v>
      </c>
      <c r="W122" s="18" t="n">
        <v>0.019193</v>
      </c>
      <c r="X122" s="18" t="n">
        <v>-0.005937</v>
      </c>
      <c r="Y122" s="18" t="n">
        <v>-0.001675</v>
      </c>
      <c r="Z122" s="18" t="n">
        <v>0.086621</v>
      </c>
      <c r="AA122" s="18" t="n">
        <v>0.180834</v>
      </c>
      <c r="AB122" s="18" t="n">
        <v>0.211305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238931751.390203</v>
      </c>
      <c r="R123" s="17" t="n">
        <v>1489.09</v>
      </c>
      <c r="S123" s="18" t="n">
        <v>-0.006386</v>
      </c>
      <c r="T123" s="18" t="n">
        <v>-0.000134</v>
      </c>
      <c r="U123" s="18" t="n">
        <v>0.001372</v>
      </c>
      <c r="V123" s="18" t="n">
        <v>-0.000188</v>
      </c>
      <c r="W123" s="18" t="n">
        <v>0.009559</v>
      </c>
      <c r="X123" s="18" t="n">
        <v>-0.006233</v>
      </c>
      <c r="Y123" s="18" t="n">
        <v>0.003153</v>
      </c>
      <c r="Z123" s="18" t="n">
        <v>0.09721</v>
      </c>
      <c r="AA123" s="18" t="n">
        <v>0.192827</v>
      </c>
      <c r="AB123" s="18" t="n">
        <v>0.114447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197496273.11</v>
      </c>
      <c r="R124" s="17" t="n">
        <v>119.23</v>
      </c>
      <c r="S124" s="18" t="n">
        <v>0.01343</v>
      </c>
      <c r="T124" s="18" t="n">
        <v>8.4e-05</v>
      </c>
      <c r="U124" s="18" t="n">
        <v>0.000503</v>
      </c>
      <c r="V124" s="18" t="n">
        <v>0.002185</v>
      </c>
      <c r="W124" s="18" t="n">
        <v>0.00735</v>
      </c>
      <c r="X124" s="18" t="n">
        <v>0.013344</v>
      </c>
      <c r="Y124" s="18" t="n">
        <v>0.026341</v>
      </c>
      <c r="Z124" s="18" t="n">
        <v>0.08096100000000001</v>
      </c>
      <c r="AA124" s="18" t="n">
        <v>0.189564</v>
      </c>
      <c r="AB124" s="18" t="n">
        <v>0.131214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3025826418.26</v>
      </c>
      <c r="R125" s="17" t="n">
        <v>121.88</v>
      </c>
      <c r="S125" s="18" t="n">
        <v>-0.033925</v>
      </c>
      <c r="T125" s="18" t="n">
        <v>0.003293</v>
      </c>
      <c r="U125" s="18" t="n">
        <v>0.004037</v>
      </c>
      <c r="V125" s="18" t="n">
        <v>-0.00733</v>
      </c>
      <c r="W125" s="18" t="n">
        <v>0.031483</v>
      </c>
      <c r="X125" s="18" t="n">
        <v>-0.031545</v>
      </c>
      <c r="Y125" s="18" t="n">
        <v>-0.039786</v>
      </c>
      <c r="Z125" s="18" t="n">
        <v>0.209607</v>
      </c>
      <c r="AA125" s="18" t="n">
        <v>0.345997</v>
      </c>
      <c r="AB125" s="18" t="n">
        <v>0.18722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4145355132.52</v>
      </c>
      <c r="R126" s="17" t="n">
        <v>1239.83</v>
      </c>
      <c r="S126" s="18" t="n">
        <v>-0.001651</v>
      </c>
      <c r="T126" s="18" t="n">
        <v>-0.001273</v>
      </c>
      <c r="U126" s="18" t="n">
        <v>0.001745</v>
      </c>
      <c r="V126" s="18" t="n">
        <v>0.000815</v>
      </c>
      <c r="W126" s="18" t="inlineStr">
        <is>
          <t>-</t>
        </is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n">
        <v>0.201409</v>
      </c>
      <c r="AB126" s="18" t="n">
        <v>0.137563</v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1286738.82</v>
      </c>
      <c r="R127" s="17" t="n">
        <v>1303.68</v>
      </c>
      <c r="S127" s="18" t="n">
        <v>-0.021805</v>
      </c>
      <c r="T127" s="18" t="n">
        <v>0.00106</v>
      </c>
      <c r="U127" s="18" t="n">
        <v>-0.002426</v>
      </c>
      <c r="V127" s="18" t="n">
        <v>0.001506</v>
      </c>
      <c r="W127" s="18" t="n">
        <v>0.004097</v>
      </c>
      <c r="X127" s="18" t="n">
        <v>-0.018343</v>
      </c>
      <c r="Y127" s="18" t="n">
        <v>-0.015184</v>
      </c>
      <c r="Z127" s="18" t="inlineStr">
        <is>
          <t>-</t>
        </is>
      </c>
      <c r="AA127" s="18" t="n">
        <v>0.256607</v>
      </c>
      <c r="AB127" s="18" t="n">
        <v>0.245253</v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2184626487.34</v>
      </c>
      <c r="R128" s="17" t="n">
        <v>1233.35</v>
      </c>
      <c r="S128" s="18" t="n">
        <v>0.016324</v>
      </c>
      <c r="T128" s="18" t="n">
        <v>0.000105</v>
      </c>
      <c r="U128" s="18" t="n">
        <v>0.000341</v>
      </c>
      <c r="V128" s="18" t="n">
        <v>0.002634</v>
      </c>
      <c r="W128" s="18" t="n">
        <v>0.009809</v>
      </c>
      <c r="X128" s="18" t="n">
        <v>0.016224</v>
      </c>
      <c r="Y128" s="18" t="n">
        <v>0.031126</v>
      </c>
      <c r="Z128" s="18" t="n">
        <v>0.070644</v>
      </c>
      <c r="AA128" s="18" t="n">
        <v>0.113393</v>
      </c>
      <c r="AB128" s="18" t="n">
        <v>0.168897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1117070.94</v>
      </c>
      <c r="R129" s="17" t="n">
        <v>1117.07</v>
      </c>
      <c r="S129" s="18" t="n">
        <v>-0.01752</v>
      </c>
      <c r="T129" s="18" t="n">
        <v>0.00104</v>
      </c>
      <c r="U129" s="18" t="n">
        <v>-0.002572</v>
      </c>
      <c r="V129" s="18" t="n">
        <v>0.001291</v>
      </c>
      <c r="W129" s="18" t="n">
        <v>0.004234</v>
      </c>
      <c r="X129" s="18" t="n">
        <v>-0.015138</v>
      </c>
      <c r="Y129" s="18" t="n">
        <v>-0.019916</v>
      </c>
      <c r="Z129" s="18" t="n">
        <v>0.06736300000000001</v>
      </c>
      <c r="AA129" s="18" t="n">
        <v>0.100811</v>
      </c>
      <c r="AB129" s="18" t="n">
        <v>0.102941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2037775465.37</v>
      </c>
      <c r="R130" s="17" t="n">
        <v>1186.09</v>
      </c>
      <c r="S130" s="18" t="n">
        <v>0.012973</v>
      </c>
      <c r="T130" s="18" t="n">
        <v>6.7e-05</v>
      </c>
      <c r="U130" s="18" t="n">
        <v>-8e-06</v>
      </c>
      <c r="V130" s="18" t="n">
        <v>0.002188</v>
      </c>
      <c r="W130" s="18" t="n">
        <v>0.009051999999999999</v>
      </c>
      <c r="X130" s="18" t="n">
        <v>0.012904</v>
      </c>
      <c r="Y130" s="18" t="n">
        <v>0.025151</v>
      </c>
      <c r="Z130" s="18" t="n">
        <v>0.062586</v>
      </c>
      <c r="AA130" s="18" t="n">
        <v>0.104264</v>
      </c>
      <c r="AB130" s="18" t="n">
        <v>0.135764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1394329762.84</v>
      </c>
      <c r="R131" s="17" t="n">
        <v>119449.14</v>
      </c>
      <c r="S131" s="18" t="n">
        <v>0.012136</v>
      </c>
      <c r="T131" s="18" t="n">
        <v>6.1e-05</v>
      </c>
      <c r="U131" s="18" t="n">
        <v>-0.000273</v>
      </c>
      <c r="V131" s="18" t="n">
        <v>0.001673</v>
      </c>
      <c r="W131" s="18" t="n">
        <v>0.008257</v>
      </c>
      <c r="X131" s="18" t="n">
        <v>0.011995</v>
      </c>
      <c r="Y131" s="18" t="n">
        <v>0.023707</v>
      </c>
      <c r="Z131" s="18" t="n">
        <v>0.062325</v>
      </c>
      <c r="AA131" s="18" t="n">
        <v>0.103791</v>
      </c>
      <c r="AB131" s="18" t="n">
        <v>0.140442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2315631587.53</v>
      </c>
      <c r="R132" s="17" t="n">
        <v>1170.14</v>
      </c>
      <c r="S132" s="18" t="n">
        <v>0.01345</v>
      </c>
      <c r="T132" s="18" t="n">
        <v>5.1e-05</v>
      </c>
      <c r="U132" s="18" t="n">
        <v>0.000539</v>
      </c>
      <c r="V132" s="18" t="n">
        <v>0.002235</v>
      </c>
      <c r="W132" s="18" t="n">
        <v>0.007525</v>
      </c>
      <c r="X132" s="18" t="n">
        <v>0.013468</v>
      </c>
      <c r="Y132" s="18" t="n">
        <v>0.026889</v>
      </c>
      <c r="Z132" s="18" t="n">
        <v>0.060342</v>
      </c>
      <c r="AA132" s="18" t="n">
        <v>0.097682</v>
      </c>
      <c r="AB132" s="18" t="n">
        <v>0.137019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1200601981.16</v>
      </c>
      <c r="R133" s="17" t="n">
        <v>1151.99</v>
      </c>
      <c r="S133" s="18" t="n">
        <v>0.011707</v>
      </c>
      <c r="T133" s="18" t="n">
        <v>6.9e-05</v>
      </c>
      <c r="U133" s="18" t="n">
        <v>0.000287</v>
      </c>
      <c r="V133" s="18" t="n">
        <v>0.001905</v>
      </c>
      <c r="W133" s="18" t="n">
        <v>0.007328</v>
      </c>
      <c r="X133" s="18" t="n">
        <v>0.011689</v>
      </c>
      <c r="Y133" s="18" t="n">
        <v>0.022383</v>
      </c>
      <c r="Z133" s="18" t="n">
        <v>0.052757</v>
      </c>
      <c r="AA133" s="18" t="n">
        <v>0.08941399999999999</v>
      </c>
      <c r="AB133" s="18" t="n">
        <v>0.122382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694932451.73</v>
      </c>
      <c r="R134" s="17" t="n">
        <v>1196.73</v>
      </c>
      <c r="S134" s="18" t="n">
        <v>-0.007802</v>
      </c>
      <c r="T134" s="18" t="n">
        <v>-3.3e-05</v>
      </c>
      <c r="U134" s="18" t="n">
        <v>0.000209</v>
      </c>
      <c r="V134" s="18" t="n">
        <v>-0.005914</v>
      </c>
      <c r="W134" s="18" t="n">
        <v>0.004659</v>
      </c>
      <c r="X134" s="18" t="n">
        <v>-0.008352999999999999</v>
      </c>
      <c r="Y134" s="18" t="n">
        <v>-0.000109</v>
      </c>
      <c r="Z134" s="18" t="n">
        <v>0.057406</v>
      </c>
      <c r="AA134" s="18" t="n">
        <v>0.169698</v>
      </c>
      <c r="AB134" s="18" t="n">
        <v>0.141047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1054872.16</v>
      </c>
      <c r="R135" s="17" t="n">
        <v>1139.17</v>
      </c>
      <c r="S135" s="18" t="n">
        <v>0.006387</v>
      </c>
      <c r="T135" s="18" t="n">
        <v>0.000149</v>
      </c>
      <c r="U135" s="18" t="n">
        <v>0.00058</v>
      </c>
      <c r="V135" s="18" t="n">
        <v>0.001671</v>
      </c>
      <c r="W135" s="18" t="n">
        <v>0.005765</v>
      </c>
      <c r="X135" s="18" t="n">
        <v>0.006298</v>
      </c>
      <c r="Y135" s="18" t="n">
        <v>0.012929</v>
      </c>
      <c r="Z135" s="18" t="n">
        <v>0.035496</v>
      </c>
      <c r="AA135" s="18" t="n">
        <v>0.06563099999999999</v>
      </c>
      <c r="AB135" s="18" t="n">
        <v>0.110356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1224215740.73</v>
      </c>
      <c r="R136" s="17" t="n">
        <v>1272.04</v>
      </c>
      <c r="S136" s="18" t="n">
        <v>-0.011801</v>
      </c>
      <c r="T136" s="18" t="n">
        <v>0.0009990000000000001</v>
      </c>
      <c r="U136" s="18" t="n">
        <v>0.006154</v>
      </c>
      <c r="V136" s="18" t="n">
        <v>-0.00011</v>
      </c>
      <c r="W136" s="18" t="n">
        <v>0.035071</v>
      </c>
      <c r="X136" s="18" t="n">
        <v>-0.009830999999999999</v>
      </c>
      <c r="Y136" s="18" t="n">
        <v>-0.003189</v>
      </c>
      <c r="Z136" s="18" t="n">
        <v>0.219219</v>
      </c>
      <c r="AA136" s="18" t="n">
        <v>0.40051</v>
      </c>
      <c r="AB136" s="18" t="n">
        <v>0.361125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733066090.63</v>
      </c>
      <c r="R137" s="17" t="n">
        <v>1161.89</v>
      </c>
      <c r="S137" s="18" t="n">
        <v>0.012505</v>
      </c>
      <c r="T137" s="18" t="n">
        <v>3.4e-05</v>
      </c>
      <c r="U137" s="18" t="n">
        <v>0.000491</v>
      </c>
      <c r="V137" s="18" t="n">
        <v>0.002001</v>
      </c>
      <c r="W137" s="18" t="n">
        <v>0.00702</v>
      </c>
      <c r="X137" s="18" t="n">
        <v>0.01254</v>
      </c>
      <c r="Y137" s="18" t="n">
        <v>0.025607</v>
      </c>
      <c r="Z137" s="18" t="n">
        <v>0.059268</v>
      </c>
      <c r="AA137" s="18" t="n">
        <v>0.096681</v>
      </c>
      <c r="AB137" s="18" t="n">
        <v>0.138829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833297329.14</v>
      </c>
      <c r="R138" s="17" t="n">
        <v>1183.98</v>
      </c>
      <c r="S138" s="18" t="n">
        <v>0.014594</v>
      </c>
      <c r="T138" s="18" t="n">
        <v>-8.4e-05</v>
      </c>
      <c r="U138" s="18" t="n">
        <v>0.00027</v>
      </c>
      <c r="V138" s="18" t="n">
        <v>0.00254</v>
      </c>
      <c r="W138" s="18" t="n">
        <v>0.010912</v>
      </c>
      <c r="X138" s="18" t="n">
        <v>0.014533</v>
      </c>
      <c r="Y138" s="18" t="n">
        <v>0.02835</v>
      </c>
      <c r="Z138" s="18" t="n">
        <v>0.071543</v>
      </c>
      <c r="AA138" s="18" t="n">
        <v>0.112136</v>
      </c>
      <c r="AB138" s="18" t="n">
        <v>0.156163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2078696107.36</v>
      </c>
      <c r="R139" s="17" t="n">
        <v>1243.38</v>
      </c>
      <c r="S139" s="18" t="n">
        <v>0.004248</v>
      </c>
      <c r="T139" s="18" t="n">
        <v>-0.00191</v>
      </c>
      <c r="U139" s="18" t="n">
        <v>0.001813</v>
      </c>
      <c r="V139" s="18" t="n">
        <v>0.003219</v>
      </c>
      <c r="W139" s="18" t="n">
        <v>0.018838</v>
      </c>
      <c r="X139" s="18" t="n">
        <v>0.0045</v>
      </c>
      <c r="Y139" s="18" t="n">
        <v>0.016265</v>
      </c>
      <c r="Z139" s="18" t="n">
        <v>0.100706</v>
      </c>
      <c r="AA139" s="18" t="n">
        <v>0.191045</v>
      </c>
      <c r="AB139" s="18" t="n">
        <v>0.183946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2795514084.76</v>
      </c>
      <c r="R140" s="17" t="n">
        <v>1164.62</v>
      </c>
      <c r="S140" s="18" t="n">
        <v>0.013815</v>
      </c>
      <c r="T140" s="18" t="n">
        <v>4.3e-05</v>
      </c>
      <c r="U140" s="18" t="n">
        <v>0.000146</v>
      </c>
      <c r="V140" s="18" t="n">
        <v>0.002177</v>
      </c>
      <c r="W140" s="18" t="n">
        <v>0.009308</v>
      </c>
      <c r="X140" s="18" t="n">
        <v>0.013753</v>
      </c>
      <c r="Y140" s="18" t="n">
        <v>0.027283</v>
      </c>
      <c r="Z140" s="18" t="n">
        <v>0.065965</v>
      </c>
      <c r="AA140" s="18" t="n">
        <v>0.108539</v>
      </c>
      <c r="AB140" s="18" t="n">
        <v>0.138492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1887643815.58</v>
      </c>
      <c r="R141" s="17" t="n">
        <v>1151.15</v>
      </c>
      <c r="S141" s="18" t="n">
        <v>0.012873</v>
      </c>
      <c r="T141" s="18" t="n">
        <v>8.7e-05</v>
      </c>
      <c r="U141" s="18" t="n">
        <v>0.000426</v>
      </c>
      <c r="V141" s="18" t="n">
        <v>0.001967</v>
      </c>
      <c r="W141" s="18" t="n">
        <v>0.006866</v>
      </c>
      <c r="X141" s="18" t="n">
        <v>0.012703</v>
      </c>
      <c r="Y141" s="18" t="n">
        <v>0.026127</v>
      </c>
      <c r="Z141" s="18" t="n">
        <v>0.060127</v>
      </c>
      <c r="AA141" s="18" t="n">
        <v>0.098939</v>
      </c>
      <c r="AB141" s="18" t="n">
        <v>0.140679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1282524891.66</v>
      </c>
      <c r="R142" s="17" t="n">
        <v>1149.53</v>
      </c>
      <c r="S142" s="18" t="n">
        <v>-0.012482</v>
      </c>
      <c r="T142" s="18" t="n">
        <v>0.00047</v>
      </c>
      <c r="U142" s="18" t="n">
        <v>0.003273</v>
      </c>
      <c r="V142" s="18" t="n">
        <v>0.000635</v>
      </c>
      <c r="W142" s="18" t="n">
        <v>0.012998</v>
      </c>
      <c r="X142" s="18" t="n">
        <v>-0.012533</v>
      </c>
      <c r="Y142" s="18" t="n">
        <v>-0.001919</v>
      </c>
      <c r="Z142" s="18" t="n">
        <v>0.094801</v>
      </c>
      <c r="AA142" s="18" t="n">
        <v>0.167201</v>
      </c>
      <c r="AB142" s="18" t="n">
        <v>0.113249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1100163.55</v>
      </c>
      <c r="R143" s="17" t="n">
        <v>1100.16</v>
      </c>
      <c r="S143" s="18" t="n">
        <v>0.009553000000000001</v>
      </c>
      <c r="T143" s="18" t="n">
        <v>0.000155</v>
      </c>
      <c r="U143" s="18" t="n">
        <v>0.000273</v>
      </c>
      <c r="V143" s="18" t="n">
        <v>0.001575</v>
      </c>
      <c r="W143" s="18" t="n">
        <v>0.005686</v>
      </c>
      <c r="X143" s="18" t="n">
        <v>0.009423000000000001</v>
      </c>
      <c r="Y143" s="18" t="n">
        <v>0.017828</v>
      </c>
      <c r="Z143" s="18" t="n">
        <v>0.042845</v>
      </c>
      <c r="AA143" s="18" t="n">
        <v>0.071038</v>
      </c>
      <c r="AB143" s="18" t="n">
        <v>0.097121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76860808.34999999</v>
      </c>
      <c r="R144" s="17" t="n">
        <v>1351.73</v>
      </c>
      <c r="S144" s="18" t="n">
        <v>-0.097107</v>
      </c>
      <c r="T144" s="18" t="n">
        <v>0.01036</v>
      </c>
      <c r="U144" s="18" t="n">
        <v>0.007889</v>
      </c>
      <c r="V144" s="18" t="n">
        <v>-0.002686</v>
      </c>
      <c r="W144" s="18" t="n">
        <v>0.030683</v>
      </c>
      <c r="X144" s="18" t="n">
        <v>-0.09224400000000001</v>
      </c>
      <c r="Y144" s="18" t="n">
        <v>-0.096854</v>
      </c>
      <c r="Z144" s="18" t="n">
        <v>0.225926</v>
      </c>
      <c r="AA144" s="18" t="n">
        <v>0.426387</v>
      </c>
      <c r="AB144" s="18" t="n">
        <v>0.291951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5761625342.96</v>
      </c>
      <c r="R145" s="17" t="n">
        <v>1308.38</v>
      </c>
      <c r="S145" s="18" t="n">
        <v>-0.006568</v>
      </c>
      <c r="T145" s="18" t="n">
        <v>0.001041</v>
      </c>
      <c r="U145" s="18" t="n">
        <v>0.00743</v>
      </c>
      <c r="V145" s="18" t="n">
        <v>0.001178</v>
      </c>
      <c r="W145" s="18" t="n">
        <v>0.036291</v>
      </c>
      <c r="X145" s="18" t="n">
        <v>-0.005684</v>
      </c>
      <c r="Y145" s="18" t="n">
        <v>-0.00339</v>
      </c>
      <c r="Z145" s="18" t="n">
        <v>0.197142</v>
      </c>
      <c r="AA145" s="18" t="n">
        <v>0.338811</v>
      </c>
      <c r="AB145" s="18" t="n">
        <v>0.279739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1842641707.04</v>
      </c>
      <c r="R146" s="17" t="n">
        <v>1319.52</v>
      </c>
      <c r="S146" s="18" t="n">
        <v>-0.003278</v>
      </c>
      <c r="T146" s="18" t="n">
        <v>0.002637</v>
      </c>
      <c r="U146" s="18" t="n">
        <v>0.006583</v>
      </c>
      <c r="V146" s="18" t="n">
        <v>-0.001067</v>
      </c>
      <c r="W146" s="18" t="n">
        <v>0.03656</v>
      </c>
      <c r="X146" s="18" t="n">
        <v>-0.002117</v>
      </c>
      <c r="Y146" s="18" t="n">
        <v>0.005954</v>
      </c>
      <c r="Z146" s="18" t="n">
        <v>0.189067</v>
      </c>
      <c r="AA146" s="18" t="n">
        <v>0.323504</v>
      </c>
      <c r="AB146" s="18" t="n">
        <v>0.285681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5728057273.6</v>
      </c>
      <c r="R147" s="17" t="n">
        <v>1305.92</v>
      </c>
      <c r="S147" s="18" t="n">
        <v>-0.00906</v>
      </c>
      <c r="T147" s="18" t="n">
        <v>0.002103</v>
      </c>
      <c r="U147" s="18" t="n">
        <v>0.006668</v>
      </c>
      <c r="V147" s="18" t="n">
        <v>0.000598</v>
      </c>
      <c r="W147" s="18" t="n">
        <v>0.034015</v>
      </c>
      <c r="X147" s="18" t="n">
        <v>-0.006436</v>
      </c>
      <c r="Y147" s="18" t="n">
        <v>-0.007011</v>
      </c>
      <c r="Z147" s="18" t="n">
        <v>0.184111</v>
      </c>
      <c r="AA147" s="18" t="n">
        <v>0.324221</v>
      </c>
      <c r="AB147" s="18" t="n">
        <v>0.274429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2549935222.373667</v>
      </c>
      <c r="R148" s="17" t="n">
        <v>1351.27</v>
      </c>
      <c r="S148" s="18" t="n">
        <v>-0.008248999999999999</v>
      </c>
      <c r="T148" s="18" t="n">
        <v>0.001891</v>
      </c>
      <c r="U148" s="18" t="n">
        <v>0.00615</v>
      </c>
      <c r="V148" s="18" t="n">
        <v>-0.001773</v>
      </c>
      <c r="W148" s="18" t="n">
        <v>0.035924</v>
      </c>
      <c r="X148" s="18" t="n">
        <v>-0.006046</v>
      </c>
      <c r="Y148" s="18" t="n">
        <v>0.000452</v>
      </c>
      <c r="Z148" s="18" t="n">
        <v>0.19537</v>
      </c>
      <c r="AA148" s="18" t="n">
        <v>0.33939</v>
      </c>
      <c r="AB148" s="18" t="n">
        <v>0.318158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4155772177.983913</v>
      </c>
      <c r="R149" s="17" t="n">
        <v>1517.03</v>
      </c>
      <c r="S149" s="18" t="n">
        <v>0.013414</v>
      </c>
      <c r="T149" s="18" t="n">
        <v>9.2e-05</v>
      </c>
      <c r="U149" s="18" t="n">
        <v>0.000462</v>
      </c>
      <c r="V149" s="18" t="n">
        <v>0.002101</v>
      </c>
      <c r="W149" s="18" t="n">
        <v>0.007297</v>
      </c>
      <c r="X149" s="18" t="n">
        <v>0.013306</v>
      </c>
      <c r="Y149" s="18" t="n">
        <v>0.026352</v>
      </c>
      <c r="Z149" s="18" t="n">
        <v>0.058366</v>
      </c>
      <c r="AA149" s="18" t="n">
        <v>0.09657200000000001</v>
      </c>
      <c r="AB149" s="18" t="n">
        <v>0.138031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1022308718.62</v>
      </c>
      <c r="R150" s="17" t="n">
        <v>1173</v>
      </c>
      <c r="S150" s="18" t="n">
        <v>-0.002517</v>
      </c>
      <c r="T150" s="18" t="n">
        <v>-0.000307</v>
      </c>
      <c r="U150" s="18" t="n">
        <v>0.001965</v>
      </c>
      <c r="V150" s="18" t="n">
        <v>-0.000733</v>
      </c>
      <c r="W150" s="18" t="n">
        <v>0.014495</v>
      </c>
      <c r="X150" s="18" t="n">
        <v>-0.002254</v>
      </c>
      <c r="Y150" s="18" t="n">
        <v>0.007663</v>
      </c>
      <c r="Z150" s="18" t="n">
        <v>0.093941</v>
      </c>
      <c r="AA150" s="18" t="n">
        <v>0.181781</v>
      </c>
      <c r="AB150" s="18" t="n">
        <v>0.16976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1117388.84</v>
      </c>
      <c r="R151" s="17" t="n">
        <v>1117.38</v>
      </c>
      <c r="S151" s="18" t="n">
        <v>0.009714</v>
      </c>
      <c r="T151" s="18" t="n">
        <v>1.8e-05</v>
      </c>
      <c r="U151" s="18" t="n">
        <v>-9e-06</v>
      </c>
      <c r="V151" s="18" t="n">
        <v>0.001802</v>
      </c>
      <c r="W151" s="18" t="n">
        <v>0.006404</v>
      </c>
      <c r="X151" s="18" t="n">
        <v>0.009523</v>
      </c>
      <c r="Y151" s="18" t="n">
        <v>0.018522</v>
      </c>
      <c r="Z151" s="18" t="n">
        <v>0.044212</v>
      </c>
      <c r="AA151" s="18" t="n">
        <v>0.074755</v>
      </c>
      <c r="AB151" s="18" t="n">
        <v>0.116241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4942212.13</v>
      </c>
      <c r="R152" s="17" t="n">
        <v>1114.61</v>
      </c>
      <c r="S152" s="18" t="n">
        <v>0.011369</v>
      </c>
      <c r="T152" s="18" t="n">
        <v>0.000117</v>
      </c>
      <c r="U152" s="18" t="n">
        <v>0.00026</v>
      </c>
      <c r="V152" s="18" t="n">
        <v>0.001987</v>
      </c>
      <c r="W152" s="18" t="n">
        <v>0.006129</v>
      </c>
      <c r="X152" s="18" t="n">
        <v>0.011241</v>
      </c>
      <c r="Y152" s="18" t="n">
        <v>0.021809</v>
      </c>
      <c r="Z152" s="18" t="n">
        <v>0.047251</v>
      </c>
      <c r="AA152" s="18" t="n">
        <v>0.07646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3040781591.74</v>
      </c>
      <c r="R153" s="17" t="n">
        <v>1833.66</v>
      </c>
      <c r="S153" s="18" t="n">
        <v>0.014041</v>
      </c>
      <c r="T153" s="18" t="n">
        <v>6e-05</v>
      </c>
      <c r="U153" s="18" t="n">
        <v>0.000486</v>
      </c>
      <c r="V153" s="18" t="n">
        <v>0.002257</v>
      </c>
      <c r="W153" s="18" t="n">
        <v>0.007411</v>
      </c>
      <c r="X153" s="18" t="n">
        <v>0.013929</v>
      </c>
      <c r="Y153" s="18" t="n">
        <v>0.027952</v>
      </c>
      <c r="Z153" s="18" t="n">
        <v>0.063071</v>
      </c>
      <c r="AA153" s="18" t="n">
        <v>0.102317</v>
      </c>
      <c r="AB153" s="18" t="n">
        <v>0.152064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4394891991.31</v>
      </c>
      <c r="R154" s="17" t="n">
        <v>1916.34</v>
      </c>
      <c r="S154" s="18" t="n">
        <v>0.016356</v>
      </c>
      <c r="T154" s="18" t="n">
        <v>5e-06</v>
      </c>
      <c r="U154" s="18" t="n">
        <v>0.000251</v>
      </c>
      <c r="V154" s="18" t="n">
        <v>0.00292</v>
      </c>
      <c r="W154" s="18" t="n">
        <v>0.0102</v>
      </c>
      <c r="X154" s="18" t="n">
        <v>0.016189</v>
      </c>
      <c r="Y154" s="18" t="n">
        <v>0.030684</v>
      </c>
      <c r="Z154" s="18" t="n">
        <v>0.0742</v>
      </c>
      <c r="AA154" s="18" t="n">
        <v>0.120817</v>
      </c>
      <c r="AB154" s="18" t="n">
        <v>0.176542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1063560940.31</v>
      </c>
      <c r="R155" s="17" t="n">
        <v>2409.22</v>
      </c>
      <c r="S155" s="18" t="n">
        <v>-0.016147</v>
      </c>
      <c r="T155" s="18" t="n">
        <v>2.9e-05</v>
      </c>
      <c r="U155" s="18" t="n">
        <v>0.002684</v>
      </c>
      <c r="V155" s="18" t="n">
        <v>-0.001459</v>
      </c>
      <c r="W155" s="18" t="n">
        <v>0.014199</v>
      </c>
      <c r="X155" s="18" t="n">
        <v>-0.015061</v>
      </c>
      <c r="Y155" s="18" t="n">
        <v>-0.012679</v>
      </c>
      <c r="Z155" s="18" t="n">
        <v>0.09012000000000001</v>
      </c>
      <c r="AA155" s="18" t="n">
        <v>0.188928</v>
      </c>
      <c r="AB155" s="18" t="n">
        <v>0.203461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2102555981.28</v>
      </c>
      <c r="R156" s="17" t="n">
        <v>4562.7</v>
      </c>
      <c r="S156" s="18" t="n">
        <v>-0.0382</v>
      </c>
      <c r="T156" s="18" t="n">
        <v>0.005321</v>
      </c>
      <c r="U156" s="18" t="n">
        <v>0.007744</v>
      </c>
      <c r="V156" s="18" t="n">
        <v>-0.007865</v>
      </c>
      <c r="W156" s="18" t="n">
        <v>0.038374</v>
      </c>
      <c r="X156" s="18" t="n">
        <v>-0.03468</v>
      </c>
      <c r="Y156" s="18" t="n">
        <v>-0.052554</v>
      </c>
      <c r="Z156" s="18" t="n">
        <v>0.178414</v>
      </c>
      <c r="AA156" s="18" t="n">
        <v>0.328436</v>
      </c>
      <c r="AB156" s="18" t="n">
        <v>0.25671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1084340223.97</v>
      </c>
      <c r="R157" s="17" t="n">
        <v>8297.23</v>
      </c>
      <c r="S157" s="18" t="n">
        <v>-0.024146</v>
      </c>
      <c r="T157" s="18" t="n">
        <v>0.011334</v>
      </c>
      <c r="U157" s="18" t="n">
        <v>0.014542</v>
      </c>
      <c r="V157" s="18" t="n">
        <v>-0.008595999999999999</v>
      </c>
      <c r="W157" s="18" t="n">
        <v>0.073361</v>
      </c>
      <c r="X157" s="18" t="n">
        <v>-0.015622</v>
      </c>
      <c r="Y157" s="18" t="n">
        <v>-0.058</v>
      </c>
      <c r="Z157" s="18" t="n">
        <v>0.393284</v>
      </c>
      <c r="AA157" s="18" t="n">
        <v>0.6313800000000001</v>
      </c>
      <c r="AB157" s="18" t="n">
        <v>0.575539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1096313.93</v>
      </c>
      <c r="R158" s="17" t="n">
        <v>1086.54</v>
      </c>
      <c r="S158" s="18" t="n">
        <v>0.010867</v>
      </c>
      <c r="T158" s="18" t="n">
        <v>-0.00091</v>
      </c>
      <c r="U158" s="18" t="n">
        <v>-0.001425</v>
      </c>
      <c r="V158" s="18" t="n">
        <v>0.004772</v>
      </c>
      <c r="W158" s="18" t="n">
        <v>0.012506</v>
      </c>
      <c r="X158" s="18" t="n">
        <v>0.010716</v>
      </c>
      <c r="Y158" s="18" t="n">
        <v>0.019718</v>
      </c>
      <c r="Z158" s="18" t="n">
        <v>0.056267</v>
      </c>
      <c r="AA158" s="18" t="n">
        <v>0.09674000000000001</v>
      </c>
      <c r="AB158" s="18" t="inlineStr">
        <is>
          <t>-</t>
        </is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1105963.53</v>
      </c>
      <c r="R159" s="17" t="n">
        <v>1105.96</v>
      </c>
      <c r="S159" s="18" t="n">
        <v>0.009705</v>
      </c>
      <c r="T159" s="18" t="n">
        <v>0.000118</v>
      </c>
      <c r="U159" s="18" t="n">
        <v>0.000271</v>
      </c>
      <c r="V159" s="18" t="n">
        <v>0.001621</v>
      </c>
      <c r="W159" s="18" t="n">
        <v>0.006388</v>
      </c>
      <c r="X159" s="18" t="n">
        <v>0.009834000000000001</v>
      </c>
      <c r="Y159" s="18" t="n">
        <v>0.018642</v>
      </c>
      <c r="Z159" s="18" t="n">
        <v>0.047102</v>
      </c>
      <c r="AA159" s="18" t="n">
        <v>0.080345</v>
      </c>
      <c r="AB159" s="18" t="inlineStr">
        <is>
          <t>-</t>
        </is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1280536313.4</v>
      </c>
      <c r="R160" s="17" t="n">
        <v>1732.38</v>
      </c>
      <c r="S160" s="18" t="n">
        <v>-0.024325</v>
      </c>
      <c r="T160" s="18" t="n">
        <v>0.010706</v>
      </c>
      <c r="U160" s="18" t="n">
        <v>0.015171</v>
      </c>
      <c r="V160" s="18" t="n">
        <v>-0.007187</v>
      </c>
      <c r="W160" s="18" t="n">
        <v>0.074304</v>
      </c>
      <c r="X160" s="18" t="n">
        <v>-0.016112</v>
      </c>
      <c r="Y160" s="18" t="n">
        <v>-0.036351</v>
      </c>
      <c r="Z160" s="18" t="n">
        <v>0.453912</v>
      </c>
      <c r="AA160" s="18" t="n">
        <v>0.7618200000000001</v>
      </c>
      <c r="AB160" s="18" t="n">
        <v>0.7084780000000001</v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204308007.13</v>
      </c>
      <c r="R161" s="17" t="n">
        <v>1535.4</v>
      </c>
      <c r="S161" s="18" t="n">
        <v>0.053527</v>
      </c>
      <c r="T161" s="18" t="n">
        <v>0.009434</v>
      </c>
      <c r="U161" s="18" t="n">
        <v>0.016606</v>
      </c>
      <c r="V161" s="18" t="n">
        <v>-0.006863</v>
      </c>
      <c r="W161" s="18" t="n">
        <v>0.100172</v>
      </c>
      <c r="X161" s="18" t="n">
        <v>0.051766</v>
      </c>
      <c r="Y161" s="18" t="n">
        <v>0.08776399999999999</v>
      </c>
      <c r="Z161" s="18" t="n">
        <v>0.489754</v>
      </c>
      <c r="AA161" s="18" t="n">
        <v>0.69136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464689232.46</v>
      </c>
      <c r="R162" s="17" t="n">
        <v>104.25</v>
      </c>
      <c r="S162" s="18" t="n">
        <v>-0.007521</v>
      </c>
      <c r="T162" s="18" t="n">
        <v>-0.000575</v>
      </c>
      <c r="U162" s="18" t="n">
        <v>0.002115</v>
      </c>
      <c r="V162" s="18" t="n">
        <v>0</v>
      </c>
      <c r="W162" s="18" t="n">
        <v>0.014006</v>
      </c>
      <c r="X162" s="18" t="n">
        <v>-0.007332</v>
      </c>
      <c r="Y162" s="18" t="n">
        <v>-0.003346</v>
      </c>
      <c r="Z162" s="18" t="n">
        <v>0.057624</v>
      </c>
      <c r="AA162" s="18" t="n">
        <v>0.108571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935424310.6900001</v>
      </c>
      <c r="R163" s="17" t="n">
        <v>1406.62</v>
      </c>
      <c r="S163" s="18" t="n">
        <v>-0.06718499999999999</v>
      </c>
      <c r="T163" s="18" t="n">
        <v>0.009879000000000001</v>
      </c>
      <c r="U163" s="18" t="n">
        <v>0.009849999999999999</v>
      </c>
      <c r="V163" s="18" t="n">
        <v>-0.013805</v>
      </c>
      <c r="W163" s="18" t="n">
        <v>0.039992</v>
      </c>
      <c r="X163" s="18" t="n">
        <v>-0.06246</v>
      </c>
      <c r="Y163" s="18" t="n">
        <v>-0.087008</v>
      </c>
      <c r="Z163" s="18" t="n">
        <v>0.33059</v>
      </c>
      <c r="AA163" s="18" t="n">
        <v>0.583925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1711421838.54</v>
      </c>
      <c r="R164" s="17" t="n">
        <v>1142.15</v>
      </c>
      <c r="S164" s="18" t="n">
        <v>0.0141</v>
      </c>
      <c r="T164" s="18" t="n">
        <v>1.8e-05</v>
      </c>
      <c r="U164" s="18" t="n">
        <v>-0.000193</v>
      </c>
      <c r="V164" s="18" t="n">
        <v>0.002202</v>
      </c>
      <c r="W164" s="18" t="n">
        <v>0.009358999999999999</v>
      </c>
      <c r="X164" s="18" t="n">
        <v>0.014019</v>
      </c>
      <c r="Y164" s="18" t="n">
        <v>0.028714</v>
      </c>
      <c r="Z164" s="18" t="n">
        <v>0.068538</v>
      </c>
      <c r="AA164" s="18" t="n">
        <v>0.110965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401096048.98</v>
      </c>
      <c r="R165" s="17" t="n">
        <v>1150.52</v>
      </c>
      <c r="S165" s="18" t="n">
        <v>-0.006116</v>
      </c>
      <c r="T165" s="18" t="n">
        <v>-0.000721</v>
      </c>
      <c r="U165" s="18" t="n">
        <v>0.000887</v>
      </c>
      <c r="V165" s="18" t="n">
        <v>0.003025</v>
      </c>
      <c r="W165" s="18" t="n">
        <v>0.016046</v>
      </c>
      <c r="X165" s="18" t="n">
        <v>-0.005687</v>
      </c>
      <c r="Y165" s="18" t="n">
        <v>0.007814</v>
      </c>
      <c r="Z165" s="18" t="n">
        <v>0.087232</v>
      </c>
      <c r="AA165" s="18" t="n">
        <v>0.145206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1842585678.97</v>
      </c>
      <c r="R166" s="17" t="n">
        <v>1147.59</v>
      </c>
      <c r="S166" s="18" t="n">
        <v>0.014659</v>
      </c>
      <c r="T166" s="18" t="n">
        <v>-9e-06</v>
      </c>
      <c r="U166" s="18" t="n">
        <v>0.000157</v>
      </c>
      <c r="V166" s="18" t="n">
        <v>0.002481</v>
      </c>
      <c r="W166" s="18" t="n">
        <v>0.009438</v>
      </c>
      <c r="X166" s="18" t="n">
        <v>0.014588</v>
      </c>
      <c r="Y166" s="18" t="n">
        <v>0.029727</v>
      </c>
      <c r="Z166" s="18" t="n">
        <v>0.072384</v>
      </c>
      <c r="AA166" s="18" t="n">
        <v>0.117659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729543257.49</v>
      </c>
      <c r="R167" s="17" t="n">
        <v>1327.8</v>
      </c>
      <c r="S167" s="18" t="n">
        <v>-0.038968</v>
      </c>
      <c r="T167" s="18" t="n">
        <v>0.004881</v>
      </c>
      <c r="U167" s="18" t="n">
        <v>0.00381</v>
      </c>
      <c r="V167" s="18" t="n">
        <v>-0.012039</v>
      </c>
      <c r="W167" s="18" t="n">
        <v>0.023676</v>
      </c>
      <c r="X167" s="18" t="n">
        <v>-0.036304</v>
      </c>
      <c r="Y167" s="18" t="inlineStr">
        <is>
          <t>-</t>
        </is>
      </c>
      <c r="Z167" s="18" t="inlineStr">
        <is>
          <t>-</t>
        </is>
      </c>
      <c r="AA167" s="18" t="n">
        <v>0.392539</v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1071134.2</v>
      </c>
      <c r="R168" s="17" t="n">
        <v>1071.13</v>
      </c>
      <c r="S168" s="18" t="n">
        <v>0.004473</v>
      </c>
      <c r="T168" s="18" t="n">
        <v>-0.000718</v>
      </c>
      <c r="U168" s="18" t="n">
        <v>-0.000867</v>
      </c>
      <c r="V168" s="18" t="n">
        <v>0.00173</v>
      </c>
      <c r="W168" s="18" t="n">
        <v>0.012544</v>
      </c>
      <c r="X168" s="18" t="n">
        <v>0.004417</v>
      </c>
      <c r="Y168" s="18" t="n">
        <v>0.008463999999999999</v>
      </c>
      <c r="Z168" s="18" t="n">
        <v>0.054739</v>
      </c>
      <c r="AA168" s="18" t="n">
        <v>0.096166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798467877.4400001</v>
      </c>
      <c r="R169" s="17" t="n">
        <v>1445.34</v>
      </c>
      <c r="S169" s="18" t="n">
        <v>-0.0422</v>
      </c>
      <c r="T169" s="18" t="n">
        <v>0.001386</v>
      </c>
      <c r="U169" s="18" t="n">
        <v>0.004706</v>
      </c>
      <c r="V169" s="18" t="n">
        <v>-0.006332</v>
      </c>
      <c r="W169" s="18" t="n">
        <v>0.011916</v>
      </c>
      <c r="X169" s="18" t="n">
        <v>-0.041507</v>
      </c>
      <c r="Y169" s="18" t="inlineStr">
        <is>
          <t>-</t>
        </is>
      </c>
      <c r="Z169" s="18" t="inlineStr">
        <is>
          <t>-</t>
        </is>
      </c>
      <c r="AA169" s="18" t="n">
        <v>0.243999</v>
      </c>
      <c r="AB169" s="18" t="n">
        <v>0.142697</v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1126215.97</v>
      </c>
      <c r="R170" s="17" t="n">
        <v>1126.21</v>
      </c>
      <c r="S170" s="18" t="n">
        <v>0.002252</v>
      </c>
      <c r="T170" s="18" t="n">
        <v>-0.000124</v>
      </c>
      <c r="U170" s="18" t="n">
        <v>0.0006310000000000001</v>
      </c>
      <c r="V170" s="18" t="n">
        <v>3.6e-05</v>
      </c>
      <c r="W170" s="18" t="n">
        <v>0.008715000000000001</v>
      </c>
      <c r="X170" s="18" t="n">
        <v>0.001859</v>
      </c>
      <c r="Y170" s="18" t="inlineStr">
        <is>
          <t>-</t>
        </is>
      </c>
      <c r="Z170" s="18" t="inlineStr">
        <is>
          <t>-</t>
        </is>
      </c>
      <c r="AA170" s="18" t="n">
        <v>0.109577</v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4966984.47</v>
      </c>
      <c r="R171" s="17" t="n">
        <v>133.77</v>
      </c>
      <c r="S171" s="18" t="n">
        <v>0.010195</v>
      </c>
      <c r="T171" s="18" t="n">
        <v>7.499999999999999e-05</v>
      </c>
      <c r="U171" s="18" t="n">
        <v>0.000598</v>
      </c>
      <c r="V171" s="18" t="n">
        <v>0.001422</v>
      </c>
      <c r="W171" s="18" t="n">
        <v>0.007153</v>
      </c>
      <c r="X171" s="18" t="n">
        <v>0.010042</v>
      </c>
      <c r="Y171" s="18" t="n">
        <v>0.019822</v>
      </c>
      <c r="Z171" s="18" t="n">
        <v>0.054792</v>
      </c>
      <c r="AA171" s="18" t="n">
        <v>0.093488</v>
      </c>
      <c r="AB171" s="18" t="n">
        <v>0.130172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97045817.957583</v>
      </c>
      <c r="R172" s="17" t="n">
        <v>1240.34</v>
      </c>
      <c r="S172" s="18" t="n">
        <v>0.030491</v>
      </c>
      <c r="T172" s="18" t="n">
        <v>0.000565</v>
      </c>
      <c r="U172" s="18" t="n">
        <v>0.001664</v>
      </c>
      <c r="V172" s="18" t="n">
        <v>0.003796</v>
      </c>
      <c r="W172" s="18" t="n">
        <v>0.032653</v>
      </c>
      <c r="X172" s="18" t="n">
        <v>0.033109</v>
      </c>
      <c r="Y172" s="18" t="n">
        <v>0.028074</v>
      </c>
      <c r="Z172" s="18" t="inlineStr">
        <is>
          <t>-</t>
        </is>
      </c>
      <c r="AA172" s="18" t="n">
        <v>0.214127</v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92877104.526673</v>
      </c>
      <c r="R173" s="17" t="n">
        <v>1196.35</v>
      </c>
      <c r="S173" s="18" t="n">
        <v>-0.031515</v>
      </c>
      <c r="T173" s="18" t="n">
        <v>0.00641</v>
      </c>
      <c r="U173" s="18" t="n">
        <v>0.008633</v>
      </c>
      <c r="V173" s="18" t="n">
        <v>-0.007104</v>
      </c>
      <c r="W173" s="18" t="n">
        <v>0.044975</v>
      </c>
      <c r="X173" s="18" t="n">
        <v>-0.026519</v>
      </c>
      <c r="Y173" s="18" t="n">
        <v>-0.008552000000000001</v>
      </c>
      <c r="Z173" s="18" t="n">
        <v>0.10074</v>
      </c>
      <c r="AA173" s="18" t="n">
        <v>0.159973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1092547.04</v>
      </c>
      <c r="R174" s="17" t="n">
        <v>1092.55</v>
      </c>
      <c r="S174" s="18" t="n">
        <v>-0.017544</v>
      </c>
      <c r="T174" s="18" t="n">
        <v>-0.000622</v>
      </c>
      <c r="U174" s="18" t="n">
        <v>0.000714</v>
      </c>
      <c r="V174" s="18" t="n">
        <v>0.002275</v>
      </c>
      <c r="W174" s="18" t="n">
        <v>0.009788</v>
      </c>
      <c r="X174" s="18" t="n">
        <v>-0.01588</v>
      </c>
      <c r="Y174" s="18" t="n">
        <v>-0.002529</v>
      </c>
      <c r="Z174" s="18" t="n">
        <v>0.054412</v>
      </c>
      <c r="AA174" s="18" t="n">
        <v>0.083009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862193.4300000001</v>
      </c>
      <c r="R175" s="17" t="n">
        <v>176.93</v>
      </c>
      <c r="S175" s="18" t="n">
        <v>-0.025179</v>
      </c>
      <c r="T175" s="18" t="n">
        <v>0.002777</v>
      </c>
      <c r="U175" s="18" t="n">
        <v>0.000679</v>
      </c>
      <c r="V175" s="18" t="n">
        <v>0.009414</v>
      </c>
      <c r="W175" s="18" t="n">
        <v>0.020063</v>
      </c>
      <c r="X175" s="18" t="n">
        <v>-0.02254</v>
      </c>
      <c r="Y175" s="18" t="n">
        <v>-0.01629</v>
      </c>
      <c r="Z175" s="18" t="n">
        <v>0.254823</v>
      </c>
      <c r="AA175" s="18" t="n">
        <v>0.359745</v>
      </c>
      <c r="AB175" s="18" t="n">
        <v>0.330301</v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1043570049.1</v>
      </c>
      <c r="R176" s="17" t="n">
        <v>1663.79</v>
      </c>
      <c r="S176" s="18" t="n">
        <v>0.052173</v>
      </c>
      <c r="T176" s="18" t="n">
        <v>0.004844</v>
      </c>
      <c r="U176" s="18" t="n">
        <v>0.010526</v>
      </c>
      <c r="V176" s="18" t="n">
        <v>-0.006159</v>
      </c>
      <c r="W176" s="18" t="n">
        <v>0.06451900000000001</v>
      </c>
      <c r="X176" s="18" t="n">
        <v>0.055122</v>
      </c>
      <c r="Y176" s="18" t="n">
        <v>0.059989</v>
      </c>
      <c r="Z176" s="18" t="n">
        <v>0.235237</v>
      </c>
      <c r="AA176" s="18" t="n">
        <v>0.286658</v>
      </c>
      <c r="AB176" s="18" t="n">
        <v>0.239304</v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1223322872.08</v>
      </c>
      <c r="R177" s="17" t="n">
        <v>1120.88</v>
      </c>
      <c r="S177" s="18" t="n">
        <v>-0.03476</v>
      </c>
      <c r="T177" s="18" t="n">
        <v>-0.000375</v>
      </c>
      <c r="U177" s="18" t="n">
        <v>0.003536</v>
      </c>
      <c r="V177" s="18" t="n">
        <v>-0.001968</v>
      </c>
      <c r="W177" s="18" t="n">
        <v>0.017474</v>
      </c>
      <c r="X177" s="18" t="n">
        <v>-0.033055</v>
      </c>
      <c r="Y177" s="18" t="n">
        <v>-0.021516</v>
      </c>
      <c r="Z177" s="18" t="n">
        <v>0.138231</v>
      </c>
      <c r="AA177" s="18" t="n">
        <v>0.265071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331224159.76</v>
      </c>
      <c r="R178" s="17" t="n">
        <v>1801.31</v>
      </c>
      <c r="S178" s="18" t="n">
        <v>-0.04154</v>
      </c>
      <c r="T178" s="18" t="n">
        <v>0.009115</v>
      </c>
      <c r="U178" s="18" t="n">
        <v>0.01171</v>
      </c>
      <c r="V178" s="18" t="n">
        <v>-0.00424</v>
      </c>
      <c r="W178" s="18" t="n">
        <v>0.061761</v>
      </c>
      <c r="X178" s="18" t="n">
        <v>-0.037818</v>
      </c>
      <c r="Y178" s="18" t="n">
        <v>-0.052336</v>
      </c>
      <c r="Z178" s="18" t="n">
        <v>0.46554</v>
      </c>
      <c r="AA178" s="18" t="n">
        <v>0.780901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995209635.15</v>
      </c>
      <c r="R179" s="17" t="n">
        <v>1275.79</v>
      </c>
      <c r="S179" s="18" t="n">
        <v>-0.020379</v>
      </c>
      <c r="T179" s="18" t="n">
        <v>-0.001292</v>
      </c>
      <c r="U179" s="18" t="n">
        <v>0.002814</v>
      </c>
      <c r="V179" s="18" t="n">
        <v>0.00018</v>
      </c>
      <c r="W179" s="18" t="n">
        <v>0.017255</v>
      </c>
      <c r="X179" s="18" t="n">
        <v>-0.020251</v>
      </c>
      <c r="Y179" s="18" t="n">
        <v>-0.003188</v>
      </c>
      <c r="Z179" s="18" t="n">
        <v>0.149392</v>
      </c>
      <c r="AA179" s="18" t="n">
        <v>0.277103</v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2805235498.05</v>
      </c>
      <c r="R180" s="17" t="n">
        <v>1219.9</v>
      </c>
      <c r="S180" s="18" t="n">
        <v>-0.012922</v>
      </c>
      <c r="T180" s="18" t="n">
        <v>-0.001114</v>
      </c>
      <c r="U180" s="18" t="n">
        <v>0.002647</v>
      </c>
      <c r="V180" s="18" t="n">
        <v>-0.001334</v>
      </c>
      <c r="W180" s="18" t="n">
        <v>0.015991</v>
      </c>
      <c r="X180" s="18" t="n">
        <v>-0.011963</v>
      </c>
      <c r="Y180" s="18" t="n">
        <v>-0.010376</v>
      </c>
      <c r="Z180" s="18" t="n">
        <v>0.09782200000000001</v>
      </c>
      <c r="AA180" s="18" t="n">
        <v>0.202749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905779903.16</v>
      </c>
      <c r="R181" s="17" t="n">
        <v>1323.14</v>
      </c>
      <c r="S181" s="18" t="n">
        <v>-0.024837</v>
      </c>
      <c r="T181" s="18" t="n">
        <v>0.003139</v>
      </c>
      <c r="U181" s="18" t="n">
        <v>0.0076</v>
      </c>
      <c r="V181" s="18" t="n">
        <v>-0.004349</v>
      </c>
      <c r="W181" s="18" t="n">
        <v>0.034851</v>
      </c>
      <c r="X181" s="18" t="n">
        <v>-0.020759</v>
      </c>
      <c r="Y181" s="18" t="n">
        <v>-0.022045</v>
      </c>
      <c r="Z181" s="18" t="n">
        <v>0.21121</v>
      </c>
      <c r="AA181" s="18" t="n">
        <v>0.394793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67093521.86</v>
      </c>
      <c r="R182" s="17" t="n">
        <v>147.63</v>
      </c>
      <c r="S182" s="18" t="n">
        <v>0.013316</v>
      </c>
      <c r="T182" s="18" t="n">
        <v>0.000135</v>
      </c>
      <c r="U182" s="18" t="n">
        <v>0.000135</v>
      </c>
      <c r="V182" s="18" t="n">
        <v>0.00224</v>
      </c>
      <c r="W182" s="18" t="n">
        <v>0.008815</v>
      </c>
      <c r="X182" s="18" t="n">
        <v>0.013177</v>
      </c>
      <c r="Y182" s="18" t="n">
        <v>0.026563</v>
      </c>
      <c r="Z182" s="18" t="n">
        <v>0.061704</v>
      </c>
      <c r="AA182" s="18" t="n">
        <v>0.097784</v>
      </c>
      <c r="AB182" s="18" t="n">
        <v>0.08647299999999999</v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380747964.1</v>
      </c>
      <c r="R183" s="17" t="n">
        <v>838651.9</v>
      </c>
      <c r="S183" s="18" t="n">
        <v>-0.018605</v>
      </c>
      <c r="T183" s="18" t="n">
        <v>-0.000368</v>
      </c>
      <c r="U183" s="18" t="n">
        <v>0.002627</v>
      </c>
      <c r="V183" s="18" t="n">
        <v>-0.00278</v>
      </c>
      <c r="W183" s="18" t="n">
        <v>0.009982</v>
      </c>
      <c r="X183" s="18" t="n">
        <v>-0.018342</v>
      </c>
      <c r="Y183" s="18" t="n">
        <v>-0.01183</v>
      </c>
      <c r="Z183" s="18" t="n">
        <v>0.092241</v>
      </c>
      <c r="AA183" s="18" t="n">
        <v>0.262211</v>
      </c>
      <c r="AB183" s="18" t="n">
        <v>0.114377</v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1163468977.43</v>
      </c>
      <c r="R184" s="17" t="n">
        <v>1057.6</v>
      </c>
      <c r="S184" s="18" t="n">
        <v>0.010645</v>
      </c>
      <c r="T184" s="18" t="n">
        <v>5.7e-05</v>
      </c>
      <c r="U184" s="18" t="n">
        <v>0.000397</v>
      </c>
      <c r="V184" s="18" t="n">
        <v>0.001695</v>
      </c>
      <c r="W184" s="18" t="n">
        <v>0.005247</v>
      </c>
      <c r="X184" s="18" t="n">
        <v>0.010472</v>
      </c>
      <c r="Y184" s="18" t="n">
        <v>0.021194</v>
      </c>
      <c r="Z184" s="18" t="n">
        <v>0.045566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762598023.9400001</v>
      </c>
      <c r="R185" s="17" t="n">
        <v>1082.76</v>
      </c>
      <c r="S185" s="18" t="n">
        <v>-0.018564</v>
      </c>
      <c r="T185" s="18" t="n">
        <v>-0.00036</v>
      </c>
      <c r="U185" s="18" t="n">
        <v>0.001137</v>
      </c>
      <c r="V185" s="18" t="n">
        <v>0.000767</v>
      </c>
      <c r="W185" s="18" t="n">
        <v>0.014751</v>
      </c>
      <c r="X185" s="18" t="n">
        <v>-0.017771</v>
      </c>
      <c r="Y185" s="18" t="n">
        <v>-0.007762</v>
      </c>
      <c r="Z185" s="18" t="n">
        <v>0.073411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2315533948.78</v>
      </c>
      <c r="R186" s="17" t="n">
        <v>1204.68</v>
      </c>
      <c r="S186" s="18" t="n">
        <v>-0.003491</v>
      </c>
      <c r="T186" s="18" t="n">
        <v>-0.000647</v>
      </c>
      <c r="U186" s="18" t="n">
        <v>0.00143</v>
      </c>
      <c r="V186" s="18" t="n">
        <v>0.000407</v>
      </c>
      <c r="W186" s="18" t="n">
        <v>0.0118</v>
      </c>
      <c r="X186" s="18" t="n">
        <v>-0.003359</v>
      </c>
      <c r="Y186" s="18" t="n">
        <v>0.004185</v>
      </c>
      <c r="Z186" s="18" t="n">
        <v>0.098219</v>
      </c>
      <c r="AA186" s="18" t="n">
        <v>0.183449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1267622372.56</v>
      </c>
      <c r="R187" s="17" t="n">
        <v>1094.06</v>
      </c>
      <c r="S187" s="18" t="n">
        <v>-0.01677</v>
      </c>
      <c r="T187" s="18" t="n">
        <v>0.000247</v>
      </c>
      <c r="U187" s="18" t="n">
        <v>0.002979</v>
      </c>
      <c r="V187" s="18" t="n">
        <v>-0.002016</v>
      </c>
      <c r="W187" s="18" t="n">
        <v>0.014531</v>
      </c>
      <c r="X187" s="18" t="n">
        <v>-0.015726</v>
      </c>
      <c r="Y187" s="18" t="n">
        <v>-0.008887000000000001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1482338789.8</v>
      </c>
      <c r="R188" s="17" t="n">
        <v>1161.6</v>
      </c>
      <c r="S188" s="18" t="n">
        <v>-0.034269</v>
      </c>
      <c r="T188" s="18" t="n">
        <v>0.003109</v>
      </c>
      <c r="U188" s="18" t="n">
        <v>0.00534</v>
      </c>
      <c r="V188" s="18" t="n">
        <v>-0.003637</v>
      </c>
      <c r="W188" s="18" t="n">
        <v>0.024917</v>
      </c>
      <c r="X188" s="18" t="n">
        <v>-0.032306</v>
      </c>
      <c r="Y188" s="18" t="n">
        <v>-0.032137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882412871.05</v>
      </c>
      <c r="R189" s="17" t="n">
        <v>1070.86</v>
      </c>
      <c r="S189" s="18" t="n">
        <v>0.010684</v>
      </c>
      <c r="T189" s="18" t="n">
        <v>-0.000719</v>
      </c>
      <c r="U189" s="18" t="n">
        <v>0.00028</v>
      </c>
      <c r="V189" s="18" t="n">
        <v>0.003185</v>
      </c>
      <c r="W189" s="18" t="n">
        <v>0.015717</v>
      </c>
      <c r="X189" s="18" t="n">
        <v>0.010646</v>
      </c>
      <c r="Y189" s="18" t="n">
        <v>0.023953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1180015814.7</v>
      </c>
      <c r="R190" s="17" t="n">
        <v>1023.75</v>
      </c>
      <c r="S190" s="18" t="n">
        <v>-0.013652</v>
      </c>
      <c r="T190" s="18" t="n">
        <v>-0.000391</v>
      </c>
      <c r="U190" s="18" t="n">
        <v>0.000107</v>
      </c>
      <c r="V190" s="18" t="n">
        <v>-0.005237</v>
      </c>
      <c r="W190" s="18" t="n">
        <v>0.010802</v>
      </c>
      <c r="X190" s="18" t="n">
        <v>-0.013947</v>
      </c>
      <c r="Y190" s="18" t="n">
        <v>-0.004347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1122406.05</v>
      </c>
      <c r="R191" s="17" t="n">
        <v>1122.4</v>
      </c>
      <c r="S191" s="18" t="n">
        <v>-0.000143</v>
      </c>
      <c r="T191" s="18" t="n">
        <v>-0.002648</v>
      </c>
      <c r="U191" s="18" t="n">
        <v>0.003496</v>
      </c>
      <c r="V191" s="18" t="n">
        <v>0.002743</v>
      </c>
      <c r="W191" s="18" t="n">
        <v>0.018419</v>
      </c>
      <c r="X191" s="18" t="n">
        <v>0.000178</v>
      </c>
      <c r="Y191" s="18" t="n">
        <v>0.004232</v>
      </c>
      <c r="Z191" s="18" t="n">
        <v>0.091096</v>
      </c>
      <c r="AA191" s="18" t="n">
        <v>0.148282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17580348.22</v>
      </c>
      <c r="R192" s="17" t="n">
        <v>1351.5</v>
      </c>
      <c r="S192" s="18" t="n">
        <v>0.00975</v>
      </c>
      <c r="T192" s="18" t="n">
        <v>-0.000525</v>
      </c>
      <c r="U192" s="18" t="n">
        <v>-0.000754</v>
      </c>
      <c r="V192" s="18" t="n">
        <v>0.001734</v>
      </c>
      <c r="W192" s="18" t="n">
        <v>0.013384</v>
      </c>
      <c r="X192" s="18" t="n">
        <v>0.009486</v>
      </c>
      <c r="Y192" s="18" t="n">
        <v>0.014061</v>
      </c>
      <c r="Z192" s="18" t="n">
        <v>0.126569</v>
      </c>
      <c r="AA192" s="18" t="n">
        <v>0.255597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259550554.89</v>
      </c>
      <c r="R193" s="17" t="n">
        <v>969.15</v>
      </c>
      <c r="S193" s="18" t="n">
        <v>-0.032688</v>
      </c>
      <c r="T193" s="18" t="n">
        <v>0.003864</v>
      </c>
      <c r="U193" s="18" t="n">
        <v>0.008418</v>
      </c>
      <c r="V193" s="18" t="n">
        <v>-0.001473</v>
      </c>
      <c r="W193" s="18" t="n">
        <v>0.034941</v>
      </c>
      <c r="X193" s="18" t="n">
        <v>-0.028791</v>
      </c>
      <c r="Y193" s="18" t="n">
        <v>-0.045135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872685208.12</v>
      </c>
      <c r="R194" s="17" t="n">
        <v>1026.79</v>
      </c>
      <c r="S194" s="18" t="n">
        <v>0.013293</v>
      </c>
      <c r="T194" s="18" t="n">
        <v>4.9e-05</v>
      </c>
      <c r="U194" s="18" t="n">
        <v>0.000429</v>
      </c>
      <c r="V194" s="18" t="n">
        <v>0.001971</v>
      </c>
      <c r="W194" s="18" t="n">
        <v>0.007111</v>
      </c>
      <c r="X194" s="18" t="n">
        <v>0.013173</v>
      </c>
      <c r="Y194" s="18" t="n">
        <v>0.025959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603146329.65</v>
      </c>
      <c r="R195" s="17" t="n">
        <v>1006.28</v>
      </c>
      <c r="S195" s="18" t="n">
        <v>-0.009429999999999999</v>
      </c>
      <c r="T195" s="18" t="n">
        <v>-0.000338</v>
      </c>
      <c r="U195" s="18" t="n">
        <v>0.002041</v>
      </c>
      <c r="V195" s="18" t="n">
        <v>0.001543</v>
      </c>
      <c r="W195" s="18" t="n">
        <v>0.01546</v>
      </c>
      <c r="X195" s="18" t="n">
        <v>-0.008815999999999999</v>
      </c>
      <c r="Y195" s="18" t="n">
        <v>0.005948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334359014.67</v>
      </c>
      <c r="R196" s="17" t="n">
        <v>1073.95</v>
      </c>
      <c r="S196" s="18" t="n">
        <v>0.057777</v>
      </c>
      <c r="T196" s="18" t="n">
        <v>-0.001163</v>
      </c>
      <c r="U196" s="18" t="n">
        <v>0.001866</v>
      </c>
      <c r="V196" s="18" t="n">
        <v>-0.001265</v>
      </c>
      <c r="W196" s="18" t="n">
        <v>0.013256</v>
      </c>
      <c r="X196" s="18" t="n">
        <v>0.060021</v>
      </c>
      <c r="Y196" s="18" t="n">
        <v>0.073682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712991283.11</v>
      </c>
      <c r="R197" s="17" t="n">
        <v>1028.54</v>
      </c>
      <c r="S197" s="18" t="n">
        <v>0.014519</v>
      </c>
      <c r="T197" s="18" t="n">
        <v>9.7e-05</v>
      </c>
      <c r="U197" s="18" t="n">
        <v>0.000263</v>
      </c>
      <c r="V197" s="18" t="n">
        <v>0.00229</v>
      </c>
      <c r="W197" s="18" t="n">
        <v>0.009065</v>
      </c>
      <c r="X197" s="18" t="n">
        <v>0.014469</v>
      </c>
      <c r="Y197" s="18" t="n">
        <v>0.027769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106629584.36</v>
      </c>
      <c r="R198" s="17" t="n">
        <v>949.6</v>
      </c>
      <c r="S198" s="18" t="n">
        <v>-0.022492</v>
      </c>
      <c r="T198" s="18" t="n">
        <v>0.010966</v>
      </c>
      <c r="U198" s="18" t="n">
        <v>0.01543</v>
      </c>
      <c r="V198" s="18" t="n">
        <v>-0.006736</v>
      </c>
      <c r="W198" s="18" t="n">
        <v>0.07591199999999999</v>
      </c>
      <c r="X198" s="18" t="n">
        <v>-0.016193</v>
      </c>
      <c r="Y198" s="18" t="n">
        <v>-0.04535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238412958.32</v>
      </c>
      <c r="R199" s="17" t="n">
        <v>1358.84</v>
      </c>
      <c r="S199" s="18" t="n">
        <v>-0.062475</v>
      </c>
      <c r="T199" s="18" t="n">
        <v>0.003797</v>
      </c>
      <c r="U199" s="18" t="n">
        <v>0.009419</v>
      </c>
      <c r="V199" s="18" t="n">
        <v>-0.001763</v>
      </c>
      <c r="W199" s="18" t="n">
        <v>0.016442</v>
      </c>
      <c r="X199" s="18" t="n">
        <v>-0.060335</v>
      </c>
      <c r="Y199" s="18" t="n">
        <v>-0.060134</v>
      </c>
      <c r="Z199" s="18" t="n">
        <v>0.37024</v>
      </c>
      <c r="AA199" s="18" t="n">
        <v>0.40884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1002693.9</v>
      </c>
      <c r="R200" s="17" t="n">
        <v>1002.69</v>
      </c>
      <c r="S200" s="18" t="n">
        <v>0.00266</v>
      </c>
      <c r="T200" s="18" t="n">
        <v>1e-05</v>
      </c>
      <c r="U200" s="18" t="n">
        <v>0.000299</v>
      </c>
      <c r="V200" s="18" t="n">
        <v>0.000449</v>
      </c>
      <c r="W200" s="18" t="n">
        <v>0.003352</v>
      </c>
      <c r="X200" s="18" t="n">
        <v>0.00262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770403707.1</v>
      </c>
      <c r="R201" s="17" t="n">
        <v>914.04</v>
      </c>
      <c r="S201" s="18" t="n">
        <v>-0.025897</v>
      </c>
      <c r="T201" s="18" t="n">
        <v>0.00834</v>
      </c>
      <c r="U201" s="18" t="n">
        <v>0.011935</v>
      </c>
      <c r="V201" s="18" t="n">
        <v>-0.012382</v>
      </c>
      <c r="W201" s="18" t="n">
        <v>0.052823</v>
      </c>
      <c r="X201" s="18" t="n">
        <v>-0.019365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1013702.23</v>
      </c>
      <c r="R202" s="17" t="n">
        <v>10137.02</v>
      </c>
      <c r="S202" s="18" t="n">
        <v>0.01073</v>
      </c>
      <c r="T202" s="18" t="n">
        <v>0.000197</v>
      </c>
      <c r="U202" s="18" t="n">
        <v>-0.000356</v>
      </c>
      <c r="V202" s="18" t="n">
        <v>0.002055</v>
      </c>
      <c r="W202" s="18" t="n">
        <v>0.008528000000000001</v>
      </c>
      <c r="X202" s="18" t="n">
        <v>0.010577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6583633.7</v>
      </c>
      <c r="R203" s="17" t="n">
        <v>1013.49</v>
      </c>
      <c r="S203" s="18" t="n">
        <v>0.009894999999999999</v>
      </c>
      <c r="T203" s="18" t="n">
        <v>5.9e-05</v>
      </c>
      <c r="U203" s="18" t="n">
        <v>0.000385</v>
      </c>
      <c r="V203" s="18" t="n">
        <v>0.00165</v>
      </c>
      <c r="W203" s="18" t="n">
        <v>0.005806</v>
      </c>
      <c r="X203" s="18" t="n">
        <v>0.009945000000000001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1332023.581359</v>
      </c>
      <c r="R204" s="17" t="n">
        <v>128.08</v>
      </c>
      <c r="S204" s="18" t="n">
        <v>-0.002958</v>
      </c>
      <c r="T204" s="18" t="n">
        <v>-0.00288</v>
      </c>
      <c r="U204" s="18" t="n">
        <v>0.004785</v>
      </c>
      <c r="V204" s="18" t="n">
        <v>0.001721</v>
      </c>
      <c r="W204" s="18" t="n">
        <v>0.01861</v>
      </c>
      <c r="X204" s="18" t="n">
        <v>-0.00257</v>
      </c>
      <c r="Y204" s="18" t="inlineStr">
        <is>
          <t>-</t>
        </is>
      </c>
      <c r="Z204" s="18" t="inlineStr">
        <is>
          <t>-</t>
        </is>
      </c>
      <c r="AA204" s="18" t="n">
        <v>0.17955</v>
      </c>
      <c r="AB204" s="18" t="n">
        <v>0.057583</v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644729.88</v>
      </c>
      <c r="R205" s="17" t="n">
        <v>161182.47</v>
      </c>
      <c r="S205" s="18" t="n">
        <v>-0.009244</v>
      </c>
      <c r="T205" s="18" t="n">
        <v>0.006191</v>
      </c>
      <c r="U205" s="18" t="n">
        <v>0.012845</v>
      </c>
      <c r="V205" s="18" t="n">
        <v>-0.000478</v>
      </c>
      <c r="W205" s="18" t="n">
        <v>0.053455</v>
      </c>
      <c r="X205" s="18" t="n">
        <v>-0.004489</v>
      </c>
      <c r="Y205" s="18" t="inlineStr">
        <is>
          <t>-</t>
        </is>
      </c>
      <c r="Z205" s="18" t="inlineStr">
        <is>
          <t>-</t>
        </is>
      </c>
      <c r="AA205" s="18" t="n">
        <v>0.113723</v>
      </c>
      <c r="AB205" s="18" t="n">
        <v>0.112513</v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342975254.78</v>
      </c>
      <c r="R206" s="17" t="n">
        <v>1007.22</v>
      </c>
      <c r="S206" s="18" t="n">
        <v>0.000795</v>
      </c>
      <c r="T206" s="18" t="n">
        <v>-0.000328</v>
      </c>
      <c r="U206" s="18" t="n">
        <v>0.000238</v>
      </c>
      <c r="V206" s="18" t="n">
        <v>0.002289</v>
      </c>
      <c r="W206" s="18" t="n">
        <v>0.015261</v>
      </c>
      <c r="X206" s="18" t="n">
        <v>0.000517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813841866.9299999</v>
      </c>
      <c r="R207" s="17" t="n">
        <v>933.4400000000001</v>
      </c>
      <c r="S207" s="18" t="n">
        <v>0.004747</v>
      </c>
      <c r="T207" s="18" t="n">
        <v>0.006643</v>
      </c>
      <c r="U207" s="18" t="n">
        <v>0.012858</v>
      </c>
      <c r="V207" s="18" t="n">
        <v>0.000332</v>
      </c>
      <c r="W207" s="18" t="n">
        <v>0.06786300000000001</v>
      </c>
      <c r="X207" s="18" t="n">
        <v>0.002879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1510133594.16</v>
      </c>
      <c r="R208" s="17" t="n">
        <v>1016.84</v>
      </c>
      <c r="S208" s="18" t="n">
        <v>0.013991</v>
      </c>
      <c r="T208" s="18" t="n">
        <v>0.000128</v>
      </c>
      <c r="U208" s="18" t="n">
        <v>0.000266</v>
      </c>
      <c r="V208" s="18" t="n">
        <v>0.002267</v>
      </c>
      <c r="W208" s="18" t="n">
        <v>0.00791</v>
      </c>
      <c r="X208" s="18" t="n">
        <v>0.01389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1870125534.14</v>
      </c>
      <c r="R209" s="17" t="n">
        <v>1014.4</v>
      </c>
      <c r="S209" s="18" t="n">
        <v>0.013903</v>
      </c>
      <c r="T209" s="18" t="n">
        <v>0.000148</v>
      </c>
      <c r="U209" s="18" t="n">
        <v>0.000325</v>
      </c>
      <c r="V209" s="18" t="n">
        <v>0.002342</v>
      </c>
      <c r="W209" s="18" t="n">
        <v>0.008841</v>
      </c>
      <c r="X209" s="18" t="n">
        <v>0.01367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177007295.11</v>
      </c>
      <c r="R210" s="17" t="n">
        <v>1007.96</v>
      </c>
      <c r="S210" s="18" t="n">
        <v>0.007335</v>
      </c>
      <c r="T210" s="18" t="n">
        <v>-0.001318</v>
      </c>
      <c r="U210" s="18" t="n">
        <v>-0.000605</v>
      </c>
      <c r="V210" s="18" t="n">
        <v>0.002078</v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19381594.58</v>
      </c>
      <c r="R211" s="17" t="n">
        <v>1039.84</v>
      </c>
      <c r="S211" s="18" t="n">
        <v>0.050588</v>
      </c>
      <c r="T211" s="18" t="n">
        <v>0.009495</v>
      </c>
      <c r="U211" s="18" t="n">
        <v>0.01535</v>
      </c>
      <c r="V211" s="18" t="n">
        <v>-0.008902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610885547.64</v>
      </c>
      <c r="R212" s="17" t="n">
        <v>1112.02</v>
      </c>
      <c r="S212" s="18" t="inlineStr">
        <is>
          <t>-</t>
        </is>
      </c>
      <c r="T212" s="18" t="n">
        <v>0.003701</v>
      </c>
      <c r="U212" s="18" t="n">
        <v>0.005043</v>
      </c>
      <c r="V212" s="18" t="n">
        <v>-0.003173</v>
      </c>
      <c r="W212" s="18" t="n">
        <v>0.013609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977971.28</v>
      </c>
      <c r="R213" s="17" t="n">
        <v>977.97</v>
      </c>
      <c r="S213" s="18" t="inlineStr">
        <is>
          <t>-</t>
        </is>
      </c>
      <c r="T213" s="18" t="n">
        <v>0.008319999999999999</v>
      </c>
      <c r="U213" s="18" t="n">
        <v>0.012979</v>
      </c>
      <c r="V213" s="18" t="n">
        <v>-0.0054</v>
      </c>
      <c r="W213" s="18" t="n">
        <v>-0.021658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1011544.34</v>
      </c>
      <c r="R214" s="17" t="n">
        <v>1011.54</v>
      </c>
      <c r="S214" s="18" t="inlineStr">
        <is>
          <t>-</t>
        </is>
      </c>
      <c r="T214" s="18" t="n">
        <v>-0.002662</v>
      </c>
      <c r="U214" s="18" t="n">
        <v>0.004758</v>
      </c>
      <c r="V214" s="18" t="n">
        <v>0.000564</v>
      </c>
      <c r="W214" s="18" t="n">
        <v>0.01059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1003442.92</v>
      </c>
      <c r="R215" s="17" t="n">
        <v>100.34</v>
      </c>
      <c r="S215" s="18" t="inlineStr">
        <is>
          <t>-</t>
        </is>
      </c>
      <c r="T215" s="18" t="n">
        <v>0.000399</v>
      </c>
      <c r="U215" s="18" t="n">
        <v>0.00743</v>
      </c>
      <c r="V215" s="18" t="n">
        <v>0.011186</v>
      </c>
      <c r="W215" s="18" t="n">
        <v>0.020649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1016895.63</v>
      </c>
      <c r="R216" s="17" t="n">
        <v>1016.89</v>
      </c>
      <c r="S216" s="18" t="inlineStr">
        <is>
          <t>-</t>
        </is>
      </c>
      <c r="T216" s="18" t="n">
        <v>-3e-05</v>
      </c>
      <c r="U216" s="18" t="n">
        <v>-7.9e-05</v>
      </c>
      <c r="V216" s="18" t="n">
        <v>0.001852</v>
      </c>
      <c r="W216" s="18" t="n">
        <v>0.015945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258531584.07</v>
      </c>
      <c r="R217" s="17" t="n">
        <v>1002.83</v>
      </c>
      <c r="S217" s="18" t="inlineStr">
        <is>
          <t>-</t>
        </is>
      </c>
      <c r="T217" s="18" t="n">
        <v>6e-05</v>
      </c>
      <c r="U217" s="18" t="n">
        <v>0.000389</v>
      </c>
      <c r="V217" s="18" t="n">
        <v>0.001588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213988527.98</v>
      </c>
      <c r="R218" s="17" t="n">
        <v>980.6</v>
      </c>
      <c r="S218" s="18" t="inlineStr">
        <is>
          <t>-</t>
        </is>
      </c>
      <c r="T218" s="18" t="n">
        <v>0.002218</v>
      </c>
      <c r="U218" s="18" t="n">
        <v>0.002987</v>
      </c>
      <c r="V218" s="18" t="n">
        <v>0.006146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1008121.97</v>
      </c>
      <c r="R219" s="17" t="n">
        <v>1008.12</v>
      </c>
      <c r="S219" s="18" t="inlineStr">
        <is>
          <t>-</t>
        </is>
      </c>
      <c r="T219" s="18" t="n">
        <v>0.002277</v>
      </c>
      <c r="U219" s="18" t="n">
        <v>0.004284</v>
      </c>
      <c r="V219" s="18" t="n">
        <v>0.005656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296433847.83</v>
      </c>
      <c r="R220" s="17" t="n">
        <v>1018.72</v>
      </c>
      <c r="S220" s="18" t="inlineStr">
        <is>
          <t>-</t>
        </is>
      </c>
      <c r="T220" s="18" t="n">
        <v>0.001258</v>
      </c>
      <c r="U220" s="18" t="n">
        <v>0.0018</v>
      </c>
      <c r="V220" s="18" t="n">
        <v>-0.001686</v>
      </c>
      <c r="W220" s="18" t="inlineStr">
        <is>
          <t>-</t>
        </is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101487200.15</v>
      </c>
      <c r="R221" s="17" t="n">
        <v>100482.37</v>
      </c>
      <c r="S221" s="18" t="inlineStr">
        <is>
          <t>-</t>
        </is>
      </c>
      <c r="T221" s="18" t="n">
        <v>-0.000896</v>
      </c>
      <c r="U221" s="18" t="n">
        <v>0.003183</v>
      </c>
      <c r="V221" s="18" t="n">
        <v>0.000523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7653790856.95</v>
      </c>
      <c r="R222" s="17" t="n">
        <v>2858.46</v>
      </c>
      <c r="S222" s="18" t="n">
        <v>0.002297</v>
      </c>
      <c r="T222" s="18" t="n">
        <v>-0.001094</v>
      </c>
      <c r="U222" s="18" t="n">
        <v>0.001275</v>
      </c>
      <c r="V222" s="18" t="n">
        <v>0.0021</v>
      </c>
      <c r="W222" s="18" t="n">
        <v>0.016706</v>
      </c>
      <c r="X222" s="18" t="n">
        <v>0.002451</v>
      </c>
      <c r="Y222" s="18" t="n">
        <v>0.015738</v>
      </c>
      <c r="Z222" s="18" t="n">
        <v>0.103312</v>
      </c>
      <c r="AA222" s="18" t="n">
        <v>0.182085</v>
      </c>
      <c r="AB222" s="18" t="n">
        <v>0.143869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5232753468.88</v>
      </c>
      <c r="R223" s="17" t="n">
        <v>2152.01</v>
      </c>
      <c r="S223" s="18" t="n">
        <v>0.014692</v>
      </c>
      <c r="T223" s="18" t="n">
        <v>-1.9e-05</v>
      </c>
      <c r="U223" s="18" t="n">
        <v>0.000297</v>
      </c>
      <c r="V223" s="18" t="n">
        <v>0.002586</v>
      </c>
      <c r="W223" s="18" t="n">
        <v>0.009986999999999999</v>
      </c>
      <c r="X223" s="18" t="n">
        <v>0.014601</v>
      </c>
      <c r="Y223" s="18" t="n">
        <v>0.028233</v>
      </c>
      <c r="Z223" s="18" t="n">
        <v>0.067</v>
      </c>
      <c r="AA223" s="18" t="n">
        <v>0.109524</v>
      </c>
      <c r="AB223" s="18" t="n">
        <v>0.156528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2885367.62</v>
      </c>
      <c r="R224" s="17" t="n">
        <v>5152.68</v>
      </c>
      <c r="S224" s="18" t="n">
        <v>-0.026613</v>
      </c>
      <c r="T224" s="18" t="n">
        <v>0.009058999999999999</v>
      </c>
      <c r="U224" s="18" t="n">
        <v>0.016394</v>
      </c>
      <c r="V224" s="18" t="n">
        <v>-0.006618</v>
      </c>
      <c r="W224" s="18" t="n">
        <v>0.06850000000000001</v>
      </c>
      <c r="X224" s="18" t="n">
        <v>-0.024154</v>
      </c>
      <c r="Y224" s="18" t="n">
        <v>-0.042715</v>
      </c>
      <c r="Z224" s="18" t="n">
        <v>0.370193</v>
      </c>
      <c r="AA224" s="18" t="n">
        <v>0.600649</v>
      </c>
      <c r="AB224" s="18" t="n">
        <v>0.527485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949595402.73</v>
      </c>
      <c r="R225" s="17" t="n">
        <v>584.6799999999999</v>
      </c>
      <c r="S225" s="18" t="n">
        <v>-0.020358</v>
      </c>
      <c r="T225" s="18" t="n">
        <v>0.004519</v>
      </c>
      <c r="U225" s="18" t="n">
        <v>0.009688</v>
      </c>
      <c r="V225" s="18" t="n">
        <v>-0.004512</v>
      </c>
      <c r="W225" s="18" t="n">
        <v>0.04409</v>
      </c>
      <c r="X225" s="18" t="n">
        <v>-0.01812</v>
      </c>
      <c r="Y225" s="18" t="n">
        <v>-0.022045</v>
      </c>
      <c r="Z225" s="18" t="n">
        <v>0.276371</v>
      </c>
      <c r="AA225" s="18" t="n">
        <v>0.447371</v>
      </c>
      <c r="AB225" s="18" t="n">
        <v>0.320654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4873719824.69</v>
      </c>
      <c r="R226" s="17" t="n">
        <v>3256.84</v>
      </c>
      <c r="S226" s="18" t="n">
        <v>0.01373</v>
      </c>
      <c r="T226" s="18" t="n">
        <v>5.2e-05</v>
      </c>
      <c r="U226" s="18" t="n">
        <v>0.000215</v>
      </c>
      <c r="V226" s="18" t="n">
        <v>0.002296</v>
      </c>
      <c r="W226" s="18" t="n">
        <v>0.009096999999999999</v>
      </c>
      <c r="X226" s="18" t="n">
        <v>0.013629</v>
      </c>
      <c r="Y226" s="18" t="n">
        <v>0.026216</v>
      </c>
      <c r="Z226" s="18" t="n">
        <v>0.064014</v>
      </c>
      <c r="AA226" s="18" t="n">
        <v>0.104287</v>
      </c>
      <c r="AB226" s="18" t="n">
        <v>0.146892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218393188.28</v>
      </c>
      <c r="R227" s="17" t="n">
        <v>597469.9399999999</v>
      </c>
      <c r="S227" s="18" t="n">
        <v>0.01092</v>
      </c>
      <c r="T227" s="18" t="n">
        <v>5.4e-05</v>
      </c>
      <c r="U227" s="18" t="n">
        <v>0.000403</v>
      </c>
      <c r="V227" s="18" t="n">
        <v>0.001712</v>
      </c>
      <c r="W227" s="18" t="n">
        <v>0.005516</v>
      </c>
      <c r="X227" s="18" t="n">
        <v>0.010762</v>
      </c>
      <c r="Y227" s="18" t="n">
        <v>0.021744</v>
      </c>
      <c r="Z227" s="18" t="n">
        <v>0.048067</v>
      </c>
      <c r="AA227" s="18" t="n">
        <v>0.079129</v>
      </c>
      <c r="AB227" s="18" t="n">
        <v>0.115134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3352833364.66</v>
      </c>
      <c r="R228" s="17" t="n">
        <v>212.2</v>
      </c>
      <c r="S228" s="18" t="n">
        <v>0.011874</v>
      </c>
      <c r="T228" s="18" t="n">
        <v>0</v>
      </c>
      <c r="U228" s="18" t="n">
        <v>0.000424</v>
      </c>
      <c r="V228" s="18" t="n">
        <v>0.001841</v>
      </c>
      <c r="W228" s="18" t="n">
        <v>0.006403</v>
      </c>
      <c r="X228" s="18" t="n">
        <v>0.011777</v>
      </c>
      <c r="Y228" s="18" t="n">
        <v>0.02344</v>
      </c>
      <c r="Z228" s="18" t="n">
        <v>0.052945</v>
      </c>
      <c r="AA228" s="18" t="n">
        <v>0.08787</v>
      </c>
      <c r="AB228" s="18" t="n">
        <v>0.126088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1346719081.11</v>
      </c>
      <c r="R229" s="17" t="n">
        <v>210.44</v>
      </c>
      <c r="S229" s="18" t="n">
        <v>0.013827</v>
      </c>
      <c r="T229" s="18" t="n">
        <v>0.00019</v>
      </c>
      <c r="U229" s="18" t="n">
        <v>0.00019</v>
      </c>
      <c r="V229" s="18" t="n">
        <v>0.002668</v>
      </c>
      <c r="W229" s="18" t="n">
        <v>0.009207999999999999</v>
      </c>
      <c r="X229" s="18" t="n">
        <v>0.01368</v>
      </c>
      <c r="Y229" s="18" t="n">
        <v>0.026737</v>
      </c>
      <c r="Z229" s="18" t="n">
        <v>0.060739</v>
      </c>
      <c r="AA229" s="18" t="n">
        <v>0.09901799999999999</v>
      </c>
      <c r="AB229" s="18" t="n">
        <v>0.128123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2054780902.86</v>
      </c>
      <c r="R230" s="17" t="n">
        <v>425.61</v>
      </c>
      <c r="S230" s="18" t="n">
        <v>0.000564</v>
      </c>
      <c r="T230" s="18" t="n">
        <v>-0.001173</v>
      </c>
      <c r="U230" s="18" t="n">
        <v>0.00047</v>
      </c>
      <c r="V230" s="18" t="n">
        <v>0.002237</v>
      </c>
      <c r="W230" s="18" t="n">
        <v>0.019523</v>
      </c>
      <c r="X230" s="18" t="n">
        <v>0.000517</v>
      </c>
      <c r="Y230" s="18" t="inlineStr">
        <is>
          <t>-</t>
        </is>
      </c>
      <c r="Z230" s="18" t="inlineStr">
        <is>
          <t>-</t>
        </is>
      </c>
      <c r="AA230" s="18" t="n">
        <v>0.160301</v>
      </c>
      <c r="AB230" s="18" t="n">
        <v>0.12625</v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1977712470.43</v>
      </c>
      <c r="R231" s="17" t="n">
        <v>314.26</v>
      </c>
      <c r="S231" s="18" t="n">
        <v>0.014691</v>
      </c>
      <c r="T231" s="18" t="n">
        <v>0.000159</v>
      </c>
      <c r="U231" s="18" t="n">
        <v>9.500000000000001e-05</v>
      </c>
      <c r="V231" s="18" t="n">
        <v>0.002328</v>
      </c>
      <c r="W231" s="18" t="n">
        <v>0.008893</v>
      </c>
      <c r="X231" s="18" t="n">
        <v>0.014626</v>
      </c>
      <c r="Y231" s="18" t="n">
        <v>0.028977</v>
      </c>
      <c r="Z231" s="18" t="n">
        <v>0.061044</v>
      </c>
      <c r="AA231" s="18" t="n">
        <v>0.09628100000000001</v>
      </c>
      <c r="AB231" s="18" t="n">
        <v>0.11093</v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23297513969.86</v>
      </c>
      <c r="R232" s="17" t="n">
        <v>212941.6</v>
      </c>
      <c r="S232" s="18" t="n">
        <v>0.01231</v>
      </c>
      <c r="T232" s="18" t="n">
        <v>5.2e-05</v>
      </c>
      <c r="U232" s="18" t="n">
        <v>0.000508</v>
      </c>
      <c r="V232" s="18" t="n">
        <v>0.002194</v>
      </c>
      <c r="W232" s="18" t="n">
        <v>0.006601</v>
      </c>
      <c r="X232" s="18" t="n">
        <v>0.012212</v>
      </c>
      <c r="Y232" s="18" t="n">
        <v>0.02416</v>
      </c>
      <c r="Z232" s="18" t="n">
        <v>0.054095</v>
      </c>
      <c r="AA232" s="18" t="n">
        <v>0.089447</v>
      </c>
      <c r="AB232" s="18" t="n">
        <v>0.13095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2145028699.61</v>
      </c>
      <c r="R233" s="17" t="n">
        <v>686114.54</v>
      </c>
      <c r="S233" s="18" t="n">
        <v>0.013325</v>
      </c>
      <c r="T233" s="18" t="n">
        <v>0.00014</v>
      </c>
      <c r="U233" s="18" t="n">
        <v>7.6e-05</v>
      </c>
      <c r="V233" s="18" t="n">
        <v>0.002425</v>
      </c>
      <c r="W233" s="18" t="n">
        <v>0.008662</v>
      </c>
      <c r="X233" s="18" t="n">
        <v>0.013146</v>
      </c>
      <c r="Y233" s="18" t="n">
        <v>0.026467</v>
      </c>
      <c r="Z233" s="18" t="n">
        <v>0.059</v>
      </c>
      <c r="AA233" s="18" t="n">
        <v>0.099026</v>
      </c>
      <c r="AB233" s="18" t="n">
        <v>0.140374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439564018.28</v>
      </c>
      <c r="R234" s="17" t="n">
        <v>239.53</v>
      </c>
      <c r="S234" s="18" t="n">
        <v>0.0091</v>
      </c>
      <c r="T234" s="18" t="n">
        <v>4.2e-05</v>
      </c>
      <c r="U234" s="18" t="n">
        <v>0.000334</v>
      </c>
      <c r="V234" s="18" t="n">
        <v>0.001421</v>
      </c>
      <c r="W234" s="18" t="n">
        <v>0.004487</v>
      </c>
      <c r="X234" s="18" t="n">
        <v>0.008972000000000001</v>
      </c>
      <c r="Y234" s="18" t="n">
        <v>0.017847</v>
      </c>
      <c r="Z234" s="18" t="n">
        <v>0.039356</v>
      </c>
      <c r="AA234" s="18" t="n">
        <v>0.065952</v>
      </c>
      <c r="AB234" s="18" t="n">
        <v>0.095946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2267992874.88</v>
      </c>
      <c r="R235" s="17" t="n">
        <v>1973.55</v>
      </c>
      <c r="S235" s="18" t="n">
        <v>0.011973</v>
      </c>
      <c r="T235" s="18" t="n">
        <v>0.009188999999999999</v>
      </c>
      <c r="U235" s="18" t="n">
        <v>0.01599</v>
      </c>
      <c r="V235" s="18" t="n">
        <v>-0.009675</v>
      </c>
      <c r="W235" s="18" t="n">
        <v>0.085645</v>
      </c>
      <c r="X235" s="18" t="n">
        <v>0.014449</v>
      </c>
      <c r="Y235" s="18" t="n">
        <v>0.011589</v>
      </c>
      <c r="Z235" s="18" t="n">
        <v>0.41982</v>
      </c>
      <c r="AA235" s="18" t="n">
        <v>0.5988059999999999</v>
      </c>
      <c r="AB235" s="18" t="n">
        <v>0.56023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342146106.85</v>
      </c>
      <c r="R236" s="17" t="n">
        <v>178.65</v>
      </c>
      <c r="S236" s="18" t="n">
        <v>0.007785</v>
      </c>
      <c r="T236" s="18" t="n">
        <v>-0.00028</v>
      </c>
      <c r="U236" s="18" t="n">
        <v>-0.000336</v>
      </c>
      <c r="V236" s="18" t="n">
        <v>0.001177</v>
      </c>
      <c r="W236" s="18" t="n">
        <v>0.01333</v>
      </c>
      <c r="X236" s="18" t="n">
        <v>0.007444</v>
      </c>
      <c r="Y236" s="18" t="n">
        <v>0.021733</v>
      </c>
      <c r="Z236" s="18" t="n">
        <v>0.078023</v>
      </c>
      <c r="AA236" s="18" t="n">
        <v>0.135295</v>
      </c>
      <c r="AB236" s="18" t="n">
        <v>0.047125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12955653590.5</v>
      </c>
      <c r="R237" s="17" t="n">
        <v>2388.61</v>
      </c>
      <c r="S237" s="18" t="n">
        <v>0.014759</v>
      </c>
      <c r="T237" s="18" t="n">
        <v>8.000000000000001e-05</v>
      </c>
      <c r="U237" s="18" t="n">
        <v>-8e-06</v>
      </c>
      <c r="V237" s="18" t="n">
        <v>0.00256</v>
      </c>
      <c r="W237" s="18" t="n">
        <v>0.009462</v>
      </c>
      <c r="X237" s="18" t="n">
        <v>0.014612</v>
      </c>
      <c r="Y237" s="18" t="n">
        <v>0.028979</v>
      </c>
      <c r="Z237" s="18" t="n">
        <v>0.06733500000000001</v>
      </c>
      <c r="AA237" s="18" t="n">
        <v>0.110016</v>
      </c>
      <c r="AB237" s="18" t="n">
        <v>0.147476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362990158.15</v>
      </c>
      <c r="R238" s="17" t="n">
        <v>225.88</v>
      </c>
      <c r="S238" s="18" t="n">
        <v>-0.021317</v>
      </c>
      <c r="T238" s="18" t="n">
        <v>-0.001635</v>
      </c>
      <c r="U238" s="18" t="n">
        <v>0.004849</v>
      </c>
      <c r="V238" s="18" t="n">
        <v>0.001152</v>
      </c>
      <c r="W238" s="18" t="n">
        <v>0.020465</v>
      </c>
      <c r="X238" s="18" t="n">
        <v>-0.021317</v>
      </c>
      <c r="Y238" s="18" t="n">
        <v>-0.004671</v>
      </c>
      <c r="Z238" s="18" t="n">
        <v>0.08289000000000001</v>
      </c>
      <c r="AA238" s="18" t="n">
        <v>0.174867</v>
      </c>
      <c r="AB238" s="18" t="n">
        <v>0.157647</v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4291850.57</v>
      </c>
      <c r="R239" s="17" t="n">
        <v>229.4</v>
      </c>
      <c r="S239" s="18" t="n">
        <v>-0.005549</v>
      </c>
      <c r="T239" s="18" t="n">
        <v>-0.00061</v>
      </c>
      <c r="U239" s="18" t="n">
        <v>0.002447</v>
      </c>
      <c r="V239" s="18" t="n">
        <v>-0.000958</v>
      </c>
      <c r="W239" s="18" t="n">
        <v>0.010929</v>
      </c>
      <c r="X239" s="18" t="n">
        <v>-0.005463</v>
      </c>
      <c r="Y239" s="18" t="n">
        <v>0.002009</v>
      </c>
      <c r="Z239" s="18" t="n">
        <v>0.08069900000000001</v>
      </c>
      <c r="AA239" s="18" t="n">
        <v>0.149644</v>
      </c>
      <c r="AB239" s="18" t="n">
        <v>0.124951</v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227743328.49</v>
      </c>
      <c r="R240" s="17" t="n">
        <v>210.16</v>
      </c>
      <c r="S240" s="18" t="n">
        <v>0.004877</v>
      </c>
      <c r="T240" s="18" t="n">
        <v>-0.000523</v>
      </c>
      <c r="U240" s="18" t="n">
        <v>0.000857</v>
      </c>
      <c r="V240" s="18" t="n">
        <v>0.002289</v>
      </c>
      <c r="W240" s="18" t="n">
        <v>0.010919</v>
      </c>
      <c r="X240" s="18" t="n">
        <v>0.004877</v>
      </c>
      <c r="Y240" s="18" t="n">
        <v>0.015168</v>
      </c>
      <c r="Z240" s="18" t="n">
        <v>0.089476</v>
      </c>
      <c r="AA240" s="18" t="n">
        <v>0.145037</v>
      </c>
      <c r="AB240" s="18" t="n">
        <v>0.182002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251549680.15</v>
      </c>
      <c r="R241" s="17" t="n">
        <v>2318.16</v>
      </c>
      <c r="S241" s="18" t="n">
        <v>0.016701</v>
      </c>
      <c r="T241" s="18" t="n">
        <v>4.3e-05</v>
      </c>
      <c r="U241" s="18" t="n">
        <v>0.00041</v>
      </c>
      <c r="V241" s="18" t="n">
        <v>0.001824</v>
      </c>
      <c r="W241" s="18" t="n">
        <v>0.009414</v>
      </c>
      <c r="X241" s="18" t="n">
        <v>0.016652</v>
      </c>
      <c r="Y241" s="18" t="n">
        <v>0.031242</v>
      </c>
      <c r="Z241" s="18" t="n">
        <v>0.075403</v>
      </c>
      <c r="AA241" s="18" t="n">
        <v>0.117843</v>
      </c>
      <c r="AB241" s="18" t="n">
        <v>0.147116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739206280.45</v>
      </c>
      <c r="R242" s="17" t="n">
        <v>2663.92</v>
      </c>
      <c r="S242" s="18" t="n">
        <v>-0.007337</v>
      </c>
      <c r="T242" s="18" t="n">
        <v>-0.002266</v>
      </c>
      <c r="U242" s="18" t="n">
        <v>0.003065</v>
      </c>
      <c r="V242" s="18" t="n">
        <v>0.001858</v>
      </c>
      <c r="W242" s="18" t="n">
        <v>0.021003</v>
      </c>
      <c r="X242" s="18" t="n">
        <v>-0.00683</v>
      </c>
      <c r="Y242" s="18" t="n">
        <v>0.00443</v>
      </c>
      <c r="Z242" s="18" t="n">
        <v>0.109357</v>
      </c>
      <c r="AA242" s="18" t="n">
        <v>0.200564</v>
      </c>
      <c r="AB242" s="18" t="n">
        <v>0.151194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1801838.91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0.08064499999999999</v>
      </c>
      <c r="AA243" s="18" t="n">
        <v>0.135593</v>
      </c>
      <c r="AB243" s="18" t="n">
        <v>0.098361</v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912497988.3200001</v>
      </c>
      <c r="R244" s="17" t="n">
        <v>1194.59</v>
      </c>
      <c r="S244" s="18" t="n">
        <v>0.012279</v>
      </c>
      <c r="T244" s="18" t="n">
        <v>0.000109</v>
      </c>
      <c r="U244" s="18" t="n">
        <v>6.7e-05</v>
      </c>
      <c r="V244" s="18" t="n">
        <v>0.002291</v>
      </c>
      <c r="W244" s="18" t="n">
        <v>0.009004</v>
      </c>
      <c r="X244" s="18" t="n">
        <v>0.012124</v>
      </c>
      <c r="Y244" s="18" t="n">
        <v>0.025267</v>
      </c>
      <c r="Z244" s="18" t="n">
        <v>0.068162</v>
      </c>
      <c r="AA244" s="18" t="n">
        <v>0.102132</v>
      </c>
      <c r="AB244" s="18" t="n">
        <v>0.144441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882852743.91</v>
      </c>
      <c r="R245" s="17" t="n">
        <v>8164.5</v>
      </c>
      <c r="S245" s="18" t="n">
        <v>-0.081079</v>
      </c>
      <c r="T245" s="18" t="n">
        <v>0.009977</v>
      </c>
      <c r="U245" s="18" t="n">
        <v>0.010796</v>
      </c>
      <c r="V245" s="18" t="n">
        <v>0.001474</v>
      </c>
      <c r="W245" s="18" t="n">
        <v>0.039987</v>
      </c>
      <c r="X245" s="18" t="n">
        <v>-0.076365</v>
      </c>
      <c r="Y245" s="18" t="n">
        <v>-0.107391</v>
      </c>
      <c r="Z245" s="18" t="n">
        <v>0.265765</v>
      </c>
      <c r="AA245" s="18" t="n">
        <v>0.499127</v>
      </c>
      <c r="AB245" s="18" t="n">
        <v>0.437946</v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6016631968.8</v>
      </c>
      <c r="R246" s="17" t="n">
        <v>1669.58</v>
      </c>
      <c r="S246" s="18" t="n">
        <v>0.012892</v>
      </c>
      <c r="T246" s="18" t="n">
        <v>7.2e-05</v>
      </c>
      <c r="U246" s="18" t="n">
        <v>0.000443</v>
      </c>
      <c r="V246" s="18" t="n">
        <v>0.002029</v>
      </c>
      <c r="W246" s="18" t="n">
        <v>0.006984</v>
      </c>
      <c r="X246" s="18" t="n">
        <v>0.012794</v>
      </c>
      <c r="Y246" s="18" t="n">
        <v>0.024974</v>
      </c>
      <c r="Z246" s="18" t="n">
        <v>0.053622</v>
      </c>
      <c r="AA246" s="18" t="n">
        <v>0.088937</v>
      </c>
      <c r="AB246" s="18" t="n">
        <v>0.129812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632223.13</v>
      </c>
      <c r="R247" s="17" t="n">
        <v>1761.06</v>
      </c>
      <c r="S247" s="18" t="n">
        <v>0.01017</v>
      </c>
      <c r="T247" s="18" t="n">
        <v>0.000199</v>
      </c>
      <c r="U247" s="18" t="n">
        <v>0.000239</v>
      </c>
      <c r="V247" s="18" t="n">
        <v>0.001906</v>
      </c>
      <c r="W247" s="18" t="n">
        <v>0.006159</v>
      </c>
      <c r="X247" s="18" t="n">
        <v>0.010512</v>
      </c>
      <c r="Y247" s="18" t="n">
        <v>0.020999</v>
      </c>
      <c r="Z247" s="18" t="n">
        <v>0.047315</v>
      </c>
      <c r="AA247" s="18" t="n">
        <v>0.08282299999999999</v>
      </c>
      <c r="AB247" s="18" t="n">
        <v>0.125285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4591183472.5</v>
      </c>
      <c r="R248" s="17" t="n">
        <v>1676.51</v>
      </c>
      <c r="S248" s="18" t="n">
        <v>0.014849</v>
      </c>
      <c r="T248" s="18" t="n">
        <v>0.000113</v>
      </c>
      <c r="U248" s="18" t="n">
        <v>7.2e-05</v>
      </c>
      <c r="V248" s="18" t="n">
        <v>0.002559</v>
      </c>
      <c r="W248" s="18" t="n">
        <v>0.009623</v>
      </c>
      <c r="X248" s="18" t="n">
        <v>0.014714</v>
      </c>
      <c r="Y248" s="18" t="n">
        <v>0.03005</v>
      </c>
      <c r="Z248" s="18" t="n">
        <v>0.06922300000000001</v>
      </c>
      <c r="AA248" s="18" t="n">
        <v>0.112342</v>
      </c>
      <c r="AB248" s="18" t="n">
        <v>0.152043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2605262723.71</v>
      </c>
      <c r="R249" s="17" t="n">
        <v>3423.16</v>
      </c>
      <c r="S249" s="18" t="n">
        <v>0.011955</v>
      </c>
      <c r="T249" s="18" t="n">
        <v>9.899999999999999e-05</v>
      </c>
      <c r="U249" s="18" t="n">
        <v>0.000386</v>
      </c>
      <c r="V249" s="18" t="n">
        <v>0.001976</v>
      </c>
      <c r="W249" s="18" t="n">
        <v>0.006424</v>
      </c>
      <c r="X249" s="18" t="n">
        <v>0.011847</v>
      </c>
      <c r="Y249" s="18" t="n">
        <v>0.023045</v>
      </c>
      <c r="Z249" s="18" t="n">
        <v>0.050036</v>
      </c>
      <c r="AA249" s="18" t="n">
        <v>0.082994</v>
      </c>
      <c r="AB249" s="18" t="n">
        <v>0.119609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1405819.89</v>
      </c>
      <c r="R250" s="17" t="n">
        <v>1899.75</v>
      </c>
      <c r="S250" s="18" t="n">
        <v>-0.018805</v>
      </c>
      <c r="T250" s="18" t="n">
        <v>0.008462000000000001</v>
      </c>
      <c r="U250" s="18" t="n">
        <v>0.006389</v>
      </c>
      <c r="V250" s="18" t="n">
        <v>0.00238</v>
      </c>
      <c r="W250" s="18" t="n">
        <v>0.005244</v>
      </c>
      <c r="X250" s="18" t="n">
        <v>-0.015883</v>
      </c>
      <c r="Y250" s="18" t="n">
        <v>0.002332</v>
      </c>
      <c r="Z250" s="18" t="n">
        <v>0.072112</v>
      </c>
      <c r="AA250" s="18" t="n">
        <v>0.140731</v>
      </c>
      <c r="AB250" s="18" t="n">
        <v>0.132259</v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1299209661.63</v>
      </c>
      <c r="R251" s="17" t="n">
        <v>153.85</v>
      </c>
      <c r="S251" s="18" t="n">
        <v>0.012771</v>
      </c>
      <c r="T251" s="18" t="n">
        <v>6.499999999999999e-05</v>
      </c>
      <c r="U251" s="18" t="n">
        <v>0.000455</v>
      </c>
      <c r="V251" s="18" t="n">
        <v>0.002019</v>
      </c>
      <c r="W251" s="18" t="n">
        <v>0.007069</v>
      </c>
      <c r="X251" s="18" t="n">
        <v>0.012637</v>
      </c>
      <c r="Y251" s="18" t="n">
        <v>0.025052</v>
      </c>
      <c r="Z251" s="18" t="n">
        <v>0.056154</v>
      </c>
      <c r="AA251" s="18" t="n">
        <v>0.091909</v>
      </c>
      <c r="AB251" s="18" t="n">
        <v>0.137019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143069138.1</v>
      </c>
      <c r="R252" s="17" t="n">
        <v>102.75</v>
      </c>
      <c r="S252" s="18" t="n">
        <v>0.037669</v>
      </c>
      <c r="T252" s="18" t="n">
        <v>0</v>
      </c>
      <c r="U252" s="18" t="n">
        <v>0.000389</v>
      </c>
      <c r="V252" s="18" t="n">
        <v>0.001755</v>
      </c>
      <c r="W252" s="18" t="n">
        <v>0.008144</v>
      </c>
      <c r="X252" s="18" t="n">
        <v>0.037669</v>
      </c>
      <c r="Y252" s="18" t="n">
        <v>0.049112</v>
      </c>
      <c r="Z252" s="18" t="n">
        <v>0.107697</v>
      </c>
      <c r="AA252" s="18" t="n">
        <v>0.192549</v>
      </c>
      <c r="AB252" s="18" t="n">
        <v>0.325293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1204351056.92</v>
      </c>
      <c r="R253" s="17" t="n">
        <v>2735.61</v>
      </c>
      <c r="S253" s="18" t="n">
        <v>-0.076456</v>
      </c>
      <c r="T253" s="18" t="n">
        <v>0.007654</v>
      </c>
      <c r="U253" s="18" t="n">
        <v>0.005794</v>
      </c>
      <c r="V253" s="18" t="n">
        <v>0.003628</v>
      </c>
      <c r="W253" s="18" t="n">
        <v>0.037316</v>
      </c>
      <c r="X253" s="18" t="n">
        <v>-0.07141500000000001</v>
      </c>
      <c r="Y253" s="18" t="n">
        <v>-0.078</v>
      </c>
      <c r="Z253" s="18" t="n">
        <v>0.313877</v>
      </c>
      <c r="AA253" s="18" t="n">
        <v>0.561546</v>
      </c>
      <c r="AB253" s="18" t="n">
        <v>0.531748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267634402.66</v>
      </c>
      <c r="R254" s="17" t="n">
        <v>149.02</v>
      </c>
      <c r="S254" s="18" t="n">
        <v>0.007573</v>
      </c>
      <c r="T254" s="18" t="n">
        <v>0</v>
      </c>
      <c r="U254" s="18" t="n">
        <v>0</v>
      </c>
      <c r="V254" s="18" t="n">
        <v>0.001478</v>
      </c>
      <c r="W254" s="18" t="n">
        <v>0.006416</v>
      </c>
      <c r="X254" s="18" t="n">
        <v>0.007505</v>
      </c>
      <c r="Y254" s="18" t="n">
        <v>0.018592</v>
      </c>
      <c r="Z254" s="18" t="n">
        <v>0.038756</v>
      </c>
      <c r="AA254" s="18" t="n">
        <v>0.07285800000000001</v>
      </c>
      <c r="AB254" s="18" t="n">
        <v>0.109027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961865730.1799999</v>
      </c>
      <c r="R255" s="17" t="n">
        <v>1702.35</v>
      </c>
      <c r="S255" s="18" t="n">
        <v>0.013406</v>
      </c>
      <c r="T255" s="18" t="n">
        <v>9.399999999999999e-05</v>
      </c>
      <c r="U255" s="18" t="n">
        <v>5.9e-05</v>
      </c>
      <c r="V255" s="18" t="n">
        <v>0.00229</v>
      </c>
      <c r="W255" s="18" t="n">
        <v>0.009554</v>
      </c>
      <c r="X255" s="18" t="n">
        <v>0.013273</v>
      </c>
      <c r="Y255" s="18" t="n">
        <v>0.026743</v>
      </c>
      <c r="Z255" s="18" t="n">
        <v>0.061091</v>
      </c>
      <c r="AA255" s="18" t="n">
        <v>0.102987</v>
      </c>
      <c r="AB255" s="18" t="n">
        <v>0.141559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651507.35</v>
      </c>
      <c r="R256" s="17" t="n">
        <v>748.4400000000001</v>
      </c>
      <c r="S256" s="18" t="n">
        <v>0.008829</v>
      </c>
      <c r="T256" s="18" t="n">
        <v>4e-05</v>
      </c>
      <c r="U256" s="18" t="n">
        <v>0.000334</v>
      </c>
      <c r="V256" s="18" t="n">
        <v>0.001391</v>
      </c>
      <c r="W256" s="18" t="n">
        <v>0.004456</v>
      </c>
      <c r="X256" s="18" t="n">
        <v>0.008678999999999999</v>
      </c>
      <c r="Y256" s="18" t="n">
        <v>0.01693</v>
      </c>
      <c r="Z256" s="18" t="n">
        <v>0.037756</v>
      </c>
      <c r="AA256" s="18" t="n">
        <v>0.196336</v>
      </c>
      <c r="AB256" s="18" t="n">
        <v>0.234561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546154.15</v>
      </c>
      <c r="R257" s="17" t="n">
        <v>1345.12</v>
      </c>
      <c r="S257" s="18" t="n">
        <v>0.009297</v>
      </c>
      <c r="T257" s="18" t="n">
        <v>5.2e-05</v>
      </c>
      <c r="U257" s="18" t="n">
        <v>0.000357</v>
      </c>
      <c r="V257" s="18" t="n">
        <v>0.001474</v>
      </c>
      <c r="W257" s="18" t="n">
        <v>0.004691</v>
      </c>
      <c r="X257" s="18" t="n">
        <v>0.009145</v>
      </c>
      <c r="Y257" s="18" t="n">
        <v>0.017712</v>
      </c>
      <c r="Z257" s="18" t="n">
        <v>0.038992</v>
      </c>
      <c r="AA257" s="18" t="n">
        <v>0.067852</v>
      </c>
      <c r="AB257" s="18" t="n">
        <v>0.097135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1228320.53</v>
      </c>
      <c r="R258" s="17" t="n">
        <v>122.83</v>
      </c>
      <c r="S258" s="18" t="n">
        <v>0.0097</v>
      </c>
      <c r="T258" s="18" t="n">
        <v>8.1e-05</v>
      </c>
      <c r="U258" s="18" t="n">
        <v>0.000407</v>
      </c>
      <c r="V258" s="18" t="n">
        <v>0.001549</v>
      </c>
      <c r="W258" s="18" t="n">
        <v>0.006308</v>
      </c>
      <c r="X258" s="18" t="n">
        <v>0.010115</v>
      </c>
      <c r="Y258" s="18" t="n">
        <v>0.018829</v>
      </c>
      <c r="Z258" s="18" t="n">
        <v>0.044029</v>
      </c>
      <c r="AA258" s="18" t="n">
        <v>0.073783</v>
      </c>
      <c r="AB258" s="18" t="n">
        <v>0.097382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2270754299.46</v>
      </c>
      <c r="R259" s="17" t="n">
        <v>1447.03</v>
      </c>
      <c r="S259" s="18" t="n">
        <v>-0.007851</v>
      </c>
      <c r="T259" s="18" t="n">
        <v>-0.000684</v>
      </c>
      <c r="U259" s="18" t="n">
        <v>0.001239</v>
      </c>
      <c r="V259" s="18" t="n">
        <v>-9.7e-05</v>
      </c>
      <c r="W259" s="18" t="n">
        <v>0.013965</v>
      </c>
      <c r="X259" s="18" t="n">
        <v>-0.007769</v>
      </c>
      <c r="Y259" s="18" t="n">
        <v>0.000297</v>
      </c>
      <c r="Z259" s="18" t="n">
        <v>0.087992</v>
      </c>
      <c r="AA259" s="18" t="n">
        <v>0.172833</v>
      </c>
      <c r="AB259" s="18" t="n">
        <v>0.168684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1897481777.6</v>
      </c>
      <c r="R260" s="17" t="n">
        <v>181.68</v>
      </c>
      <c r="S260" s="18" t="n">
        <v>0.011807</v>
      </c>
      <c r="T260" s="18" t="n">
        <v>5.5e-05</v>
      </c>
      <c r="U260" s="18" t="n">
        <v>0.000385</v>
      </c>
      <c r="V260" s="18" t="n">
        <v>0.00182</v>
      </c>
      <c r="W260" s="18" t="n">
        <v>0.006426</v>
      </c>
      <c r="X260" s="18" t="n">
        <v>0.011638</v>
      </c>
      <c r="Y260" s="18" t="n">
        <v>0.022743</v>
      </c>
      <c r="Z260" s="18" t="n">
        <v>0.050781</v>
      </c>
      <c r="AA260" s="18" t="n">
        <v>0.083816</v>
      </c>
      <c r="AB260" s="18" t="n">
        <v>0.117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34071078.16</v>
      </c>
      <c r="R261" s="17" t="n">
        <v>3059.26</v>
      </c>
      <c r="S261" s="18" t="n">
        <v>0.011523</v>
      </c>
      <c r="T261" s="18" t="n">
        <v>8.500000000000001e-05</v>
      </c>
      <c r="U261" s="18" t="n">
        <v>0.000402</v>
      </c>
      <c r="V261" s="18" t="n">
        <v>0.00187</v>
      </c>
      <c r="W261" s="18" t="n">
        <v>0.006441</v>
      </c>
      <c r="X261" s="18" t="n">
        <v>0.011349</v>
      </c>
      <c r="Y261" s="18" t="n">
        <v>0.022319</v>
      </c>
      <c r="Z261" s="18" t="n">
        <v>0.050458</v>
      </c>
      <c r="AA261" s="18" t="n">
        <v>0.08276699999999999</v>
      </c>
      <c r="AB261" s="18" t="n">
        <v>0.118523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2553044961.64</v>
      </c>
      <c r="R262" s="17" t="n">
        <v>1279.35</v>
      </c>
      <c r="S262" s="18" t="n">
        <v>0.012721</v>
      </c>
      <c r="T262" s="18" t="n">
        <v>9.399999999999999e-05</v>
      </c>
      <c r="U262" s="18" t="n">
        <v>0.000446</v>
      </c>
      <c r="V262" s="18" t="n">
        <v>0.001981</v>
      </c>
      <c r="W262" s="18" t="n">
        <v>0.006601</v>
      </c>
      <c r="X262" s="18" t="n">
        <v>0.012577</v>
      </c>
      <c r="Y262" s="18" t="n">
        <v>0.024833</v>
      </c>
      <c r="Z262" s="18" t="n">
        <v>0.05577</v>
      </c>
      <c r="AA262" s="18" t="n">
        <v>0.092071</v>
      </c>
      <c r="AB262" s="18" t="n">
        <v>0.135908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1983672015.09</v>
      </c>
      <c r="R263" s="17" t="n">
        <v>142.04</v>
      </c>
      <c r="S263" s="18" t="n">
        <v>0.012474</v>
      </c>
      <c r="T263" s="18" t="n">
        <v>6.999999999999999e-05</v>
      </c>
      <c r="U263" s="18" t="n">
        <v>0.000423</v>
      </c>
      <c r="V263" s="18" t="n">
        <v>0.001975</v>
      </c>
      <c r="W263" s="18" t="n">
        <v>0.006662</v>
      </c>
      <c r="X263" s="18" t="n">
        <v>0.012474</v>
      </c>
      <c r="Y263" s="18" t="n">
        <v>0.024672</v>
      </c>
      <c r="Z263" s="18" t="n">
        <v>0.055196</v>
      </c>
      <c r="AA263" s="18" t="n">
        <v>0.090351</v>
      </c>
      <c r="AB263" s="18" t="n">
        <v>0.131703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1030355880.5</v>
      </c>
      <c r="R264" s="17" t="n">
        <v>139.77</v>
      </c>
      <c r="S264" s="18" t="n">
        <v>-0.011528</v>
      </c>
      <c r="T264" s="18" t="n">
        <v>-0.000644</v>
      </c>
      <c r="U264" s="18" t="n">
        <v>0.000143</v>
      </c>
      <c r="V264" s="18" t="n">
        <v>0.000931</v>
      </c>
      <c r="W264" s="18" t="n">
        <v>0.015992</v>
      </c>
      <c r="X264" s="18" t="n">
        <v>-0.010898</v>
      </c>
      <c r="Y264" s="18" t="n">
        <v>0.000215</v>
      </c>
      <c r="Z264" s="18" t="n">
        <v>0.088975</v>
      </c>
      <c r="AA264" s="18" t="n">
        <v>0.173256</v>
      </c>
      <c r="AB264" s="18" t="n">
        <v>0.028477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4665721.62</v>
      </c>
      <c r="R265" s="17" t="n">
        <v>139.04</v>
      </c>
      <c r="S265" s="18" t="n">
        <v>-0.096556</v>
      </c>
      <c r="T265" s="18" t="n">
        <v>0.008121</v>
      </c>
      <c r="U265" s="18" t="n">
        <v>0.008048</v>
      </c>
      <c r="V265" s="18" t="n">
        <v>0.015113</v>
      </c>
      <c r="W265" s="18" t="n">
        <v>0.03622</v>
      </c>
      <c r="X265" s="18" t="n">
        <v>-0.091479</v>
      </c>
      <c r="Y265" s="18" t="n">
        <v>-0.114959</v>
      </c>
      <c r="Z265" s="18" t="n">
        <v>0.153859</v>
      </c>
      <c r="AA265" s="18" t="n">
        <v>0.324695</v>
      </c>
      <c r="AB265" s="18" t="n">
        <v>0.20663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5117028312.9</v>
      </c>
      <c r="R266" s="17" t="n">
        <v>1229.39</v>
      </c>
      <c r="S266" s="18" t="n">
        <v>0.012644</v>
      </c>
      <c r="T266" s="18" t="n">
        <v>8.1e-05</v>
      </c>
      <c r="U266" s="18" t="n">
        <v>0.000513</v>
      </c>
      <c r="V266" s="18" t="n">
        <v>0.002046</v>
      </c>
      <c r="W266" s="18" t="n">
        <v>0.006789</v>
      </c>
      <c r="X266" s="18" t="n">
        <v>0.012494</v>
      </c>
      <c r="Y266" s="18" t="n">
        <v>0.025132</v>
      </c>
      <c r="Z266" s="18" t="n">
        <v>0.05815</v>
      </c>
      <c r="AA266" s="18" t="n">
        <v>0.093015</v>
      </c>
      <c r="AB266" s="18" t="n">
        <v>0.132765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5213647458.24</v>
      </c>
      <c r="R267" s="17" t="n">
        <v>1319.41</v>
      </c>
      <c r="S267" s="18" t="n">
        <v>0.015032</v>
      </c>
      <c r="T267" s="18" t="n">
        <v>-1.5e-05</v>
      </c>
      <c r="U267" s="18" t="n">
        <v>0.000281</v>
      </c>
      <c r="V267" s="18" t="n">
        <v>0.002736</v>
      </c>
      <c r="W267" s="18" t="n">
        <v>0.009679999999999999</v>
      </c>
      <c r="X267" s="18" t="n">
        <v>0.014915</v>
      </c>
      <c r="Y267" s="18" t="n">
        <v>0.028659</v>
      </c>
      <c r="Z267" s="18" t="n">
        <v>0.068608</v>
      </c>
      <c r="AA267" s="18" t="n">
        <v>0.112253</v>
      </c>
      <c r="AB267" s="18" t="n">
        <v>0.156221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662391.8</v>
      </c>
      <c r="R268" s="17" t="n">
        <v>126.99</v>
      </c>
      <c r="S268" s="18" t="n">
        <v>0.010825</v>
      </c>
      <c r="T268" s="18" t="n">
        <v>0</v>
      </c>
      <c r="U268" s="18" t="n">
        <v>0</v>
      </c>
      <c r="V268" s="18" t="n">
        <v>0.001577</v>
      </c>
      <c r="W268" s="18" t="n">
        <v>0.006739</v>
      </c>
      <c r="X268" s="18" t="n">
        <v>0.010745</v>
      </c>
      <c r="Y268" s="18" t="n">
        <v>0.018691</v>
      </c>
      <c r="Z268" s="18" t="n">
        <v>0.044927</v>
      </c>
      <c r="AA268" s="18" t="n">
        <v>0.077739</v>
      </c>
      <c r="AB268" s="18" t="n">
        <v>0.111704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1399235056.24</v>
      </c>
      <c r="R269" s="17" t="n">
        <v>1147.96</v>
      </c>
      <c r="S269" s="18" t="n">
        <v>-0.011355</v>
      </c>
      <c r="T269" s="18" t="n">
        <v>-0.000696</v>
      </c>
      <c r="U269" s="18" t="n">
        <v>0.000697</v>
      </c>
      <c r="V269" s="18" t="n">
        <v>-0.003005</v>
      </c>
      <c r="W269" s="18" t="n">
        <v>0.018327</v>
      </c>
      <c r="X269" s="18" t="n">
        <v>-0.011169</v>
      </c>
      <c r="Y269" s="18" t="n">
        <v>0.000324</v>
      </c>
      <c r="Z269" s="18" t="n">
        <v>0.108921</v>
      </c>
      <c r="AA269" s="18" t="n">
        <v>0.213684</v>
      </c>
      <c r="AB269" s="18" t="n">
        <v>0.133473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146805026.87</v>
      </c>
      <c r="R270" s="17" t="n">
        <v>1233.23</v>
      </c>
      <c r="S270" s="18" t="n">
        <v>-0.00195</v>
      </c>
      <c r="T270" s="18" t="n">
        <v>-0.000373</v>
      </c>
      <c r="U270" s="18" t="n">
        <v>0.000771</v>
      </c>
      <c r="V270" s="18" t="n">
        <v>0.0007470000000000001</v>
      </c>
      <c r="W270" s="18" t="n">
        <v>0.01569</v>
      </c>
      <c r="X270" s="18" t="n">
        <v>-0.002168</v>
      </c>
      <c r="Y270" s="18" t="n">
        <v>0.001974</v>
      </c>
      <c r="Z270" s="18" t="n">
        <v>0.079111</v>
      </c>
      <c r="AA270" s="18" t="n">
        <v>0.156865</v>
      </c>
      <c r="AB270" s="18" t="n">
        <v>0.145752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1992508209.65</v>
      </c>
      <c r="R271" s="17" t="n">
        <v>1222.16</v>
      </c>
      <c r="S271" s="18" t="n">
        <v>0.003127</v>
      </c>
      <c r="T271" s="18" t="n">
        <v>-0.001756</v>
      </c>
      <c r="U271" s="18" t="n">
        <v>0.001557</v>
      </c>
      <c r="V271" s="18" t="n">
        <v>0.003498</v>
      </c>
      <c r="W271" s="18" t="n">
        <v>0.018866</v>
      </c>
      <c r="X271" s="18" t="n">
        <v>0.003193</v>
      </c>
      <c r="Y271" s="18" t="n">
        <v>0.012728</v>
      </c>
      <c r="Z271" s="18" t="n">
        <v>0.102794</v>
      </c>
      <c r="AA271" s="18" t="n">
        <v>0.190806</v>
      </c>
      <c r="AB271" s="18" t="n">
        <v>0.186506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155814319.37</v>
      </c>
      <c r="R272" s="17" t="n">
        <v>1140.6</v>
      </c>
      <c r="S272" s="18" t="n">
        <v>0.013155</v>
      </c>
      <c r="T272" s="18" t="n">
        <v>8.8e-05</v>
      </c>
      <c r="U272" s="18" t="n">
        <v>0.000518</v>
      </c>
      <c r="V272" s="18" t="n">
        <v>0.002205</v>
      </c>
      <c r="W272" s="18" t="n">
        <v>0.007473</v>
      </c>
      <c r="X272" s="18" t="n">
        <v>0.013038</v>
      </c>
      <c r="Y272" s="18" t="n">
        <v>0.025535</v>
      </c>
      <c r="Z272" s="18" t="n">
        <v>0.057364</v>
      </c>
      <c r="AA272" s="18" t="n">
        <v>0.091859</v>
      </c>
      <c r="AB272" s="18" t="n">
        <v>0.132581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1112013.53</v>
      </c>
      <c r="R273" s="17" t="n">
        <v>1112.01</v>
      </c>
      <c r="S273" s="18" t="n">
        <v>0.010046</v>
      </c>
      <c r="T273" s="18" t="n">
        <v>-1.8e-05</v>
      </c>
      <c r="U273" s="18" t="n">
        <v>9.000000000000001e-05</v>
      </c>
      <c r="V273" s="18" t="n">
        <v>0.001585</v>
      </c>
      <c r="W273" s="18" t="n">
        <v>0.006544</v>
      </c>
      <c r="X273" s="18" t="n">
        <v>0.009880999999999999</v>
      </c>
      <c r="Y273" s="18" t="n">
        <v>0.019388</v>
      </c>
      <c r="Z273" s="18" t="n">
        <v>0.047081</v>
      </c>
      <c r="AA273" s="18" t="n">
        <v>0.075071</v>
      </c>
      <c r="AB273" s="18" t="n">
        <v>0.103666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5918966475.38</v>
      </c>
      <c r="R274" s="17" t="n">
        <v>1234.09</v>
      </c>
      <c r="S274" s="18" t="n">
        <v>0.004886</v>
      </c>
      <c r="T274" s="18" t="n">
        <v>0.003554</v>
      </c>
      <c r="U274" s="18" t="n">
        <v>0.007749</v>
      </c>
      <c r="V274" s="18" t="n">
        <v>-0.004373</v>
      </c>
      <c r="W274" s="18" t="n">
        <v>0.042737</v>
      </c>
      <c r="X274" s="18" t="n">
        <v>0.005868</v>
      </c>
      <c r="Y274" s="18" t="n">
        <v>0.013893</v>
      </c>
      <c r="Z274" s="18" t="n">
        <v>0.204307</v>
      </c>
      <c r="AA274" s="18" t="n">
        <v>0.330814</v>
      </c>
      <c r="AB274" s="18" t="n">
        <v>0.293013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4145676542.66</v>
      </c>
      <c r="R275" s="17" t="n">
        <v>16803.34</v>
      </c>
      <c r="S275" s="18" t="n">
        <v>0.013279</v>
      </c>
      <c r="T275" s="18" t="n">
        <v>4.3e-05</v>
      </c>
      <c r="U275" s="18" t="n">
        <v>0.000507</v>
      </c>
      <c r="V275" s="18" t="n">
        <v>0.002146</v>
      </c>
      <c r="W275" s="18" t="n">
        <v>0.007163</v>
      </c>
      <c r="X275" s="18" t="n">
        <v>0.013186</v>
      </c>
      <c r="Y275" s="18" t="n">
        <v>0.025666</v>
      </c>
      <c r="Z275" s="18" t="n">
        <v>0.056476</v>
      </c>
      <c r="AA275" s="18" t="n">
        <v>0.09274300000000001</v>
      </c>
      <c r="AB275" s="18" t="n">
        <v>0.135532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2289785522.4</v>
      </c>
      <c r="R276" s="17" t="n">
        <v>142505.25</v>
      </c>
      <c r="S276" s="18" t="n">
        <v>0.009669000000000001</v>
      </c>
      <c r="T276" s="18" t="n">
        <v>5.1e-05</v>
      </c>
      <c r="U276" s="18" t="n">
        <v>0.000369</v>
      </c>
      <c r="V276" s="18" t="n">
        <v>0.00151</v>
      </c>
      <c r="W276" s="18" t="n">
        <v>0.004626</v>
      </c>
      <c r="X276" s="18" t="n">
        <v>0.009509</v>
      </c>
      <c r="Y276" s="18" t="n">
        <v>0.019512</v>
      </c>
      <c r="Z276" s="18" t="n">
        <v>0.042292</v>
      </c>
      <c r="AA276" s="18" t="n">
        <v>0.070704</v>
      </c>
      <c r="AB276" s="18" t="n">
        <v>0.10333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848123763.61</v>
      </c>
      <c r="R277" s="17" t="n">
        <v>248.75</v>
      </c>
      <c r="S277" s="18" t="n">
        <v>-0.032064</v>
      </c>
      <c r="T277" s="18" t="n">
        <v>0.011056</v>
      </c>
      <c r="U277" s="18" t="n">
        <v>0.015223</v>
      </c>
      <c r="V277" s="18" t="n">
        <v>-0.015086</v>
      </c>
      <c r="W277" s="18" t="n">
        <v>0.06998500000000001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n">
        <v>0.616519</v>
      </c>
      <c r="AB277" s="18" t="n">
        <v>0.568016</v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6914292151.53</v>
      </c>
      <c r="R278" s="17" t="n">
        <v>1534.48</v>
      </c>
      <c r="S278" s="18" t="n">
        <v>0.014613</v>
      </c>
      <c r="T278" s="18" t="n">
        <v>2e-05</v>
      </c>
      <c r="U278" s="18" t="n">
        <v>0.000228</v>
      </c>
      <c r="V278" s="18" t="n">
        <v>0.002417</v>
      </c>
      <c r="W278" s="18" t="n">
        <v>0.009161000000000001</v>
      </c>
      <c r="X278" s="18" t="n">
        <v>0.014532</v>
      </c>
      <c r="Y278" s="18" t="n">
        <v>0.027487</v>
      </c>
      <c r="Z278" s="18" t="n">
        <v>0.064931</v>
      </c>
      <c r="AA278" s="18" t="n">
        <v>0.105844</v>
      </c>
      <c r="AB278" s="18" t="n">
        <v>0.148692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2585542819.62</v>
      </c>
      <c r="R279" s="17" t="n">
        <v>1435.9</v>
      </c>
      <c r="S279" s="18" t="n">
        <v>-0.015212</v>
      </c>
      <c r="T279" s="18" t="n">
        <v>0.00381</v>
      </c>
      <c r="U279" s="18" t="n">
        <v>0.007289</v>
      </c>
      <c r="V279" s="18" t="inlineStr">
        <is>
          <t>-</t>
        </is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n">
        <v>0.34249</v>
      </c>
      <c r="AB279" s="18" t="n">
        <v>0.309459</v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205100273.42</v>
      </c>
      <c r="R280" s="17" t="n">
        <v>1466.74</v>
      </c>
      <c r="S280" s="18" t="n">
        <v>-0.006045</v>
      </c>
      <c r="T280" s="18" t="n">
        <v>0.004555</v>
      </c>
      <c r="U280" s="18" t="n">
        <v>0.007861</v>
      </c>
      <c r="V280" s="18" t="inlineStr">
        <is>
          <t>-</t>
        </is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n">
        <v>0.359981</v>
      </c>
      <c r="AB280" s="18" t="n">
        <v>0.34264</v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325459086.74</v>
      </c>
      <c r="R281" s="17" t="n">
        <v>1148.49</v>
      </c>
      <c r="S281" s="18" t="n">
        <v>0.009759</v>
      </c>
      <c r="T281" s="18" t="n">
        <v>5.2e-05</v>
      </c>
      <c r="U281" s="18" t="n">
        <v>0.000366</v>
      </c>
      <c r="V281" s="18" t="n">
        <v>0.001491</v>
      </c>
      <c r="W281" s="18" t="n">
        <v>0.004891</v>
      </c>
      <c r="X281" s="18" t="n">
        <v>0.009634999999999999</v>
      </c>
      <c r="Y281" s="18" t="n">
        <v>0.019132</v>
      </c>
      <c r="Z281" s="18" t="n">
        <v>0.043058</v>
      </c>
      <c r="AA281" s="18" t="n">
        <v>0.074902</v>
      </c>
      <c r="AB281" s="18" t="n">
        <v>0.111187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532146071.39</v>
      </c>
      <c r="R282" s="17" t="n">
        <v>14614.21</v>
      </c>
      <c r="S282" s="18" t="n">
        <v>0.010772</v>
      </c>
      <c r="T282" s="18" t="n">
        <v>1.2e-05</v>
      </c>
      <c r="U282" s="18" t="n">
        <v>0.000522</v>
      </c>
      <c r="V282" s="18" t="n">
        <v>0.001776</v>
      </c>
      <c r="W282" s="18" t="n">
        <v>0.006222</v>
      </c>
      <c r="X282" s="18" t="n">
        <v>0.0107</v>
      </c>
      <c r="Y282" s="18" t="n">
        <v>0.020946</v>
      </c>
      <c r="Z282" s="18" t="n">
        <v>0.04697</v>
      </c>
      <c r="AA282" s="18" t="n">
        <v>0.076583</v>
      </c>
      <c r="AB282" s="18" t="n">
        <v>0.107316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979711196.77</v>
      </c>
      <c r="R283" s="17" t="n">
        <v>125.99</v>
      </c>
      <c r="S283" s="18" t="n">
        <v>0.012212</v>
      </c>
      <c r="T283" s="18" t="n">
        <v>7.9e-05</v>
      </c>
      <c r="U283" s="18" t="n">
        <v>0.000794</v>
      </c>
      <c r="V283" s="18" t="n">
        <v>0.002148</v>
      </c>
      <c r="W283" s="18" t="n">
        <v>0.008162000000000001</v>
      </c>
      <c r="X283" s="18" t="n">
        <v>0.01213</v>
      </c>
      <c r="Y283" s="18" t="n">
        <v>0.024476</v>
      </c>
      <c r="Z283" s="18" t="n">
        <v>0.05963</v>
      </c>
      <c r="AA283" s="18" t="n">
        <v>0.09728299999999999</v>
      </c>
      <c r="AB283" s="18" t="n">
        <v>0.130259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199996592.35</v>
      </c>
      <c r="R284" s="17" t="n">
        <v>15344.35</v>
      </c>
      <c r="S284" s="18" t="n">
        <v>-0.036087</v>
      </c>
      <c r="T284" s="18" t="n">
        <v>0.00168</v>
      </c>
      <c r="U284" s="18" t="n">
        <v>0.001642</v>
      </c>
      <c r="V284" s="18" t="n">
        <v>-0.008750000000000001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n">
        <v>0.128595</v>
      </c>
      <c r="AB284" s="18" t="n">
        <v>0.098509</v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235159506.42</v>
      </c>
      <c r="R285" s="17" t="n">
        <v>22137.18</v>
      </c>
      <c r="S285" s="18" t="n">
        <v>-0.04445</v>
      </c>
      <c r="T285" s="18" t="n">
        <v>0.00915</v>
      </c>
      <c r="U285" s="18" t="n">
        <v>0.010841</v>
      </c>
      <c r="V285" s="18" t="n">
        <v>-0.004253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n">
        <v>0.542585</v>
      </c>
      <c r="AB285" s="18" t="n">
        <v>0.481586</v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287568147.93</v>
      </c>
      <c r="R286" s="17" t="n">
        <v>145753.35</v>
      </c>
      <c r="S286" s="18" t="n">
        <v>0.012937</v>
      </c>
      <c r="T286" s="18" t="n">
        <v>5e-05</v>
      </c>
      <c r="U286" s="18" t="n">
        <v>0.000587</v>
      </c>
      <c r="V286" s="18" t="n">
        <v>0.001882</v>
      </c>
      <c r="W286" s="18" t="n">
        <v>0.006983</v>
      </c>
      <c r="X286" s="18" t="n">
        <v>0.012913</v>
      </c>
      <c r="Y286" s="18" t="n">
        <v>0.026148</v>
      </c>
      <c r="Z286" s="18" t="n">
        <v>0.054365</v>
      </c>
      <c r="AA286" s="18" t="n">
        <v>0.083596</v>
      </c>
      <c r="AB286" s="18" t="n">
        <v>0.114035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131878534.12</v>
      </c>
      <c r="R287" s="17" t="n">
        <v>1173.05</v>
      </c>
      <c r="S287" s="18" t="n">
        <v>0.01017</v>
      </c>
      <c r="T287" s="18" t="n">
        <v>6.8e-05</v>
      </c>
      <c r="U287" s="18" t="n">
        <v>0.000324</v>
      </c>
      <c r="V287" s="18" t="n">
        <v>0.001614</v>
      </c>
      <c r="W287" s="18" t="n">
        <v>0.005589</v>
      </c>
      <c r="X287" s="18" t="n">
        <v>0.010048</v>
      </c>
      <c r="Y287" s="18" t="n">
        <v>0.019822</v>
      </c>
      <c r="Z287" s="18" t="n">
        <v>0.043221</v>
      </c>
      <c r="AA287" s="18" t="n">
        <v>0.07231700000000001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105698162.08</v>
      </c>
      <c r="R288" s="17" t="n">
        <v>1014.97</v>
      </c>
      <c r="S288" s="18" t="n">
        <v>-0.015376</v>
      </c>
      <c r="T288" s="18" t="n">
        <v>6.9e-05</v>
      </c>
      <c r="U288" s="18" t="n">
        <v>0.000434</v>
      </c>
      <c r="V288" s="18" t="n">
        <v>-0.024827</v>
      </c>
      <c r="W288" s="18" t="n">
        <v>-0.020866</v>
      </c>
      <c r="X288" s="18" t="n">
        <v>-0.015529</v>
      </c>
      <c r="Y288" s="18" t="n">
        <v>-0.004424</v>
      </c>
      <c r="Z288" s="18" t="n">
        <v>0.024</v>
      </c>
      <c r="AA288" s="18" t="n">
        <v>0.057516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208107793.32</v>
      </c>
      <c r="R289" s="17" t="n">
        <v>149.08</v>
      </c>
      <c r="S289" s="18" t="n">
        <v>0.035278</v>
      </c>
      <c r="T289" s="18" t="n">
        <v>0.005734</v>
      </c>
      <c r="U289" s="18" t="n">
        <v>0.017472</v>
      </c>
      <c r="V289" s="18" t="n">
        <v>0.004921</v>
      </c>
      <c r="W289" s="18" t="n">
        <v>0.081152</v>
      </c>
      <c r="X289" s="18" t="n">
        <v>0.032124</v>
      </c>
      <c r="Y289" s="18" t="n">
        <v>0.042953</v>
      </c>
      <c r="Z289" s="18" t="n">
        <v>0.483809</v>
      </c>
      <c r="AA289" s="18" t="n">
        <v>0.672848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274333236.96</v>
      </c>
      <c r="R290" s="17" t="n">
        <v>1544</v>
      </c>
      <c r="S290" s="18" t="n">
        <v>0.012492</v>
      </c>
      <c r="T290" s="18" t="n">
        <v>9.1e-05</v>
      </c>
      <c r="U290" s="18" t="n">
        <v>0.000473</v>
      </c>
      <c r="V290" s="18" t="n">
        <v>0.001921</v>
      </c>
      <c r="W290" s="18" t="n">
        <v>0.00646</v>
      </c>
      <c r="X290" s="18" t="n">
        <v>0.012326</v>
      </c>
      <c r="Y290" s="18" t="n">
        <v>0.024552</v>
      </c>
      <c r="Z290" s="18" t="n">
        <v>0.054681</v>
      </c>
      <c r="AA290" s="18" t="n">
        <v>0.088896</v>
      </c>
      <c r="AB290" s="18" t="n">
        <v>0.129514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258469243.5</v>
      </c>
      <c r="R291" s="17" t="n">
        <v>1356.29</v>
      </c>
      <c r="S291" s="18" t="n">
        <v>0.01314</v>
      </c>
      <c r="T291" s="18" t="n">
        <v>0.000103</v>
      </c>
      <c r="U291" s="18" t="n">
        <v>3.7e-05</v>
      </c>
      <c r="V291" s="18" t="n">
        <v>0.002106</v>
      </c>
      <c r="W291" s="18" t="n">
        <v>0.008177</v>
      </c>
      <c r="X291" s="18" t="n">
        <v>0.013072</v>
      </c>
      <c r="Y291" s="18" t="n">
        <v>0.026171</v>
      </c>
      <c r="Z291" s="18" t="n">
        <v>0.06374</v>
      </c>
      <c r="AA291" s="18" t="n">
        <v>0.105569</v>
      </c>
      <c r="AB291" s="18" t="n">
        <v>0.148989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274610385.92</v>
      </c>
      <c r="R292" s="17" t="n">
        <v>125.86</v>
      </c>
      <c r="S292" s="18" t="n">
        <v>0.011492</v>
      </c>
      <c r="T292" s="18" t="n">
        <v>0</v>
      </c>
      <c r="U292" s="18" t="n">
        <v>0.000397</v>
      </c>
      <c r="V292" s="18" t="n">
        <v>0.001751</v>
      </c>
      <c r="W292" s="18" t="n">
        <v>0.006397</v>
      </c>
      <c r="X292" s="18" t="n">
        <v>0.011411</v>
      </c>
      <c r="Y292" s="18" t="n">
        <v>0.022089</v>
      </c>
      <c r="Z292" s="18" t="n">
        <v>0.050234</v>
      </c>
      <c r="AA292" s="18" t="n">
        <v>0.085655</v>
      </c>
      <c r="AB292" s="18" t="n">
        <v>0.125056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1192660267.87</v>
      </c>
      <c r="R293" s="17" t="n">
        <v>123.06</v>
      </c>
      <c r="S293" s="18" t="n">
        <v>0.01284</v>
      </c>
      <c r="T293" s="18" t="n">
        <v>8.1e-05</v>
      </c>
      <c r="U293" s="18" t="n">
        <v>0.000488</v>
      </c>
      <c r="V293" s="18" t="n">
        <v>0.001954</v>
      </c>
      <c r="W293" s="18" t="n">
        <v>0.006708</v>
      </c>
      <c r="X293" s="18" t="n">
        <v>0.012673</v>
      </c>
      <c r="Y293" s="18" t="n">
        <v>0.024731</v>
      </c>
      <c r="Z293" s="18" t="n">
        <v>0.054499</v>
      </c>
      <c r="AA293" s="18" t="n">
        <v>0.089798</v>
      </c>
      <c r="AB293" s="18" t="n">
        <v>0.12982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817661753.83</v>
      </c>
      <c r="R294" s="17" t="n">
        <v>125.17</v>
      </c>
      <c r="S294" s="18" t="n">
        <v>0.013851</v>
      </c>
      <c r="T294" s="18" t="n">
        <v>0.00016</v>
      </c>
      <c r="U294" s="18" t="n">
        <v>0.00016</v>
      </c>
      <c r="V294" s="18" t="n">
        <v>0.002162</v>
      </c>
      <c r="W294" s="18" t="n">
        <v>0.008784999999999999</v>
      </c>
      <c r="X294" s="18" t="n">
        <v>0.013604</v>
      </c>
      <c r="Y294" s="18" t="n">
        <v>0.0259</v>
      </c>
      <c r="Z294" s="18" t="n">
        <v>0.060583</v>
      </c>
      <c r="AA294" s="18" t="n">
        <v>0.100299</v>
      </c>
      <c r="AB294" s="18" t="n">
        <v>0.142479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2517704.83</v>
      </c>
      <c r="R295" s="17" t="n">
        <v>148.01</v>
      </c>
      <c r="S295" s="18" t="n">
        <v>0.011827</v>
      </c>
      <c r="T295" s="18" t="n">
        <v>0.006049</v>
      </c>
      <c r="U295" s="18" t="n">
        <v>0.009756000000000001</v>
      </c>
      <c r="V295" s="18" t="n">
        <v>-0.011751</v>
      </c>
      <c r="W295" s="18" t="n">
        <v>0.058954</v>
      </c>
      <c r="X295" s="18" t="n">
        <v>0.014392</v>
      </c>
      <c r="Y295" s="18" t="n">
        <v>0.005897</v>
      </c>
      <c r="Z295" s="18" t="n">
        <v>0.296186</v>
      </c>
      <c r="AA295" s="18" t="n">
        <v>0.413074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370076252.08</v>
      </c>
      <c r="R296" s="17" t="n">
        <v>108.65</v>
      </c>
      <c r="S296" s="18" t="n">
        <v>-0.005583</v>
      </c>
      <c r="T296" s="18" t="n">
        <v>-0.001103</v>
      </c>
      <c r="U296" s="18" t="n">
        <v>-9.2e-05</v>
      </c>
      <c r="V296" s="18" t="n">
        <v>-0.0074</v>
      </c>
      <c r="W296" s="18" t="n">
        <v>0.006578</v>
      </c>
      <c r="X296" s="18" t="n">
        <v>-0.005674</v>
      </c>
      <c r="Y296" s="18" t="n">
        <v>-0.003849</v>
      </c>
      <c r="Z296" s="18" t="n">
        <v>0.046018</v>
      </c>
      <c r="AA296" s="18" t="n">
        <v>0.086815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2940398826.04</v>
      </c>
      <c r="R297" s="17" t="n">
        <v>1087.63</v>
      </c>
      <c r="S297" s="18" t="n">
        <v>0.009945000000000001</v>
      </c>
      <c r="T297" s="18" t="n">
        <v>5.5e-05</v>
      </c>
      <c r="U297" s="18" t="n">
        <v>0.000377</v>
      </c>
      <c r="V297" s="18" t="n">
        <v>0.001565</v>
      </c>
      <c r="W297" s="18" t="n">
        <v>0.004813</v>
      </c>
      <c r="X297" s="18" t="n">
        <v>0.009786</v>
      </c>
      <c r="Y297" s="18" t="n">
        <v>0.019784</v>
      </c>
      <c r="Z297" s="18" t="n">
        <v>0.04285</v>
      </c>
      <c r="AA297" s="18" t="n">
        <v>0.072381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5487716217.17</v>
      </c>
      <c r="R298" s="17" t="n">
        <v>1356.28</v>
      </c>
      <c r="S298" s="18" t="n">
        <v>0.01373</v>
      </c>
      <c r="T298" s="18" t="n">
        <v>8.1e-05</v>
      </c>
      <c r="U298" s="18" t="n">
        <v>0.000125</v>
      </c>
      <c r="V298" s="18" t="n">
        <v>0.002365</v>
      </c>
      <c r="W298" s="18" t="n">
        <v>0.009122</v>
      </c>
      <c r="X298" s="18" t="n">
        <v>0.013655</v>
      </c>
      <c r="Y298" s="18" t="n">
        <v>0.027423</v>
      </c>
      <c r="Z298" s="18" t="n">
        <v>0.067735</v>
      </c>
      <c r="AA298" s="18" t="n">
        <v>0.109268</v>
      </c>
      <c r="AB298" s="18" t="n">
        <v>0.155254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2286836956.96</v>
      </c>
      <c r="R299" s="17" t="n">
        <v>681.13</v>
      </c>
      <c r="S299" s="18" t="n">
        <v>-0.061261</v>
      </c>
      <c r="T299" s="18" t="n">
        <v>0.008947</v>
      </c>
      <c r="U299" s="18" t="n">
        <v>0.010489</v>
      </c>
      <c r="V299" s="18" t="n">
        <v>-0.007244</v>
      </c>
      <c r="W299" s="18" t="n">
        <v>0.040878</v>
      </c>
      <c r="X299" s="18" t="n">
        <v>-0.06042</v>
      </c>
      <c r="Y299" s="18" t="n">
        <v>-0.076809</v>
      </c>
      <c r="Z299" s="18" t="n">
        <v>0.363269</v>
      </c>
      <c r="AA299" s="18" t="n">
        <v>0.601604</v>
      </c>
      <c r="AB299" s="18" t="n">
        <v>0.460743</v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3637754898.57</v>
      </c>
      <c r="R300" s="17" t="n">
        <v>1316.87</v>
      </c>
      <c r="S300" s="18" t="n">
        <v>0.01279</v>
      </c>
      <c r="T300" s="18" t="n">
        <v>5.3e-05</v>
      </c>
      <c r="U300" s="18" t="n">
        <v>0.000463</v>
      </c>
      <c r="V300" s="18" t="n">
        <v>0.002055</v>
      </c>
      <c r="W300" s="18" t="n">
        <v>0.006851</v>
      </c>
      <c r="X300" s="18" t="n">
        <v>0.012634</v>
      </c>
      <c r="Y300" s="18" t="n">
        <v>0.025975</v>
      </c>
      <c r="Z300" s="18" t="n">
        <v>0.058901</v>
      </c>
      <c r="AA300" s="18" t="n">
        <v>0.09664200000000001</v>
      </c>
      <c r="AB300" s="18" t="n">
        <v>0.140858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3597161485.76</v>
      </c>
      <c r="R301" s="17" t="n">
        <v>1439.31</v>
      </c>
      <c r="S301" s="18" t="n">
        <v>-0.007756</v>
      </c>
      <c r="T301" s="18" t="n">
        <v>-0.000257</v>
      </c>
      <c r="U301" s="18" t="n">
        <v>0.001447</v>
      </c>
      <c r="V301" s="18" t="n">
        <v>-0.001235</v>
      </c>
      <c r="W301" s="18" t="n">
        <v>0.012971</v>
      </c>
      <c r="X301" s="18" t="n">
        <v>-0.007434</v>
      </c>
      <c r="Y301" s="18" t="n">
        <v>-0.001865</v>
      </c>
      <c r="Z301" s="18" t="n">
        <v>0.09482400000000001</v>
      </c>
      <c r="AA301" s="18" t="n">
        <v>0.173051</v>
      </c>
      <c r="AB301" s="18" t="n">
        <v>0.149333</v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4145992961.1</v>
      </c>
      <c r="R302" s="17" t="n">
        <v>2007.2</v>
      </c>
      <c r="S302" s="18" t="n">
        <v>-0.039682</v>
      </c>
      <c r="T302" s="18" t="n">
        <v>0.00348</v>
      </c>
      <c r="U302" s="18" t="n">
        <v>0.00465</v>
      </c>
      <c r="V302" s="18" t="n">
        <v>-0.004701</v>
      </c>
      <c r="W302" s="18" t="n">
        <v>0.024719</v>
      </c>
      <c r="X302" s="18" t="n">
        <v>-0.039456</v>
      </c>
      <c r="Y302" s="18" t="n">
        <v>-0.044577</v>
      </c>
      <c r="Z302" s="18" t="n">
        <v>0.199388</v>
      </c>
      <c r="AA302" s="18" t="n">
        <v>0.334202</v>
      </c>
      <c r="AB302" s="18" t="n">
        <v>0.187692</v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3890890971.36</v>
      </c>
      <c r="R303" s="17" t="n">
        <v>1117.14</v>
      </c>
      <c r="S303" s="18" t="n">
        <v>-0.006351</v>
      </c>
      <c r="T303" s="18" t="n">
        <v>0.002099</v>
      </c>
      <c r="U303" s="18" t="n">
        <v>0.004975</v>
      </c>
      <c r="V303" s="18" t="n">
        <v>0.003296</v>
      </c>
      <c r="W303" s="18" t="n">
        <v>0.019223</v>
      </c>
      <c r="X303" s="18" t="n">
        <v>-0.006156</v>
      </c>
      <c r="Y303" s="18" t="n">
        <v>8.1e-05</v>
      </c>
      <c r="Z303" s="18" t="n">
        <v>0.08887299999999999</v>
      </c>
      <c r="AA303" s="18" t="n">
        <v>0.166373</v>
      </c>
      <c r="AB303" s="18" t="n">
        <v>0.088523</v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484005218.36</v>
      </c>
      <c r="R304" s="17" t="n">
        <v>1065.38</v>
      </c>
      <c r="S304" s="18" t="n">
        <v>0.010375</v>
      </c>
      <c r="T304" s="18" t="n">
        <v>4.7e-05</v>
      </c>
      <c r="U304" s="18" t="n">
        <v>0.000376</v>
      </c>
      <c r="V304" s="18" t="n">
        <v>0.001636</v>
      </c>
      <c r="W304" s="18" t="n">
        <v>0.005113</v>
      </c>
      <c r="X304" s="18" t="n">
        <v>0.010203</v>
      </c>
      <c r="Y304" s="18" t="n">
        <v>0.020352</v>
      </c>
      <c r="Z304" s="18" t="n">
        <v>0.042548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616693.96</v>
      </c>
      <c r="R305" s="17" t="n">
        <v>1091.49</v>
      </c>
      <c r="S305" s="18" t="n">
        <v>0.011229</v>
      </c>
      <c r="T305" s="18" t="n">
        <v>0.000119</v>
      </c>
      <c r="U305" s="18" t="n">
        <v>0.000266</v>
      </c>
      <c r="V305" s="18" t="n">
        <v>0.00179</v>
      </c>
      <c r="W305" s="18" t="n">
        <v>0.006835</v>
      </c>
      <c r="X305" s="18" t="n">
        <v>0.011079</v>
      </c>
      <c r="Y305" s="18" t="n">
        <v>0.025018</v>
      </c>
      <c r="Z305" s="18" t="n">
        <v>0.05973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1455993643.93</v>
      </c>
      <c r="R306" s="17" t="n">
        <v>1109.92</v>
      </c>
      <c r="S306" s="18" t="n">
        <v>-0.004118</v>
      </c>
      <c r="T306" s="18" t="n">
        <v>-0.001179</v>
      </c>
      <c r="U306" s="18" t="n">
        <v>0.000793</v>
      </c>
      <c r="V306" s="18" t="n">
        <v>0.000324</v>
      </c>
      <c r="W306" s="18" t="n">
        <v>0.01765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3346776308.96</v>
      </c>
      <c r="R307" s="17" t="n">
        <v>1919.62</v>
      </c>
      <c r="S307" s="18" t="n">
        <v>0.009381</v>
      </c>
      <c r="T307" s="18" t="n">
        <v>-0.004775</v>
      </c>
      <c r="U307" s="18" t="n">
        <v>-0.010439</v>
      </c>
      <c r="V307" s="18" t="n">
        <v>0.002475</v>
      </c>
      <c r="W307" s="18" t="n">
        <v>-0.003954</v>
      </c>
      <c r="X307" s="18" t="n">
        <v>0.008787</v>
      </c>
      <c r="Y307" s="18" t="n">
        <v>0.039791</v>
      </c>
      <c r="Z307" s="18" t="n">
        <v>0.103775</v>
      </c>
      <c r="AA307" s="18" t="n">
        <v>0.190093</v>
      </c>
      <c r="AB307" s="18" t="n">
        <v>0.194135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125353963.32</v>
      </c>
      <c r="R308" s="17" t="n">
        <v>166465.43</v>
      </c>
      <c r="S308" s="18" t="n">
        <v>0.073908</v>
      </c>
      <c r="T308" s="18" t="n">
        <v>0.017647</v>
      </c>
      <c r="U308" s="18" t="n">
        <v>0.023556</v>
      </c>
      <c r="V308" s="18" t="n">
        <v>-0.025121</v>
      </c>
      <c r="W308" s="18" t="n">
        <v>0.112776</v>
      </c>
      <c r="X308" s="18" t="n">
        <v>0.077547</v>
      </c>
      <c r="Y308" s="18" t="n">
        <v>0.161527</v>
      </c>
      <c r="Z308" s="18" t="n">
        <v>0.343281</v>
      </c>
      <c r="AA308" s="18" t="n">
        <v>0.468786</v>
      </c>
      <c r="AB308" s="18" t="n">
        <v>0.489638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322335100.87</v>
      </c>
      <c r="R309" s="17" t="n">
        <v>1098.66</v>
      </c>
      <c r="S309" s="18" t="n">
        <v>0.004383</v>
      </c>
      <c r="T309" s="18" t="n">
        <v>-0.000873</v>
      </c>
      <c r="U309" s="18" t="n">
        <v>0.000319</v>
      </c>
      <c r="V309" s="18" t="n">
        <v>0.001851</v>
      </c>
      <c r="W309" s="18" t="n">
        <v>0.016687</v>
      </c>
      <c r="X309" s="18" t="n">
        <v>0.004356</v>
      </c>
      <c r="Y309" s="18" t="n">
        <v>0.016015</v>
      </c>
      <c r="Z309" s="18" t="n">
        <v>0.102042</v>
      </c>
      <c r="AA309" s="18" t="n">
        <v>0.152382</v>
      </c>
      <c r="AB309" s="18" t="n">
        <v>0.150802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3570920588.98</v>
      </c>
      <c r="R310" s="17" t="n">
        <v>1560.27</v>
      </c>
      <c r="S310" s="18" t="n">
        <v>0.01386</v>
      </c>
      <c r="T310" s="18" t="n">
        <v>5.1e-05</v>
      </c>
      <c r="U310" s="18" t="n">
        <v>0.000718</v>
      </c>
      <c r="V310" s="18" t="n">
        <v>0.002242</v>
      </c>
      <c r="W310" s="18" t="n">
        <v>0.007542</v>
      </c>
      <c r="X310" s="18" t="n">
        <v>0.013768</v>
      </c>
      <c r="Y310" s="18" t="n">
        <v>0.027075</v>
      </c>
      <c r="Z310" s="18" t="n">
        <v>0.058298</v>
      </c>
      <c r="AA310" s="18" t="n">
        <v>0.091159</v>
      </c>
      <c r="AB310" s="18" t="n">
        <v>0.128047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1992482200.08</v>
      </c>
      <c r="R311" s="17" t="n">
        <v>1606.74</v>
      </c>
      <c r="S311" s="18" t="n">
        <v>0.014779</v>
      </c>
      <c r="T311" s="18" t="n">
        <v>9.3e-05</v>
      </c>
      <c r="U311" s="18" t="n">
        <v>0.000941</v>
      </c>
      <c r="V311" s="18" t="n">
        <v>0.002521</v>
      </c>
      <c r="W311" s="18" t="n">
        <v>0.009417</v>
      </c>
      <c r="X311" s="18" t="n">
        <v>0.014702</v>
      </c>
      <c r="Y311" s="18" t="n">
        <v>0.02811</v>
      </c>
      <c r="Z311" s="18" t="n">
        <v>0.066008</v>
      </c>
      <c r="AA311" s="18" t="n">
        <v>0.100386</v>
      </c>
      <c r="AB311" s="18" t="n">
        <v>0.131037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1638730.37</v>
      </c>
      <c r="R312" s="17" t="n">
        <v>1435.16</v>
      </c>
      <c r="S312" s="18" t="n">
        <v>0.004297</v>
      </c>
      <c r="T312" s="18" t="n">
        <v>3.5e-05</v>
      </c>
      <c r="U312" s="18" t="n">
        <v>0.000272</v>
      </c>
      <c r="V312" s="18" t="n">
        <v>0.000718</v>
      </c>
      <c r="W312" s="18" t="n">
        <v>0.002753</v>
      </c>
      <c r="X312" s="18" t="n">
        <v>0.004226</v>
      </c>
      <c r="Y312" s="18" t="n">
        <v>0.007943</v>
      </c>
      <c r="Z312" s="18" t="n">
        <v>0.020791</v>
      </c>
      <c r="AA312" s="18" t="n">
        <v>0.046538</v>
      </c>
      <c r="AB312" s="18" t="n">
        <v>0.073611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175975003.55</v>
      </c>
      <c r="R313" s="17" t="n">
        <v>1069.58</v>
      </c>
      <c r="S313" s="18" t="n">
        <v>0.015755</v>
      </c>
      <c r="T313" s="18" t="n">
        <v>0</v>
      </c>
      <c r="U313" s="18" t="n">
        <v>0.000318</v>
      </c>
      <c r="V313" s="18" t="n">
        <v>0.002446</v>
      </c>
      <c r="W313" s="18" t="n">
        <v>0.009247</v>
      </c>
      <c r="X313" s="18" t="n">
        <v>0.01562</v>
      </c>
      <c r="Y313" s="18" t="n">
        <v>0.028957</v>
      </c>
      <c r="Z313" s="18" t="n">
        <v>0.069601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594738012.6900001</v>
      </c>
      <c r="R314" s="17" t="n">
        <v>215.92</v>
      </c>
      <c r="S314" s="18" t="n">
        <v>0.012615</v>
      </c>
      <c r="T314" s="18" t="n">
        <v>4.6e-05</v>
      </c>
      <c r="U314" s="18" t="n">
        <v>0.000232</v>
      </c>
      <c r="V314" s="18" t="n">
        <v>0.002228</v>
      </c>
      <c r="W314" s="18" t="n">
        <v>0.008501</v>
      </c>
      <c r="X314" s="18" t="n">
        <v>0.012615</v>
      </c>
      <c r="Y314" s="18" t="n">
        <v>0.024531</v>
      </c>
      <c r="Z314" s="18" t="n">
        <v>0.059834</v>
      </c>
      <c r="AA314" s="18" t="n">
        <v>0.098774</v>
      </c>
      <c r="AB314" s="18" t="n">
        <v>0.137319</v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606835.72</v>
      </c>
      <c r="R315" s="17" t="n">
        <v>1957.53</v>
      </c>
      <c r="S315" s="18" t="n">
        <v>0.037042</v>
      </c>
      <c r="T315" s="18" t="n">
        <v>0.005413</v>
      </c>
      <c r="U315" s="18" t="n">
        <v>0.010902</v>
      </c>
      <c r="V315" s="18" t="inlineStr">
        <is>
          <t>-</t>
        </is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n">
        <v>0.7661019999999999</v>
      </c>
      <c r="AB315" s="18" t="n">
        <v>0.736338</v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100249136.37</v>
      </c>
      <c r="R316" s="17" t="n">
        <v>1002.47</v>
      </c>
      <c r="S316" s="18" t="inlineStr">
        <is>
          <t>-</t>
        </is>
      </c>
      <c r="T316" s="18" t="n">
        <v>9.000000000000001e-05</v>
      </c>
      <c r="U316" s="18" t="n">
        <v>0.000409</v>
      </c>
      <c r="V316" s="18" t="n">
        <v>0.001419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541516.51</v>
      </c>
      <c r="R317" s="17" t="n">
        <v>1002.81</v>
      </c>
      <c r="S317" s="18" t="inlineStr">
        <is>
          <t>-</t>
        </is>
      </c>
      <c r="T317" s="18" t="n">
        <v>-0.003141</v>
      </c>
      <c r="U317" s="18" t="n">
        <v>0.000199</v>
      </c>
      <c r="V317" s="18" t="n">
        <v>0.003593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539508.63</v>
      </c>
      <c r="R318" s="17" t="n">
        <v>1000.94</v>
      </c>
      <c r="S318" s="18" t="inlineStr">
        <is>
          <t>-</t>
        </is>
      </c>
      <c r="T318" s="18" t="n">
        <v>-0.003207</v>
      </c>
      <c r="U318" s="18" t="n">
        <v>-0.00011</v>
      </c>
      <c r="V318" s="18" t="n">
        <v>0.002203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541706.23</v>
      </c>
      <c r="R319" s="17" t="n">
        <v>1003.16</v>
      </c>
      <c r="S319" s="18" t="inlineStr">
        <is>
          <t>-</t>
        </is>
      </c>
      <c r="T319" s="18" t="n">
        <v>-0.00314</v>
      </c>
      <c r="U319" s="18" t="n">
        <v>0.000259</v>
      </c>
      <c r="V319" s="18" t="n">
        <v>0.003833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101098367</v>
      </c>
      <c r="R320" s="17" t="n">
        <v>1001.01</v>
      </c>
      <c r="S320" s="18" t="inlineStr">
        <is>
          <t>-</t>
        </is>
      </c>
      <c r="T320" s="18" t="n">
        <v>6e-05</v>
      </c>
      <c r="U320" s="18" t="n">
        <v>0.00043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2026-07-03T14:15:19Z</dcterms:modified>
  <cp:lastModifiedBy>Soufiane Yakoubi</cp:lastModifiedBy>
</cp:coreProperties>
</file>