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13-07-2026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175400647.94</v>
      </c>
      <c r="R3" s="17" t="n">
        <v>123261.17</v>
      </c>
      <c r="S3" s="18" t="n">
        <v>0.008392999999999999</v>
      </c>
      <c r="T3" s="18" t="n">
        <v>0.000116</v>
      </c>
      <c r="U3" s="18" t="n">
        <v>0.000313</v>
      </c>
      <c r="V3" s="18" t="n">
        <v>0.001352</v>
      </c>
      <c r="W3" s="18" t="n">
        <v>0.004049</v>
      </c>
      <c r="X3" s="18" t="n">
        <v>0.007856999999999999</v>
      </c>
      <c r="Y3" s="18" t="n">
        <v>0.015223</v>
      </c>
      <c r="Z3" s="18" t="n">
        <v>0.034298</v>
      </c>
      <c r="AA3" s="18" t="n">
        <v>0.058615</v>
      </c>
      <c r="AB3" s="18" t="n">
        <v>0.08288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1774253940.07</v>
      </c>
      <c r="R4" s="17" t="n">
        <v>3456.69</v>
      </c>
      <c r="S4" s="18" t="n">
        <v>-0.006016</v>
      </c>
      <c r="T4" s="18" t="n">
        <v>-0.000107</v>
      </c>
      <c r="U4" s="18" t="n">
        <v>-0.001825</v>
      </c>
      <c r="V4" s="18" t="n">
        <v>0.004294</v>
      </c>
      <c r="W4" s="18" t="n">
        <v>0.006153</v>
      </c>
      <c r="X4" s="18" t="n">
        <v>-0.009214999999999999</v>
      </c>
      <c r="Y4" s="18" t="n">
        <v>-0.000801</v>
      </c>
      <c r="Z4" s="18" t="n">
        <v>0.08840199999999999</v>
      </c>
      <c r="AA4" s="18" t="n">
        <v>0.172491</v>
      </c>
      <c r="AB4" s="18" t="n">
        <v>0.100191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7928352556.21</v>
      </c>
      <c r="R5" s="17" t="n">
        <v>3291.69</v>
      </c>
      <c r="S5" s="18" t="n">
        <v>-0.007259</v>
      </c>
      <c r="T5" s="18" t="n">
        <v>6.7e-05</v>
      </c>
      <c r="U5" s="18" t="n">
        <v>0.000629</v>
      </c>
      <c r="V5" s="18" t="n">
        <v>0.0049</v>
      </c>
      <c r="W5" s="18" t="n">
        <v>0.007653</v>
      </c>
      <c r="X5" s="18" t="n">
        <v>-0.000874</v>
      </c>
      <c r="Y5" s="18" t="n">
        <v>-0.001077</v>
      </c>
      <c r="Z5" s="18" t="n">
        <v>0.05838</v>
      </c>
      <c r="AA5" s="18" t="n">
        <v>0.109195</v>
      </c>
      <c r="AB5" s="18" t="n">
        <v>0.118318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5535804932.92</v>
      </c>
      <c r="R6" s="17" t="n">
        <v>2271.26</v>
      </c>
      <c r="S6" s="18" t="n">
        <v>0.014843</v>
      </c>
      <c r="T6" s="18" t="n">
        <v>0.000172</v>
      </c>
      <c r="U6" s="18" t="n">
        <v>0.000639</v>
      </c>
      <c r="V6" s="18" t="n">
        <v>0.002711</v>
      </c>
      <c r="W6" s="18" t="n">
        <v>0.007716</v>
      </c>
      <c r="X6" s="18" t="n">
        <v>0.014204</v>
      </c>
      <c r="Y6" s="18" t="n">
        <v>0.026665</v>
      </c>
      <c r="Z6" s="18" t="n">
        <v>0.05828</v>
      </c>
      <c r="AA6" s="18" t="n">
        <v>0.09585100000000001</v>
      </c>
      <c r="AB6" s="18" t="n">
        <v>0.136232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136687643.19</v>
      </c>
      <c r="R7" s="17" t="n">
        <v>402022.47</v>
      </c>
      <c r="S7" s="18" t="n">
        <v>0.013267</v>
      </c>
      <c r="T7" s="18" t="n">
        <v>0.000145</v>
      </c>
      <c r="U7" s="18" t="n">
        <v>0.0007560000000000001</v>
      </c>
      <c r="V7" s="18" t="n">
        <v>0.003041</v>
      </c>
      <c r="W7" s="18" t="n">
        <v>0.007529</v>
      </c>
      <c r="X7" s="18" t="n">
        <v>0.012844</v>
      </c>
      <c r="Y7" s="18" t="n">
        <v>0.021841</v>
      </c>
      <c r="Z7" s="18" t="n">
        <v>0.053395</v>
      </c>
      <c r="AA7" s="18" t="n">
        <v>0.091847</v>
      </c>
      <c r="AB7" s="18" t="n">
        <v>0.131057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33325820.61</v>
      </c>
      <c r="R8" s="17" t="n">
        <v>195.45</v>
      </c>
      <c r="S8" s="18" t="n">
        <v>0.015747</v>
      </c>
      <c r="T8" s="18" t="n">
        <v>0.000102</v>
      </c>
      <c r="U8" s="18" t="n">
        <v>0.000666</v>
      </c>
      <c r="V8" s="18" t="n">
        <v>0.002719</v>
      </c>
      <c r="W8" s="18" t="n">
        <v>0.009242999999999999</v>
      </c>
      <c r="X8" s="18" t="n">
        <v>0.015588</v>
      </c>
      <c r="Y8" s="18" t="n">
        <v>0.031018</v>
      </c>
      <c r="Z8" s="18" t="n">
        <v>0.061767</v>
      </c>
      <c r="AA8" s="18" t="n">
        <v>0.09196</v>
      </c>
      <c r="AB8" s="18" t="n">
        <v>0.110953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1697091073.441977</v>
      </c>
      <c r="R9" s="17" t="n">
        <v>9398.42</v>
      </c>
      <c r="S9" s="18" t="n">
        <v>-0.038895</v>
      </c>
      <c r="T9" s="18" t="n">
        <v>-0.003099</v>
      </c>
      <c r="U9" s="18" t="n">
        <v>-0.013346</v>
      </c>
      <c r="V9" s="18" t="n">
        <v>0.012801</v>
      </c>
      <c r="W9" s="18" t="n">
        <v>-0.000414</v>
      </c>
      <c r="X9" s="18" t="n">
        <v>-0.067491</v>
      </c>
      <c r="Y9" s="18" t="n">
        <v>-0.065903</v>
      </c>
      <c r="Z9" s="18" t="n">
        <v>0.193806</v>
      </c>
      <c r="AA9" s="18" t="n">
        <v>0.309724</v>
      </c>
      <c r="AB9" s="18" t="n">
        <v>0.250718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4617480321.93</v>
      </c>
      <c r="R10" s="17" t="n">
        <v>2784.71</v>
      </c>
      <c r="S10" s="18" t="n">
        <v>0.014385</v>
      </c>
      <c r="T10" s="18" t="n">
        <v>0.000187</v>
      </c>
      <c r="U10" s="18" t="n">
        <v>0.000607</v>
      </c>
      <c r="V10" s="18" t="n">
        <v>0.002643</v>
      </c>
      <c r="W10" s="18" t="n">
        <v>0.007537</v>
      </c>
      <c r="X10" s="18" t="n">
        <v>0.013754</v>
      </c>
      <c r="Y10" s="18" t="n">
        <v>0.026281</v>
      </c>
      <c r="Z10" s="18" t="n">
        <v>0.05858</v>
      </c>
      <c r="AA10" s="18" t="n">
        <v>0.096805</v>
      </c>
      <c r="AB10" s="18" t="n">
        <v>0.142244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4573626.29</v>
      </c>
      <c r="R11" s="17" t="n">
        <v>41578.42</v>
      </c>
      <c r="S11" s="18" t="n">
        <v>-0.021538</v>
      </c>
      <c r="T11" s="18" t="n">
        <v>-0.003798</v>
      </c>
      <c r="U11" s="18" t="n">
        <v>-0.013879</v>
      </c>
      <c r="V11" s="18" t="n">
        <v>0.017164</v>
      </c>
      <c r="W11" s="18" t="n">
        <v>-0.000461</v>
      </c>
      <c r="X11" s="18" t="n">
        <v>-0.046425</v>
      </c>
      <c r="Y11" s="18" t="n">
        <v>-0.032061</v>
      </c>
      <c r="Z11" s="18" t="n">
        <v>0.194871</v>
      </c>
      <c r="AA11" s="18" t="n">
        <v>0.299331</v>
      </c>
      <c r="AB11" s="18" t="n">
        <v>0.292474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4818982501.28</v>
      </c>
      <c r="R12" s="17" t="n">
        <v>751.22</v>
      </c>
      <c r="S12" s="18" t="n">
        <v>0.044493</v>
      </c>
      <c r="T12" s="18" t="n">
        <v>-0.004426</v>
      </c>
      <c r="U12" s="18" t="n">
        <v>-0.0154</v>
      </c>
      <c r="V12" s="18" t="n">
        <v>0.008633</v>
      </c>
      <c r="W12" s="18" t="n">
        <v>0.023265</v>
      </c>
      <c r="X12" s="18" t="n">
        <v>0.016742</v>
      </c>
      <c r="Y12" s="18" t="n">
        <v>0.034482</v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3393388762</v>
      </c>
      <c r="R13" s="17" t="n">
        <v>5678.4</v>
      </c>
      <c r="S13" s="18" t="n">
        <v>0.011567</v>
      </c>
      <c r="T13" s="18" t="n">
        <v>0.000136</v>
      </c>
      <c r="U13" s="18" t="n">
        <v>0.000534</v>
      </c>
      <c r="V13" s="18" t="n">
        <v>0.002155</v>
      </c>
      <c r="W13" s="18" t="n">
        <v>0.005968</v>
      </c>
      <c r="X13" s="18" t="n">
        <v>0.011081</v>
      </c>
      <c r="Y13" s="18" t="n">
        <v>0.020493</v>
      </c>
      <c r="Z13" s="18" t="n">
        <v>0.045484</v>
      </c>
      <c r="AA13" s="18" t="n">
        <v>0.075948</v>
      </c>
      <c r="AB13" s="18" t="n">
        <v>0.106952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528954299.51</v>
      </c>
      <c r="R14" s="17" t="n">
        <v>6858.67</v>
      </c>
      <c r="S14" s="18" t="n">
        <v>-0.000364</v>
      </c>
      <c r="T14" s="18" t="n">
        <v>-0.004972</v>
      </c>
      <c r="U14" s="18" t="n">
        <v>-0.01734</v>
      </c>
      <c r="V14" s="18" t="n">
        <v>0.013195</v>
      </c>
      <c r="W14" s="18" t="n">
        <v>0.011172</v>
      </c>
      <c r="X14" s="18" t="n">
        <v>-0.027396</v>
      </c>
      <c r="Y14" s="18" t="n">
        <v>-0.014223</v>
      </c>
      <c r="Z14" s="18" t="n">
        <v>0.235899</v>
      </c>
      <c r="AA14" s="18" t="n">
        <v>0.364719</v>
      </c>
      <c r="AB14" s="18" t="n">
        <v>0.308894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981191479.45</v>
      </c>
      <c r="R15" s="17" t="n">
        <v>3594.27</v>
      </c>
      <c r="S15" s="18" t="n">
        <v>-0.003673</v>
      </c>
      <c r="T15" s="18" t="n">
        <v>-0.000303</v>
      </c>
      <c r="U15" s="18" t="n">
        <v>-0.00221</v>
      </c>
      <c r="V15" s="18" t="n">
        <v>0.004834</v>
      </c>
      <c r="W15" s="18" t="n">
        <v>0.007303</v>
      </c>
      <c r="X15" s="18" t="n">
        <v>-0.004581</v>
      </c>
      <c r="Y15" s="18" t="n">
        <v>-0.003568</v>
      </c>
      <c r="Z15" s="18" t="n">
        <v>0.07417</v>
      </c>
      <c r="AA15" s="18" t="n">
        <v>0.16058</v>
      </c>
      <c r="AB15" s="18" t="n">
        <v>0.10975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235580891.05</v>
      </c>
      <c r="R16" s="17" t="n">
        <v>1740.13</v>
      </c>
      <c r="S16" s="18" t="n">
        <v>0.014996</v>
      </c>
      <c r="T16" s="18" t="n">
        <v>0.00019</v>
      </c>
      <c r="U16" s="18" t="n">
        <v>0.0008050000000000001</v>
      </c>
      <c r="V16" s="18" t="n">
        <v>0.003286</v>
      </c>
      <c r="W16" s="18" t="n">
        <v>0.008742</v>
      </c>
      <c r="X16" s="18" t="n">
        <v>0.014754</v>
      </c>
      <c r="Y16" s="18" t="n">
        <v>0.02527</v>
      </c>
      <c r="Z16" s="18" t="n">
        <v>0.059246</v>
      </c>
      <c r="AA16" s="18" t="n">
        <v>0.102178</v>
      </c>
      <c r="AB16" s="18" t="n">
        <v>0.138598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1740016982.21</v>
      </c>
      <c r="R17" s="17" t="n">
        <v>5984.97</v>
      </c>
      <c r="S17" s="18" t="n">
        <v>0.012182</v>
      </c>
      <c r="T17" s="18" t="n">
        <v>0.000149</v>
      </c>
      <c r="U17" s="18" t="n">
        <v>0.00052</v>
      </c>
      <c r="V17" s="18" t="n">
        <v>0.002147</v>
      </c>
      <c r="W17" s="18" t="n">
        <v>0.006205</v>
      </c>
      <c r="X17" s="18" t="n">
        <v>0.011619</v>
      </c>
      <c r="Y17" s="18" t="n">
        <v>0.021811</v>
      </c>
      <c r="Z17" s="18" t="n">
        <v>0.049179</v>
      </c>
      <c r="AA17" s="18" t="n">
        <v>0.08183699999999999</v>
      </c>
      <c r="AB17" s="18" t="n">
        <v>0.116282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920534735.97</v>
      </c>
      <c r="R18" s="17" t="n">
        <v>168.12</v>
      </c>
      <c r="S18" s="18" t="n">
        <v>0.011248</v>
      </c>
      <c r="T18" s="18" t="n">
        <v>0.000119</v>
      </c>
      <c r="U18" s="18" t="n">
        <v>0.000536</v>
      </c>
      <c r="V18" s="18" t="n">
        <v>0.002265</v>
      </c>
      <c r="W18" s="18" t="n">
        <v>0.005924</v>
      </c>
      <c r="X18" s="18" t="n">
        <v>0.010823</v>
      </c>
      <c r="Y18" s="18" t="n">
        <v>0.020084</v>
      </c>
      <c r="Z18" s="18" t="n">
        <v>0.045717</v>
      </c>
      <c r="AA18" s="18" t="n">
        <v>0.077278</v>
      </c>
      <c r="AB18" s="18" t="n">
        <v>0.111464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514894721.8</v>
      </c>
      <c r="R19" s="17" t="n">
        <v>215.78</v>
      </c>
      <c r="S19" s="18" t="n">
        <v>0.011911</v>
      </c>
      <c r="T19" s="18" t="n">
        <v>0.000139</v>
      </c>
      <c r="U19" s="18" t="n">
        <v>0.00051</v>
      </c>
      <c r="V19" s="18" t="n">
        <v>0.002276</v>
      </c>
      <c r="W19" s="18" t="n">
        <v>0.006202</v>
      </c>
      <c r="X19" s="18" t="n">
        <v>0.011485</v>
      </c>
      <c r="Y19" s="18" t="n">
        <v>0.021782</v>
      </c>
      <c r="Z19" s="18" t="n">
        <v>0.049514</v>
      </c>
      <c r="AA19" s="18" t="n">
        <v>0.082472</v>
      </c>
      <c r="AB19" s="18" t="n">
        <v>0.118065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1300763897.26</v>
      </c>
      <c r="R20" s="17" t="n">
        <v>247.2</v>
      </c>
      <c r="S20" s="18" t="n">
        <v>-0.008104999999999999</v>
      </c>
      <c r="T20" s="18" t="n">
        <v>-0.000445</v>
      </c>
      <c r="U20" s="18" t="n">
        <v>-0.001535</v>
      </c>
      <c r="V20" s="18" t="n">
        <v>0.005246</v>
      </c>
      <c r="W20" s="18" t="n">
        <v>0.004021</v>
      </c>
      <c r="X20" s="18" t="n">
        <v>-0.010646</v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1252008.76</v>
      </c>
      <c r="R21" s="17" t="n">
        <v>104334.06</v>
      </c>
      <c r="S21" s="18" t="n">
        <v>-0.033533</v>
      </c>
      <c r="T21" s="18" t="n">
        <v>-0.003762</v>
      </c>
      <c r="U21" s="18" t="n">
        <v>-0.011857</v>
      </c>
      <c r="V21" s="18" t="n">
        <v>0.01168</v>
      </c>
      <c r="W21" s="18" t="inlineStr">
        <is>
          <t>-</t>
        </is>
      </c>
      <c r="X21" s="18" t="inlineStr">
        <is>
          <t>-</t>
        </is>
      </c>
      <c r="Y21" s="18" t="inlineStr">
        <is>
          <t>-</t>
        </is>
      </c>
      <c r="Z21" s="18" t="inlineStr">
        <is>
          <t>-</t>
        </is>
      </c>
      <c r="AA21" s="18" t="inlineStr">
        <is>
          <t>-</t>
        </is>
      </c>
      <c r="AB21" s="18" t="inlineStr">
        <is>
          <t>-</t>
        </is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229975229.35</v>
      </c>
      <c r="R22" s="17" t="n">
        <v>2250.35</v>
      </c>
      <c r="S22" s="18" t="n">
        <v>0.00406</v>
      </c>
      <c r="T22" s="18" t="n">
        <v>8.899999999999999e-05</v>
      </c>
      <c r="U22" s="18" t="n">
        <v>0.0005419999999999999</v>
      </c>
      <c r="V22" s="18" t="n">
        <v>0.004813</v>
      </c>
      <c r="W22" s="18" t="n">
        <v>0.010154</v>
      </c>
      <c r="X22" s="18" t="n">
        <v>0.004984</v>
      </c>
      <c r="Y22" s="18" t="n">
        <v>0.01562</v>
      </c>
      <c r="Z22" s="18" t="n">
        <v>0.092297</v>
      </c>
      <c r="AA22" s="18" t="n">
        <v>0.146009</v>
      </c>
      <c r="AB22" s="18" t="n">
        <v>0.129614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48827424.073278</v>
      </c>
      <c r="R23" s="17" t="n">
        <v>4396.09</v>
      </c>
      <c r="S23" s="18" t="n">
        <v>-0.044382</v>
      </c>
      <c r="T23" s="18" t="n">
        <v>-0.008165</v>
      </c>
      <c r="U23" s="18" t="n">
        <v>-0.023777</v>
      </c>
      <c r="V23" s="18" t="n">
        <v>0.03353</v>
      </c>
      <c r="W23" s="18" t="n">
        <v>-0.00427</v>
      </c>
      <c r="X23" s="18" t="n">
        <v>-0.090947</v>
      </c>
      <c r="Y23" s="18" t="n">
        <v>-0.058605</v>
      </c>
      <c r="Z23" s="18" t="n">
        <v>0.381415</v>
      </c>
      <c r="AA23" s="18" t="n">
        <v>0.630706</v>
      </c>
      <c r="AB23" s="18" t="n">
        <v>0.689725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1272089283.544098</v>
      </c>
      <c r="R24" s="17" t="n">
        <v>1140.32</v>
      </c>
      <c r="S24" s="18" t="n">
        <v>-0.049155</v>
      </c>
      <c r="T24" s="18" t="n">
        <v>-0.007148</v>
      </c>
      <c r="U24" s="18" t="n">
        <v>-0.024367</v>
      </c>
      <c r="V24" s="18" t="n">
        <v>0.025892</v>
      </c>
      <c r="W24" s="18" t="n">
        <v>-0.013214</v>
      </c>
      <c r="X24" s="18" t="n">
        <v>-0.09772</v>
      </c>
      <c r="Y24" s="18" t="n">
        <v>-0.085219</v>
      </c>
      <c r="Z24" s="18" t="n">
        <v>0.370495</v>
      </c>
      <c r="AA24" s="18" t="n">
        <v>0.600764</v>
      </c>
      <c r="AB24" s="18" t="n">
        <v>0.515698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86959022.62044799</v>
      </c>
      <c r="R25" s="17" t="n">
        <v>667.52</v>
      </c>
      <c r="S25" s="18" t="n">
        <v>-0.06085</v>
      </c>
      <c r="T25" s="18" t="n">
        <v>-0.008113</v>
      </c>
      <c r="U25" s="18" t="n">
        <v>-0.024778</v>
      </c>
      <c r="V25" s="18" t="n">
        <v>0.028631</v>
      </c>
      <c r="W25" s="18" t="n">
        <v>-0.011696</v>
      </c>
      <c r="X25" s="18" t="n">
        <v>-0.107617</v>
      </c>
      <c r="Y25" s="18" t="n">
        <v>-0.088896</v>
      </c>
      <c r="Z25" s="18" t="n">
        <v>0.303597</v>
      </c>
      <c r="AA25" s="18" t="n">
        <v>0.457722</v>
      </c>
      <c r="AB25" s="18" t="n">
        <v>0.406164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41924148.284964</v>
      </c>
      <c r="R26" s="17" t="n">
        <v>347.81</v>
      </c>
      <c r="S26" s="18" t="n">
        <v>-0.007108</v>
      </c>
      <c r="T26" s="18" t="n">
        <v>-0.00023</v>
      </c>
      <c r="U26" s="18" t="n">
        <v>-0.000517</v>
      </c>
      <c r="V26" s="18" t="n">
        <v>-0.000402</v>
      </c>
      <c r="W26" s="18" t="n">
        <v>-0.001808</v>
      </c>
      <c r="X26" s="18" t="n">
        <v>-0.006825</v>
      </c>
      <c r="Y26" s="18" t="n">
        <v>0.050151</v>
      </c>
      <c r="Z26" s="18" t="n">
        <v>0.054385</v>
      </c>
      <c r="AA26" s="18" t="n">
        <v>0.060299</v>
      </c>
      <c r="AB26" s="18" t="n">
        <v>-0.01047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104647583.427452</v>
      </c>
      <c r="R27" s="17" t="n">
        <v>227.71</v>
      </c>
      <c r="S27" s="18" t="n">
        <v>0.008682</v>
      </c>
      <c r="T27" s="18" t="n">
        <v>8.8e-05</v>
      </c>
      <c r="U27" s="18" t="n">
        <v>0.000527</v>
      </c>
      <c r="V27" s="18" t="n">
        <v>0.002289</v>
      </c>
      <c r="W27" s="18" t="n">
        <v>0.005342</v>
      </c>
      <c r="X27" s="18" t="n">
        <v>0.008593</v>
      </c>
      <c r="Y27" s="18" t="n">
        <v>0.033214</v>
      </c>
      <c r="Z27" s="18" t="n">
        <v>0.050856</v>
      </c>
      <c r="AA27" s="18" t="n">
        <v>0.07720299999999999</v>
      </c>
      <c r="AB27" s="18" t="n">
        <v>0.093498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1912363143.303766</v>
      </c>
      <c r="R28" s="17" t="n">
        <v>2562.82</v>
      </c>
      <c r="S28" s="18" t="n">
        <v>0.011936</v>
      </c>
      <c r="T28" s="18" t="n">
        <v>0.000144</v>
      </c>
      <c r="U28" s="18" t="n">
        <v>0.00059</v>
      </c>
      <c r="V28" s="18" t="n">
        <v>0.002323</v>
      </c>
      <c r="W28" s="18" t="n">
        <v>0.00633</v>
      </c>
      <c r="X28" s="18" t="n">
        <v>0.011473</v>
      </c>
      <c r="Y28" s="18" t="n">
        <v>0.024096</v>
      </c>
      <c r="Z28" s="18" t="n">
        <v>0.051211</v>
      </c>
      <c r="AA28" s="18" t="n">
        <v>0.08197</v>
      </c>
      <c r="AB28" s="18" t="n">
        <v>0.114013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463237017.52</v>
      </c>
      <c r="R29" s="17" t="n">
        <v>5651.64</v>
      </c>
      <c r="S29" s="18" t="n">
        <v>-0.028546</v>
      </c>
      <c r="T29" s="18" t="n">
        <v>-0.003681</v>
      </c>
      <c r="U29" s="18" t="n">
        <v>-0.013205</v>
      </c>
      <c r="V29" s="18" t="n">
        <v>0.017954</v>
      </c>
      <c r="W29" s="18" t="n">
        <v>-0.000684</v>
      </c>
      <c r="X29" s="18" t="n">
        <v>-0.052965</v>
      </c>
      <c r="Y29" s="18" t="n">
        <v>-0.046893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1526660.25</v>
      </c>
      <c r="R30" s="17" t="n">
        <v>66376.53</v>
      </c>
      <c r="S30" s="18" t="n">
        <v>0.004713</v>
      </c>
      <c r="T30" s="18" t="n">
        <v>-0.00397</v>
      </c>
      <c r="U30" s="18" t="n">
        <v>-0.011844</v>
      </c>
      <c r="V30" s="18" t="n">
        <v>0.011075</v>
      </c>
      <c r="W30" s="18" t="n">
        <v>0.006865</v>
      </c>
      <c r="X30" s="18" t="n">
        <v>-0.020612</v>
      </c>
      <c r="Y30" s="18" t="n">
        <v>0.003161</v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672536932.77</v>
      </c>
      <c r="R31" s="17" t="n">
        <v>9649.85</v>
      </c>
      <c r="S31" s="18" t="n">
        <v>-0.134726</v>
      </c>
      <c r="T31" s="18" t="n">
        <v>-0.00266</v>
      </c>
      <c r="U31" s="18" t="n">
        <v>-0.015604</v>
      </c>
      <c r="V31" s="18" t="n">
        <v>0.03303</v>
      </c>
      <c r="W31" s="18" t="n">
        <v>-0.026927</v>
      </c>
      <c r="X31" s="18" t="n">
        <v>-0.166047</v>
      </c>
      <c r="Y31" s="18" t="n">
        <v>-0.169986</v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5308150.21</v>
      </c>
      <c r="R32" s="17" t="n">
        <v>8042.65</v>
      </c>
      <c r="S32" s="18" t="n">
        <v>-0.032002</v>
      </c>
      <c r="T32" s="18" t="n">
        <v>-0.004356</v>
      </c>
      <c r="U32" s="18" t="n">
        <v>-0.020542</v>
      </c>
      <c r="V32" s="18" t="n">
        <v>0.031903</v>
      </c>
      <c r="W32" s="18" t="n">
        <v>0.004623</v>
      </c>
      <c r="X32" s="18" t="n">
        <v>-0.07629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4357600745.58</v>
      </c>
      <c r="R33" s="17" t="n">
        <v>2845.08</v>
      </c>
      <c r="S33" s="18" t="n">
        <v>-0.008448000000000001</v>
      </c>
      <c r="T33" s="18" t="n">
        <v>-0.000253</v>
      </c>
      <c r="U33" s="18" t="n">
        <v>-0.001225</v>
      </c>
      <c r="V33" s="18" t="n">
        <v>0.004668</v>
      </c>
      <c r="W33" s="18" t="n">
        <v>0.004672</v>
      </c>
      <c r="X33" s="18" t="n">
        <v>-0.008807000000000001</v>
      </c>
      <c r="Y33" s="18" t="n">
        <v>-0.009977</v>
      </c>
      <c r="Z33" s="18" t="inlineStr">
        <is>
          <t>-</t>
        </is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143664216.97</v>
      </c>
      <c r="R34" s="17" t="n">
        <v>2340.34</v>
      </c>
      <c r="S34" s="18" t="n">
        <v>0.009468000000000001</v>
      </c>
      <c r="T34" s="18" t="n">
        <v>0.000111</v>
      </c>
      <c r="U34" s="18" t="n">
        <v>0.000415</v>
      </c>
      <c r="V34" s="18" t="n">
        <v>0.001888</v>
      </c>
      <c r="W34" s="18" t="n">
        <v>0.005309</v>
      </c>
      <c r="X34" s="18" t="n">
        <v>0.009389</v>
      </c>
      <c r="Y34" s="18" t="n">
        <v>0.05234</v>
      </c>
      <c r="Z34" s="18" t="n">
        <v>0.067595</v>
      </c>
      <c r="AA34" s="18" t="n">
        <v>0.08200300000000001</v>
      </c>
      <c r="AB34" s="18" t="n">
        <v>0.10647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1147570580.29</v>
      </c>
      <c r="R35" s="17" t="n">
        <v>2632.13</v>
      </c>
      <c r="S35" s="18" t="n">
        <v>-0.004226</v>
      </c>
      <c r="T35" s="18" t="n">
        <v>-0.000387</v>
      </c>
      <c r="U35" s="18" t="n">
        <v>-0.000915</v>
      </c>
      <c r="V35" s="18" t="n">
        <v>0.006555</v>
      </c>
      <c r="W35" s="18" t="n">
        <v>0.006504</v>
      </c>
      <c r="X35" s="18" t="n">
        <v>-0.005095</v>
      </c>
      <c r="Y35" s="18" t="n">
        <v>0.000711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1105083606.6</v>
      </c>
      <c r="R36" s="17" t="n">
        <v>30007.42</v>
      </c>
      <c r="S36" s="18" t="n">
        <v>-0.004246</v>
      </c>
      <c r="T36" s="18" t="n">
        <v>-0.000217</v>
      </c>
      <c r="U36" s="18" t="n">
        <v>-0.000859</v>
      </c>
      <c r="V36" s="18" t="n">
        <v>0.003275</v>
      </c>
      <c r="W36" s="18" t="n">
        <v>0.004544</v>
      </c>
      <c r="X36" s="18" t="n">
        <v>-0.003766</v>
      </c>
      <c r="Y36" s="18" t="n">
        <v>0.003937</v>
      </c>
      <c r="Z36" s="18" t="inlineStr">
        <is>
          <t>-</t>
        </is>
      </c>
      <c r="AA36" s="18" t="inlineStr">
        <is>
          <t>-</t>
        </is>
      </c>
      <c r="AB36" s="18" t="inlineStr">
        <is>
          <t>-</t>
        </is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500289868.54</v>
      </c>
      <c r="R37" s="17" t="n">
        <v>2091.37</v>
      </c>
      <c r="S37" s="18" t="n">
        <v>0.0109</v>
      </c>
      <c r="T37" s="18" t="n">
        <v>0.000153</v>
      </c>
      <c r="U37" s="18" t="n">
        <v>0.000454</v>
      </c>
      <c r="V37" s="18" t="n">
        <v>0.001916</v>
      </c>
      <c r="W37" s="18" t="n">
        <v>0.005578</v>
      </c>
      <c r="X37" s="18" t="n">
        <v>0.010304</v>
      </c>
      <c r="Y37" s="18" t="n">
        <v>0.026208</v>
      </c>
      <c r="Z37" s="18" t="n">
        <v>0.052908</v>
      </c>
      <c r="AA37" s="18" t="n">
        <v>0.084713</v>
      </c>
      <c r="AB37" s="18" t="n">
        <v>0.117704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530177418.33</v>
      </c>
      <c r="R38" s="17" t="n">
        <v>19542.11</v>
      </c>
      <c r="S38" s="18" t="n">
        <v>0.011232</v>
      </c>
      <c r="T38" s="18" t="n">
        <v>0.000157</v>
      </c>
      <c r="U38" s="18" t="n">
        <v>0.000433</v>
      </c>
      <c r="V38" s="18" t="n">
        <v>0.00187</v>
      </c>
      <c r="W38" s="18" t="n">
        <v>0.005527</v>
      </c>
      <c r="X38" s="18" t="n">
        <v>0.010529</v>
      </c>
      <c r="Y38" s="18" t="n">
        <v>0.020219</v>
      </c>
      <c r="Z38" s="18" t="n">
        <v>0.04707</v>
      </c>
      <c r="AA38" s="18" t="n">
        <v>0.07738</v>
      </c>
      <c r="AB38" s="18" t="n">
        <v>0.116412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797868795.27</v>
      </c>
      <c r="R39" s="17" t="n">
        <v>23474.32</v>
      </c>
      <c r="S39" s="18" t="n">
        <v>0.011955</v>
      </c>
      <c r="T39" s="18" t="n">
        <v>0.000173</v>
      </c>
      <c r="U39" s="18" t="n">
        <v>0.000453</v>
      </c>
      <c r="V39" s="18" t="n">
        <v>0.002011</v>
      </c>
      <c r="W39" s="18" t="n">
        <v>0.006038</v>
      </c>
      <c r="X39" s="18" t="n">
        <v>0.011408</v>
      </c>
      <c r="Y39" s="18" t="n">
        <v>0.022121</v>
      </c>
      <c r="Z39" s="18" t="n">
        <v>0.049827</v>
      </c>
      <c r="AA39" s="18" t="n">
        <v>0.082971</v>
      </c>
      <c r="AB39" s="18" t="n">
        <v>0.117893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913629915.96</v>
      </c>
      <c r="R40" s="17" t="n">
        <v>231.31</v>
      </c>
      <c r="S40" s="18" t="n">
        <v>0.013007</v>
      </c>
      <c r="T40" s="18" t="n">
        <v>0.00013</v>
      </c>
      <c r="U40" s="18" t="n">
        <v>0.0006489999999999999</v>
      </c>
      <c r="V40" s="18" t="n">
        <v>0.003166</v>
      </c>
      <c r="W40" s="18" t="n">
        <v>0.007316</v>
      </c>
      <c r="X40" s="18" t="n">
        <v>0.012652</v>
      </c>
      <c r="Y40" s="18" t="n">
        <v>0.022184</v>
      </c>
      <c r="Z40" s="18" t="n">
        <v>0.051552</v>
      </c>
      <c r="AA40" s="18" t="n">
        <v>0.086779</v>
      </c>
      <c r="AB40" s="18" t="n">
        <v>0.11717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840734760.29</v>
      </c>
      <c r="R41" s="17" t="n">
        <v>902.92</v>
      </c>
      <c r="S41" s="18" t="n">
        <v>-0.010325</v>
      </c>
      <c r="T41" s="18" t="n">
        <v>-0.006809</v>
      </c>
      <c r="U41" s="18" t="n">
        <v>-0.024714</v>
      </c>
      <c r="V41" s="18" t="n">
        <v>0.024892</v>
      </c>
      <c r="W41" s="18" t="n">
        <v>0.008151</v>
      </c>
      <c r="X41" s="18" t="n">
        <v>-0.057406</v>
      </c>
      <c r="Y41" s="18" t="n">
        <v>-0.044286</v>
      </c>
      <c r="Z41" s="18" t="n">
        <v>0.356428</v>
      </c>
      <c r="AA41" s="18" t="n">
        <v>0.495272</v>
      </c>
      <c r="AB41" s="18" t="n">
        <v>0.421474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243997736.37</v>
      </c>
      <c r="R42" s="17" t="n">
        <v>2040.56</v>
      </c>
      <c r="S42" s="18" t="n">
        <v>0.009398999999999999</v>
      </c>
      <c r="T42" s="18" t="n">
        <v>0.000137</v>
      </c>
      <c r="U42" s="18" t="n">
        <v>0.000289</v>
      </c>
      <c r="V42" s="18" t="n">
        <v>0.001413</v>
      </c>
      <c r="W42" s="18" t="n">
        <v>0.004336</v>
      </c>
      <c r="X42" s="18" t="n">
        <v>0.008755000000000001</v>
      </c>
      <c r="Y42" s="18" t="n">
        <v>0.017502</v>
      </c>
      <c r="Z42" s="18" t="n">
        <v>0.038627</v>
      </c>
      <c r="AA42" s="18" t="n">
        <v>0.064566</v>
      </c>
      <c r="AB42" s="18" t="n">
        <v>0.094927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504415761.06</v>
      </c>
      <c r="R43" s="17" t="n">
        <v>40122.16</v>
      </c>
      <c r="S43" s="18" t="n">
        <v>0.011659</v>
      </c>
      <c r="T43" s="18" t="n">
        <v>0.000132</v>
      </c>
      <c r="U43" s="18" t="n">
        <v>0.0008050000000000001</v>
      </c>
      <c r="V43" s="18" t="n">
        <v>0.002945</v>
      </c>
      <c r="W43" s="18" t="n">
        <v>0.007043</v>
      </c>
      <c r="X43" s="18" t="n">
        <v>0.011496</v>
      </c>
      <c r="Y43" s="18" t="n">
        <v>0.019195</v>
      </c>
      <c r="Z43" s="18" t="n">
        <v>0.047522</v>
      </c>
      <c r="AA43" s="18" t="n">
        <v>0.081316</v>
      </c>
      <c r="AB43" s="18" t="n">
        <v>0.102432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1638722007.39</v>
      </c>
      <c r="R44" s="17" t="n">
        <v>1941.91</v>
      </c>
      <c r="S44" s="18" t="n">
        <v>0.014858</v>
      </c>
      <c r="T44" s="18" t="n">
        <v>0.000144</v>
      </c>
      <c r="U44" s="18" t="n">
        <v>0.000536</v>
      </c>
      <c r="V44" s="18" t="n">
        <v>0.002297</v>
      </c>
      <c r="W44" s="18" t="n">
        <v>0.007743</v>
      </c>
      <c r="X44" s="18" t="n">
        <v>0.014169</v>
      </c>
      <c r="Y44" s="18" t="n">
        <v>0.027292</v>
      </c>
      <c r="Z44" s="18" t="n">
        <v>0.059399</v>
      </c>
      <c r="AA44" s="18" t="n">
        <v>0.096511</v>
      </c>
      <c r="AB44" s="18" t="n">
        <v>0.141098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996935379.99</v>
      </c>
      <c r="R45" s="17" t="n">
        <v>3693.84</v>
      </c>
      <c r="S45" s="18" t="n">
        <v>-0.043823</v>
      </c>
      <c r="T45" s="18" t="n">
        <v>-0.006054</v>
      </c>
      <c r="U45" s="18" t="n">
        <v>-0.020887</v>
      </c>
      <c r="V45" s="18" t="n">
        <v>0.031053</v>
      </c>
      <c r="W45" s="18" t="n">
        <v>-0.000346</v>
      </c>
      <c r="X45" s="18" t="n">
        <v>-0.084328</v>
      </c>
      <c r="Y45" s="18" t="n">
        <v>-0.080113</v>
      </c>
      <c r="Z45" s="18" t="n">
        <v>0.348324</v>
      </c>
      <c r="AA45" s="18" t="n">
        <v>0.574644</v>
      </c>
      <c r="AB45" s="18" t="n">
        <v>0.616639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364024301.7</v>
      </c>
      <c r="R46" s="17" t="n">
        <v>1653.14</v>
      </c>
      <c r="S46" s="18" t="n">
        <v>0.010279</v>
      </c>
      <c r="T46" s="18" t="n">
        <v>0.000145</v>
      </c>
      <c r="U46" s="18" t="n">
        <v>0.000363</v>
      </c>
      <c r="V46" s="18" t="n">
        <v>0.00163</v>
      </c>
      <c r="W46" s="18" t="n">
        <v>0.004875</v>
      </c>
      <c r="X46" s="18" t="n">
        <v>0.009613</v>
      </c>
      <c r="Y46" s="18" t="n">
        <v>0.018979</v>
      </c>
      <c r="Z46" s="18" t="n">
        <v>0.041079</v>
      </c>
      <c r="AA46" s="18" t="n">
        <v>0.068355</v>
      </c>
      <c r="AB46" s="18" t="n">
        <v>0.101924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2841141960.14</v>
      </c>
      <c r="R47" s="17" t="n">
        <v>2311.47</v>
      </c>
      <c r="S47" s="18" t="n">
        <v>0.01752</v>
      </c>
      <c r="T47" s="18" t="n">
        <v>0.000169</v>
      </c>
      <c r="U47" s="18" t="n">
        <v>0.000792</v>
      </c>
      <c r="V47" s="18" t="n">
        <v>0.003621</v>
      </c>
      <c r="W47" s="18" t="n">
        <v>0.009547</v>
      </c>
      <c r="X47" s="18" t="n">
        <v>0.017055</v>
      </c>
      <c r="Y47" s="18" t="n">
        <v>0.031925</v>
      </c>
      <c r="Z47" s="18" t="n">
        <v>0.071852</v>
      </c>
      <c r="AA47" s="18" t="n">
        <v>0.115687</v>
      </c>
      <c r="AB47" s="18" t="n">
        <v>0.14923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15071051318.08</v>
      </c>
      <c r="R48" s="17" t="n">
        <v>19316.28</v>
      </c>
      <c r="S48" s="18" t="n">
        <v>0.015846</v>
      </c>
      <c r="T48" s="18" t="n">
        <v>0.000194</v>
      </c>
      <c r="U48" s="18" t="n">
        <v>0.000871</v>
      </c>
      <c r="V48" s="18" t="n">
        <v>0.003625</v>
      </c>
      <c r="W48" s="18" t="n">
        <v>0.009148999999999999</v>
      </c>
      <c r="X48" s="18" t="n">
        <v>0.015453</v>
      </c>
      <c r="Y48" s="18" t="n">
        <v>0.028446</v>
      </c>
      <c r="Z48" s="18" t="n">
        <v>0.068161</v>
      </c>
      <c r="AA48" s="18" t="n">
        <v>0.112856</v>
      </c>
      <c r="AB48" s="18" t="n">
        <v>0.162362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578409145.83</v>
      </c>
      <c r="R49" s="17" t="n">
        <v>2412.83</v>
      </c>
      <c r="S49" s="18" t="n">
        <v>0.012119</v>
      </c>
      <c r="T49" s="18" t="n">
        <v>0.000158</v>
      </c>
      <c r="U49" s="18" t="n">
        <v>0.000713</v>
      </c>
      <c r="V49" s="18" t="n">
        <v>0.002893</v>
      </c>
      <c r="W49" s="18" t="n">
        <v>0.007133</v>
      </c>
      <c r="X49" s="18" t="n">
        <v>0.011826</v>
      </c>
      <c r="Y49" s="18" t="n">
        <v>0.023188</v>
      </c>
      <c r="Z49" s="18" t="n">
        <v>0.052369</v>
      </c>
      <c r="AA49" s="18" t="n">
        <v>0.08636099999999999</v>
      </c>
      <c r="AB49" s="18" t="n">
        <v>0.126501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251978642.7</v>
      </c>
      <c r="R50" s="17" t="n">
        <v>257.1</v>
      </c>
      <c r="S50" s="18" t="n">
        <v>-0.042565</v>
      </c>
      <c r="T50" s="18" t="n">
        <v>-0.006454</v>
      </c>
      <c r="U50" s="18" t="n">
        <v>-0.023547</v>
      </c>
      <c r="V50" s="18" t="n">
        <v>0.028853</v>
      </c>
      <c r="W50" s="18" t="n">
        <v>-0.003759</v>
      </c>
      <c r="X50" s="18" t="n">
        <v>-0.086159</v>
      </c>
      <c r="Y50" s="18" t="n">
        <v>-0.080373</v>
      </c>
      <c r="Z50" s="18" t="n">
        <v>0.388829</v>
      </c>
      <c r="AA50" s="18" t="n">
        <v>0.59008</v>
      </c>
      <c r="AB50" s="18" t="n">
        <v>0.513332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3564124.63</v>
      </c>
      <c r="R51" s="17" t="n">
        <v>311.87</v>
      </c>
      <c r="S51" s="18" t="n">
        <v>-0.046502</v>
      </c>
      <c r="T51" s="18" t="n">
        <v>-0.00672</v>
      </c>
      <c r="U51" s="18" t="n">
        <v>-0.02057</v>
      </c>
      <c r="V51" s="18" t="n">
        <v>0.026091</v>
      </c>
      <c r="W51" s="18" t="n">
        <v>-0.013819</v>
      </c>
      <c r="X51" s="18" t="n">
        <v>-0.08849899999999999</v>
      </c>
      <c r="Y51" s="18" t="n">
        <v>-0.070294</v>
      </c>
      <c r="Z51" s="18" t="n">
        <v>0.338785</v>
      </c>
      <c r="AA51" s="18" t="n">
        <v>0.544752</v>
      </c>
      <c r="AB51" s="18" t="n">
        <v>0.505673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78574862.25</v>
      </c>
      <c r="R52" s="17" t="n">
        <v>240.56</v>
      </c>
      <c r="S52" s="18" t="n">
        <v>-0.009143999999999999</v>
      </c>
      <c r="T52" s="18" t="n">
        <v>-0.001453</v>
      </c>
      <c r="U52" s="18" t="n">
        <v>-0.004717</v>
      </c>
      <c r="V52" s="18" t="n">
        <v>0.009483999999999999</v>
      </c>
      <c r="W52" s="18" t="n">
        <v>0.004174</v>
      </c>
      <c r="X52" s="18" t="n">
        <v>-0.019843</v>
      </c>
      <c r="Y52" s="18" t="n">
        <v>-0.013006</v>
      </c>
      <c r="Z52" s="18" t="n">
        <v>0.159884</v>
      </c>
      <c r="AA52" s="18" t="n">
        <v>0.273613</v>
      </c>
      <c r="AB52" s="18" t="n">
        <v>0.231368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550551227.086215</v>
      </c>
      <c r="R53" s="17" t="n">
        <v>34.03</v>
      </c>
      <c r="S53" s="18" t="n">
        <v>-0.00176</v>
      </c>
      <c r="T53" s="18" t="n">
        <v>-0.000294</v>
      </c>
      <c r="U53" s="18" t="n">
        <v>-0.001174</v>
      </c>
      <c r="V53" s="18" t="n">
        <v>0.003835</v>
      </c>
      <c r="W53" s="18" t="n">
        <v>0.004427</v>
      </c>
      <c r="X53" s="18" t="n">
        <v>0</v>
      </c>
      <c r="Y53" s="18" t="n">
        <v>-0.780083</v>
      </c>
      <c r="Z53" s="18" t="n">
        <v>-0.766069</v>
      </c>
      <c r="AA53" s="18" t="n">
        <v>-0.754756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895721356.08</v>
      </c>
      <c r="R54" s="17" t="n">
        <v>174.22</v>
      </c>
      <c r="S54" s="18" t="n">
        <v>0.015564</v>
      </c>
      <c r="T54" s="18" t="n">
        <v>0.000172</v>
      </c>
      <c r="U54" s="18" t="n">
        <v>0.000862</v>
      </c>
      <c r="V54" s="18" t="n">
        <v>0.003514</v>
      </c>
      <c r="W54" s="18" t="n">
        <v>0.008743000000000001</v>
      </c>
      <c r="X54" s="18" t="n">
        <v>0.015268</v>
      </c>
      <c r="Y54" s="18" t="n">
        <v>0.026817</v>
      </c>
      <c r="Z54" s="18" t="n">
        <v>0.064914</v>
      </c>
      <c r="AA54" s="18" t="n">
        <v>0.107706</v>
      </c>
      <c r="AB54" s="18" t="n">
        <v>0.151031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554417316.11</v>
      </c>
      <c r="R55" s="17" t="n">
        <v>121.41</v>
      </c>
      <c r="S55" s="18" t="n">
        <v>-0.020161</v>
      </c>
      <c r="T55" s="18" t="n">
        <v>-0.002711</v>
      </c>
      <c r="U55" s="18" t="n">
        <v>-0.011078</v>
      </c>
      <c r="V55" s="18" t="n">
        <v>0.017687</v>
      </c>
      <c r="W55" s="18" t="n">
        <v>0.005966</v>
      </c>
      <c r="X55" s="18" t="n">
        <v>-0.039497</v>
      </c>
      <c r="Y55" s="18" t="n">
        <v>-0.035498</v>
      </c>
      <c r="Z55" s="18" t="n">
        <v>-0.09033099999999999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12272566.85</v>
      </c>
      <c r="R56" s="17" t="n">
        <v>139.85</v>
      </c>
      <c r="S56" s="18" t="n">
        <v>0.019241</v>
      </c>
      <c r="T56" s="18" t="n">
        <v>7.2e-05</v>
      </c>
      <c r="U56" s="18" t="n">
        <v>0.000358</v>
      </c>
      <c r="V56" s="18" t="n">
        <v>0.001647</v>
      </c>
      <c r="W56" s="18" t="n">
        <v>0.010915</v>
      </c>
      <c r="X56" s="18" t="n">
        <v>0.018795</v>
      </c>
      <c r="Y56" s="18" t="n">
        <v>0.043579</v>
      </c>
      <c r="Z56" s="18" t="n">
        <v>0.07867300000000001</v>
      </c>
      <c r="AA56" s="18" t="n">
        <v>0.09514499999999999</v>
      </c>
      <c r="AB56" s="18" t="n">
        <v>0.112658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1323724498.67</v>
      </c>
      <c r="R57" s="17" t="n">
        <v>1694.79</v>
      </c>
      <c r="S57" s="18" t="n">
        <v>-0.046891</v>
      </c>
      <c r="T57" s="18" t="n">
        <v>-0.00635</v>
      </c>
      <c r="U57" s="18" t="n">
        <v>-0.022973</v>
      </c>
      <c r="V57" s="18" t="n">
        <v>0.030305</v>
      </c>
      <c r="W57" s="18" t="n">
        <v>-0.000784</v>
      </c>
      <c r="X57" s="18" t="n">
        <v>-0.088573</v>
      </c>
      <c r="Y57" s="18" t="n">
        <v>-0.08605599999999999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1721576719.88</v>
      </c>
      <c r="R58" s="17" t="n">
        <v>534.39</v>
      </c>
      <c r="S58" s="18" t="n">
        <v>-0.034229</v>
      </c>
      <c r="T58" s="18" t="n">
        <v>-0.00211</v>
      </c>
      <c r="U58" s="18" t="n">
        <v>-0.008699999999999999</v>
      </c>
      <c r="V58" s="18" t="n">
        <v>0.013657</v>
      </c>
      <c r="W58" s="18" t="n">
        <v>-0.001196</v>
      </c>
      <c r="X58" s="18" t="n">
        <v>-0.050294</v>
      </c>
      <c r="Y58" s="18" t="n">
        <v>-0.048095</v>
      </c>
      <c r="Z58" s="18" t="inlineStr">
        <is>
          <t>-</t>
        </is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14682355.21</v>
      </c>
      <c r="R59" s="17" t="n">
        <v>4242.23</v>
      </c>
      <c r="S59" s="18" t="n">
        <v>-0.037711</v>
      </c>
      <c r="T59" s="18" t="n">
        <v>-0.00577</v>
      </c>
      <c r="U59" s="18" t="n">
        <v>-0.023776</v>
      </c>
      <c r="V59" s="18" t="n">
        <v>0.032545</v>
      </c>
      <c r="W59" s="18" t="n">
        <v>0.001835</v>
      </c>
      <c r="X59" s="18" t="n">
        <v>-0.084124</v>
      </c>
      <c r="Y59" s="18" t="n">
        <v>-0.075557</v>
      </c>
      <c r="Z59" s="18" t="n">
        <v>0.36694</v>
      </c>
      <c r="AA59" s="18" t="n">
        <v>0.5894509999999999</v>
      </c>
      <c r="AB59" s="18" t="n">
        <v>0.565913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1594284.08</v>
      </c>
      <c r="R60" s="17" t="n">
        <v>1515.47</v>
      </c>
      <c r="S60" s="18" t="n">
        <v>0.008793</v>
      </c>
      <c r="T60" s="18" t="n">
        <v>0.000112</v>
      </c>
      <c r="U60" s="18" t="n">
        <v>0.000376</v>
      </c>
      <c r="V60" s="18" t="n">
        <v>0.00158</v>
      </c>
      <c r="W60" s="18" t="n">
        <v>0.004587</v>
      </c>
      <c r="X60" s="18" t="n">
        <v>0.008411</v>
      </c>
      <c r="Y60" s="18" t="n">
        <v>0.015492</v>
      </c>
      <c r="Z60" s="18" t="n">
        <v>0.036127</v>
      </c>
      <c r="AA60" s="18" t="n">
        <v>0.062928</v>
      </c>
      <c r="AB60" s="18" t="n">
        <v>0.08995300000000001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1335479.83</v>
      </c>
      <c r="R61" s="17" t="n">
        <v>1834.45</v>
      </c>
      <c r="S61" s="18" t="n">
        <v>-0.061413</v>
      </c>
      <c r="T61" s="18" t="n">
        <v>-0.004785</v>
      </c>
      <c r="U61" s="18" t="n">
        <v>-0.014637</v>
      </c>
      <c r="V61" s="18" t="n">
        <v>0.029052</v>
      </c>
      <c r="W61" s="18" t="n">
        <v>-0.017408</v>
      </c>
      <c r="X61" s="18" t="n">
        <v>-0.09814299999999999</v>
      </c>
      <c r="Y61" s="18" t="n">
        <v>-0.07675999999999999</v>
      </c>
      <c r="Z61" s="18" t="inlineStr">
        <is>
          <t>-</t>
        </is>
      </c>
      <c r="AA61" s="18" t="inlineStr">
        <is>
          <t>-</t>
        </is>
      </c>
      <c r="AB61" s="18" t="inlineStr">
        <is>
          <t>-</t>
        </is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2789209786.46</v>
      </c>
      <c r="R62" s="17" t="n">
        <v>1857.35</v>
      </c>
      <c r="S62" s="18" t="n">
        <v>0.002342</v>
      </c>
      <c r="T62" s="18" t="n">
        <v>0.000188</v>
      </c>
      <c r="U62" s="18" t="n">
        <v>0.000706</v>
      </c>
      <c r="V62" s="18" t="n">
        <v>0.006759</v>
      </c>
      <c r="W62" s="18" t="n">
        <v>0.010302</v>
      </c>
      <c r="X62" s="18" t="n">
        <v>0.00525</v>
      </c>
      <c r="Y62" s="18" t="n">
        <v>0.007076</v>
      </c>
      <c r="Z62" s="18" t="n">
        <v>0.09188399999999999</v>
      </c>
      <c r="AA62" s="18" t="n">
        <v>0.185972</v>
      </c>
      <c r="AB62" s="18" t="n">
        <v>0.180837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8563184079.22</v>
      </c>
      <c r="R63" s="17" t="n">
        <v>1782.52</v>
      </c>
      <c r="S63" s="18" t="n">
        <v>0.013878</v>
      </c>
      <c r="T63" s="18" t="n">
        <v>0.000163</v>
      </c>
      <c r="U63" s="18" t="n">
        <v>0.000623</v>
      </c>
      <c r="V63" s="18" t="n">
        <v>0.002615</v>
      </c>
      <c r="W63" s="18" t="n">
        <v>0.007375</v>
      </c>
      <c r="X63" s="18" t="n">
        <v>0.013256</v>
      </c>
      <c r="Y63" s="18" t="n">
        <v>0.024867</v>
      </c>
      <c r="Z63" s="18" t="n">
        <v>0.056114</v>
      </c>
      <c r="AA63" s="18" t="n">
        <v>0.093296</v>
      </c>
      <c r="AB63" s="18" t="n">
        <v>0.1365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4329248244.79</v>
      </c>
      <c r="R64" s="17" t="n">
        <v>1586.48</v>
      </c>
      <c r="S64" s="18" t="n">
        <v>0.009976</v>
      </c>
      <c r="T64" s="18" t="n">
        <v>0.000145</v>
      </c>
      <c r="U64" s="18" t="n">
        <v>0.000322</v>
      </c>
      <c r="V64" s="18" t="n">
        <v>0.001547</v>
      </c>
      <c r="W64" s="18" t="n">
        <v>0.004648</v>
      </c>
      <c r="X64" s="18" t="n">
        <v>0.009294999999999999</v>
      </c>
      <c r="Y64" s="18" t="n">
        <v>0.018823</v>
      </c>
      <c r="Z64" s="18" t="n">
        <v>0.041982</v>
      </c>
      <c r="AA64" s="18" t="n">
        <v>0.07013800000000001</v>
      </c>
      <c r="AB64" s="18" t="n">
        <v>0.104653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1472467479.17</v>
      </c>
      <c r="R65" s="17" t="n">
        <v>1585.18</v>
      </c>
      <c r="S65" s="18" t="n">
        <v>0.012895</v>
      </c>
      <c r="T65" s="18" t="n">
        <v>0.000158</v>
      </c>
      <c r="U65" s="18" t="n">
        <v>0.000543</v>
      </c>
      <c r="V65" s="18" t="n">
        <v>0.002175</v>
      </c>
      <c r="W65" s="18" t="n">
        <v>0.006585</v>
      </c>
      <c r="X65" s="18" t="n">
        <v>0.012222</v>
      </c>
      <c r="Y65" s="18" t="n">
        <v>0.023397</v>
      </c>
      <c r="Z65" s="18" t="n">
        <v>0.052569</v>
      </c>
      <c r="AA65" s="18" t="n">
        <v>0.087632</v>
      </c>
      <c r="AB65" s="18" t="n">
        <v>0.127143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1848714183.66</v>
      </c>
      <c r="R66" s="17" t="n">
        <v>1597.59</v>
      </c>
      <c r="S66" s="18" t="n">
        <v>0.013243</v>
      </c>
      <c r="T66" s="18" t="n">
        <v>0.000169</v>
      </c>
      <c r="U66" s="18" t="n">
        <v>0.000821</v>
      </c>
      <c r="V66" s="18" t="n">
        <v>0.003095</v>
      </c>
      <c r="W66" s="18" t="n">
        <v>0.007937</v>
      </c>
      <c r="X66" s="18" t="n">
        <v>0.012941</v>
      </c>
      <c r="Y66" s="18" t="n">
        <v>0.022955</v>
      </c>
      <c r="Z66" s="18" t="n">
        <v>0.060218</v>
      </c>
      <c r="AA66" s="18" t="n">
        <v>0.103102</v>
      </c>
      <c r="AB66" s="18" t="n">
        <v>0.143283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233514551.69</v>
      </c>
      <c r="R67" s="17" t="n">
        <v>156.11</v>
      </c>
      <c r="S67" s="18" t="n">
        <v>0.006837</v>
      </c>
      <c r="T67" s="18" t="n">
        <v>6.4e-05</v>
      </c>
      <c r="U67" s="18" t="n">
        <v>0.000384</v>
      </c>
      <c r="V67" s="18" t="n">
        <v>0.001411</v>
      </c>
      <c r="W67" s="18" t="n">
        <v>0.003665</v>
      </c>
      <c r="X67" s="18" t="n">
        <v>0.006772</v>
      </c>
      <c r="Y67" s="18" t="n">
        <v>0.016871</v>
      </c>
      <c r="Z67" s="18" t="n">
        <v>0.031314</v>
      </c>
      <c r="AA67" s="18" t="n">
        <v>0.058875</v>
      </c>
      <c r="AB67" s="18" t="n">
        <v>0.098361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1592975466.6</v>
      </c>
      <c r="R68" s="17" t="n">
        <v>164.57</v>
      </c>
      <c r="S68" s="18" t="n">
        <v>-0.015612</v>
      </c>
      <c r="T68" s="18" t="n">
        <v>-0.000243</v>
      </c>
      <c r="U68" s="18" t="n">
        <v>-0.001638</v>
      </c>
      <c r="V68" s="18" t="n">
        <v>0.001156</v>
      </c>
      <c r="W68" s="18" t="n">
        <v>0.001217</v>
      </c>
      <c r="X68" s="18" t="n">
        <v>-0.0152</v>
      </c>
      <c r="Y68" s="18" t="n">
        <v>-0.015906</v>
      </c>
      <c r="Z68" s="18" t="n">
        <v>0.075762</v>
      </c>
      <c r="AA68" s="18" t="n">
        <v>0.159352</v>
      </c>
      <c r="AB68" s="18" t="n">
        <v>-0.005559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1509040119.93</v>
      </c>
      <c r="R69" s="17" t="n">
        <v>248.42</v>
      </c>
      <c r="S69" s="18" t="n">
        <v>-0.053782</v>
      </c>
      <c r="T69" s="18" t="n">
        <v>-0.005843</v>
      </c>
      <c r="U69" s="18" t="n">
        <v>-0.023084</v>
      </c>
      <c r="V69" s="18" t="n">
        <v>0.019368</v>
      </c>
      <c r="W69" s="18" t="n">
        <v>0.001048</v>
      </c>
      <c r="X69" s="18" t="n">
        <v>-0.096884</v>
      </c>
      <c r="Y69" s="18" t="n">
        <v>-0.084841</v>
      </c>
      <c r="Z69" s="18" t="n">
        <v>0.335591</v>
      </c>
      <c r="AA69" s="18" t="n">
        <v>0.5566140000000001</v>
      </c>
      <c r="AB69" s="18" t="n">
        <v>0.430826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626234316.478718</v>
      </c>
      <c r="R70" s="17" t="n">
        <v>163.51</v>
      </c>
      <c r="S70" s="18" t="n">
        <v>-0.00249</v>
      </c>
      <c r="T70" s="18" t="n">
        <v>-0.000122</v>
      </c>
      <c r="U70" s="18" t="n">
        <v>-0.000428</v>
      </c>
      <c r="V70" s="18" t="n">
        <v>0.00319</v>
      </c>
      <c r="W70" s="18" t="n">
        <v>0.004608</v>
      </c>
      <c r="X70" s="18" t="n">
        <v>-0.000303</v>
      </c>
      <c r="Y70" s="18" t="n">
        <v>-0.00302</v>
      </c>
      <c r="Z70" s="18" t="n">
        <v>0.09585100000000001</v>
      </c>
      <c r="AA70" s="18" t="n">
        <v>0.192278</v>
      </c>
      <c r="AB70" s="18" t="n">
        <v>0.159097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436166583.7</v>
      </c>
      <c r="R71" s="17" t="n">
        <v>159534.23</v>
      </c>
      <c r="S71" s="18" t="n">
        <v>0.012096</v>
      </c>
      <c r="T71" s="18" t="n">
        <v>0.000166</v>
      </c>
      <c r="U71" s="18" t="n">
        <v>0.000496</v>
      </c>
      <c r="V71" s="18" t="n">
        <v>0.002106</v>
      </c>
      <c r="W71" s="18" t="n">
        <v>0.006216</v>
      </c>
      <c r="X71" s="18" t="n">
        <v>0.011607</v>
      </c>
      <c r="Y71" s="18" t="n">
        <v>0.021798</v>
      </c>
      <c r="Z71" s="18" t="n">
        <v>0.049508</v>
      </c>
      <c r="AA71" s="18" t="n">
        <v>0.083227</v>
      </c>
      <c r="AB71" s="18" t="n">
        <v>0.120653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2616734716.23</v>
      </c>
      <c r="R72" s="17" t="n">
        <v>1657.41</v>
      </c>
      <c r="S72" s="18" t="n">
        <v>-0.00411</v>
      </c>
      <c r="T72" s="18" t="n">
        <v>-0.000277</v>
      </c>
      <c r="U72" s="18" t="n">
        <v>-0.00035</v>
      </c>
      <c r="V72" s="18" t="n">
        <v>0.005747</v>
      </c>
      <c r="W72" s="18" t="n">
        <v>0.003014</v>
      </c>
      <c r="X72" s="18" t="n">
        <v>-0.006855</v>
      </c>
      <c r="Y72" s="18" t="n">
        <v>-0.010011</v>
      </c>
      <c r="Z72" s="18" t="inlineStr">
        <is>
          <t>-</t>
        </is>
      </c>
      <c r="AA72" s="18" t="inlineStr">
        <is>
          <t>-</t>
        </is>
      </c>
      <c r="AB72" s="18" t="inlineStr">
        <is>
          <t>-</t>
        </is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2484467057.33</v>
      </c>
      <c r="R73" s="17" t="n">
        <v>1586.73</v>
      </c>
      <c r="S73" s="18" t="n">
        <v>0.014378</v>
      </c>
      <c r="T73" s="18" t="n">
        <v>0.00017</v>
      </c>
      <c r="U73" s="18" t="n">
        <v>0.000624</v>
      </c>
      <c r="V73" s="18" t="n">
        <v>0.002635</v>
      </c>
      <c r="W73" s="18" t="n">
        <v>0.00732</v>
      </c>
      <c r="X73" s="18" t="n">
        <v>0.013606</v>
      </c>
      <c r="Y73" s="18" t="n">
        <v>0.026179</v>
      </c>
      <c r="Z73" s="18" t="n">
        <v>0.060358</v>
      </c>
      <c r="AA73" s="18" t="n">
        <v>0.099034</v>
      </c>
      <c r="AB73" s="18" t="n">
        <v>0.147003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3145223612.79</v>
      </c>
      <c r="R74" s="17" t="n">
        <v>1845.66</v>
      </c>
      <c r="S74" s="18" t="n">
        <v>0.004042</v>
      </c>
      <c r="T74" s="18" t="n">
        <v>0.000206</v>
      </c>
      <c r="U74" s="18" t="n">
        <v>0.000846</v>
      </c>
      <c r="V74" s="18" t="n">
        <v>0.007517</v>
      </c>
      <c r="W74" s="18" t="n">
        <v>0.010861</v>
      </c>
      <c r="X74" s="18" t="n">
        <v>0.007253</v>
      </c>
      <c r="Y74" s="18" t="n">
        <v>0.0109</v>
      </c>
      <c r="Z74" s="18" t="n">
        <v>0.101361</v>
      </c>
      <c r="AA74" s="18" t="n">
        <v>0.187989</v>
      </c>
      <c r="AB74" s="18" t="n">
        <v>0.192048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329345420.97</v>
      </c>
      <c r="R75" s="17" t="n">
        <v>146.24</v>
      </c>
      <c r="S75" s="18" t="n">
        <v>0.015908</v>
      </c>
      <c r="T75" s="18" t="n">
        <v>0.000205</v>
      </c>
      <c r="U75" s="18" t="n">
        <v>0.0008899999999999999</v>
      </c>
      <c r="V75" s="18" t="n">
        <v>0.003568</v>
      </c>
      <c r="W75" s="18" t="n">
        <v>0.009108</v>
      </c>
      <c r="X75" s="18" t="n">
        <v>0.015485</v>
      </c>
      <c r="Y75" s="18" t="n">
        <v>0.027616</v>
      </c>
      <c r="Z75" s="18" t="n">
        <v>0.063718</v>
      </c>
      <c r="AA75" s="18" t="n">
        <v>0.105367</v>
      </c>
      <c r="AB75" s="18" t="n">
        <v>0.149595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93833851.04000001</v>
      </c>
      <c r="R76" s="17" t="n">
        <v>137.7</v>
      </c>
      <c r="S76" s="18" t="n">
        <v>0.021438</v>
      </c>
      <c r="T76" s="18" t="n">
        <v>0.000145</v>
      </c>
      <c r="U76" s="18" t="n">
        <v>0.000581</v>
      </c>
      <c r="V76" s="18" t="n">
        <v>0.002475</v>
      </c>
      <c r="W76" s="18" t="n">
        <v>0.009383000000000001</v>
      </c>
      <c r="X76" s="18" t="n">
        <v>0.020832</v>
      </c>
      <c r="Y76" s="18" t="n">
        <v>0.033396</v>
      </c>
      <c r="Z76" s="18" t="n">
        <v>0.064224</v>
      </c>
      <c r="AA76" s="18" t="n">
        <v>0.09896199999999999</v>
      </c>
      <c r="AB76" s="18" t="n">
        <v>0.141696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31313954.65</v>
      </c>
      <c r="R77" s="17" t="n">
        <v>1444.5</v>
      </c>
      <c r="S77" s="18" t="n">
        <v>0.009124</v>
      </c>
      <c r="T77" s="18" t="n">
        <v>0.000111</v>
      </c>
      <c r="U77" s="18" t="n">
        <v>0.000353</v>
      </c>
      <c r="V77" s="18" t="n">
        <v>0.001498</v>
      </c>
      <c r="W77" s="18" t="n">
        <v>0.004625</v>
      </c>
      <c r="X77" s="18" t="n">
        <v>0.008652</v>
      </c>
      <c r="Y77" s="18" t="n">
        <v>0.027712</v>
      </c>
      <c r="Z77" s="18" t="n">
        <v>0.046246</v>
      </c>
      <c r="AA77" s="18" t="n">
        <v>0.074569</v>
      </c>
      <c r="AB77" s="18" t="n">
        <v>0.110394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1601364174.3</v>
      </c>
      <c r="R78" s="17" t="n">
        <v>286469.44</v>
      </c>
      <c r="S78" s="18" t="n">
        <v>0.005704</v>
      </c>
      <c r="T78" s="18" t="n">
        <v>-0.006644</v>
      </c>
      <c r="U78" s="18" t="n">
        <v>-0.024147</v>
      </c>
      <c r="V78" s="18" t="n">
        <v>0.029503</v>
      </c>
      <c r="W78" s="18" t="n">
        <v>0.01793</v>
      </c>
      <c r="X78" s="18" t="n">
        <v>-0.046018</v>
      </c>
      <c r="Y78" s="18" t="n">
        <v>-0.028147</v>
      </c>
      <c r="Z78" s="18" t="n">
        <v>0.424275</v>
      </c>
      <c r="AA78" s="18" t="n">
        <v>0.614697</v>
      </c>
      <c r="AB78" s="18" t="n">
        <v>0.648197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4260050887.21</v>
      </c>
      <c r="R79" s="17" t="n">
        <v>13202.34</v>
      </c>
      <c r="S79" s="18" t="n">
        <v>0.010885</v>
      </c>
      <c r="T79" s="18" t="n">
        <v>0.000162</v>
      </c>
      <c r="U79" s="18" t="n">
        <v>0.000377</v>
      </c>
      <c r="V79" s="18" t="n">
        <v>0.001735</v>
      </c>
      <c r="W79" s="18" t="n">
        <v>0.005157</v>
      </c>
      <c r="X79" s="18" t="n">
        <v>0.010162</v>
      </c>
      <c r="Y79" s="18" t="n">
        <v>0.020483</v>
      </c>
      <c r="Z79" s="18" t="n">
        <v>0.044018</v>
      </c>
      <c r="AA79" s="18" t="n">
        <v>0.073106</v>
      </c>
      <c r="AB79" s="18" t="n">
        <v>0.1071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10965781948.79</v>
      </c>
      <c r="R80" s="17" t="n">
        <v>16248.06</v>
      </c>
      <c r="S80" s="18" t="n">
        <v>0.003123</v>
      </c>
      <c r="T80" s="18" t="n">
        <v>1.7e-05</v>
      </c>
      <c r="U80" s="18" t="n">
        <v>0.000341</v>
      </c>
      <c r="V80" s="18" t="n">
        <v>0.00534</v>
      </c>
      <c r="W80" s="18" t="n">
        <v>0.008557</v>
      </c>
      <c r="X80" s="18" t="n">
        <v>0.004189</v>
      </c>
      <c r="Y80" s="18" t="n">
        <v>0.009282</v>
      </c>
      <c r="Z80" s="18" t="n">
        <v>0.078065</v>
      </c>
      <c r="AA80" s="18" t="n">
        <v>0.139545</v>
      </c>
      <c r="AB80" s="18" t="n">
        <v>0.135092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2757853254.97</v>
      </c>
      <c r="R81" s="17" t="n">
        <v>1803.94</v>
      </c>
      <c r="S81" s="18" t="n">
        <v>0.010673</v>
      </c>
      <c r="T81" s="18" t="n">
        <v>0.0002</v>
      </c>
      <c r="U81" s="18" t="n">
        <v>0.000893</v>
      </c>
      <c r="V81" s="18" t="n">
        <v>0.005345</v>
      </c>
      <c r="W81" s="18" t="n">
        <v>0.009953999999999999</v>
      </c>
      <c r="X81" s="18" t="n">
        <v>0.01116</v>
      </c>
      <c r="Y81" s="18" t="n">
        <v>0.017416</v>
      </c>
      <c r="Z81" s="18" t="n">
        <v>0.103476</v>
      </c>
      <c r="AA81" s="18" t="n">
        <v>0.203116</v>
      </c>
      <c r="AB81" s="18" t="n">
        <v>0.186202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2179158000.85</v>
      </c>
      <c r="R82" s="17" t="n">
        <v>19688.1</v>
      </c>
      <c r="S82" s="18" t="n">
        <v>-0.006528</v>
      </c>
      <c r="T82" s="18" t="n">
        <v>-0.001784</v>
      </c>
      <c r="U82" s="18" t="n">
        <v>-0.007267</v>
      </c>
      <c r="V82" s="18" t="n">
        <v>0.011762</v>
      </c>
      <c r="W82" s="18" t="n">
        <v>0.006159</v>
      </c>
      <c r="X82" s="18" t="n">
        <v>-0.019458</v>
      </c>
      <c r="Y82" s="18" t="n">
        <v>-0.010579</v>
      </c>
      <c r="Z82" s="18" t="n">
        <v>0.190731</v>
      </c>
      <c r="AA82" s="18" t="n">
        <v>0.311169</v>
      </c>
      <c r="AB82" s="18" t="n">
        <v>0.255641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853462454.92</v>
      </c>
      <c r="R83" s="17" t="n">
        <v>1511.63</v>
      </c>
      <c r="S83" s="18" t="n">
        <v>0.014074</v>
      </c>
      <c r="T83" s="18" t="n">
        <v>0.000199</v>
      </c>
      <c r="U83" s="18" t="n">
        <v>0.000834</v>
      </c>
      <c r="V83" s="18" t="n">
        <v>0.003498</v>
      </c>
      <c r="W83" s="18" t="n">
        <v>0.008593999999999999</v>
      </c>
      <c r="X83" s="18" t="n">
        <v>0.013775</v>
      </c>
      <c r="Y83" s="18" t="n">
        <v>0.024709</v>
      </c>
      <c r="Z83" s="18" t="n">
        <v>0.061941</v>
      </c>
      <c r="AA83" s="18" t="n">
        <v>0.1053</v>
      </c>
      <c r="AB83" s="18" t="n">
        <v>0.144481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24908907.202051</v>
      </c>
      <c r="R84" s="17" t="n">
        <v>221.36</v>
      </c>
      <c r="S84" s="18" t="n">
        <v>-0.116609</v>
      </c>
      <c r="T84" s="18" t="n">
        <v>-0.006329</v>
      </c>
      <c r="U84" s="18" t="n">
        <v>-0.020141</v>
      </c>
      <c r="V84" s="18" t="n">
        <v>0.034828</v>
      </c>
      <c r="W84" s="18" t="n">
        <v>-0.034753</v>
      </c>
      <c r="X84" s="18" t="n">
        <v>-0.159988</v>
      </c>
      <c r="Y84" s="18" t="n">
        <v>-0.13379</v>
      </c>
      <c r="Z84" s="18" t="n">
        <v>0.251258</v>
      </c>
      <c r="AA84" s="18" t="n">
        <v>0.4977</v>
      </c>
      <c r="AB84" s="18" t="n">
        <v>0.531267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7732596410.37</v>
      </c>
      <c r="R85" s="17" t="n">
        <v>145011.55</v>
      </c>
      <c r="S85" s="18" t="n">
        <v>0.014849</v>
      </c>
      <c r="T85" s="18" t="n">
        <v>0.000185</v>
      </c>
      <c r="U85" s="18" t="n">
        <v>0.000624</v>
      </c>
      <c r="V85" s="18" t="n">
        <v>0.002761</v>
      </c>
      <c r="W85" s="18" t="n">
        <v>0.007531</v>
      </c>
      <c r="X85" s="18" t="n">
        <v>0.014225</v>
      </c>
      <c r="Y85" s="18" t="n">
        <v>0.027302</v>
      </c>
      <c r="Z85" s="18" t="n">
        <v>0.061799</v>
      </c>
      <c r="AA85" s="18" t="n">
        <v>0.09923</v>
      </c>
      <c r="AB85" s="18" t="n">
        <v>0.143073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5722137.92</v>
      </c>
      <c r="R86" s="17" t="n">
        <v>1123.52</v>
      </c>
      <c r="S86" s="18" t="n">
        <v>0.01208</v>
      </c>
      <c r="T86" s="18" t="n">
        <v>0.000151</v>
      </c>
      <c r="U86" s="18" t="n">
        <v>0.000668</v>
      </c>
      <c r="V86" s="18" t="n">
        <v>0.002758</v>
      </c>
      <c r="W86" s="18" t="n">
        <v>0.006919</v>
      </c>
      <c r="X86" s="18" t="n">
        <v>0.011697</v>
      </c>
      <c r="Y86" s="18" t="n">
        <v>0.020677</v>
      </c>
      <c r="Z86" s="18" t="n">
        <v>0.051148</v>
      </c>
      <c r="AA86" s="18" t="n">
        <v>0.08791300000000001</v>
      </c>
      <c r="AB86" s="18" t="n">
        <v>0.123396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606129790.64</v>
      </c>
      <c r="R87" s="17" t="n">
        <v>1452.96</v>
      </c>
      <c r="S87" s="18" t="n">
        <v>0.011867</v>
      </c>
      <c r="T87" s="18" t="n">
        <v>0.000145</v>
      </c>
      <c r="U87" s="18" t="n">
        <v>0.000613</v>
      </c>
      <c r="V87" s="18" t="n">
        <v>0.002636</v>
      </c>
      <c r="W87" s="18" t="n">
        <v>0.006609</v>
      </c>
      <c r="X87" s="18" t="n">
        <v>0.011437</v>
      </c>
      <c r="Y87" s="18" t="n">
        <v>0.022966</v>
      </c>
      <c r="Z87" s="18" t="n">
        <v>0.055731</v>
      </c>
      <c r="AA87" s="18" t="n">
        <v>0.094929</v>
      </c>
      <c r="AB87" s="18" t="n">
        <v>0.132877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135995010.559809</v>
      </c>
      <c r="R88" s="17" t="n">
        <v>2428482.33</v>
      </c>
      <c r="S88" s="18" t="n">
        <v>0.006885</v>
      </c>
      <c r="T88" s="18" t="n">
        <v>0.000115</v>
      </c>
      <c r="U88" s="18" t="n">
        <v>0.000331</v>
      </c>
      <c r="V88" s="18" t="n">
        <v>0.001303</v>
      </c>
      <c r="W88" s="18" t="n">
        <v>0.003706</v>
      </c>
      <c r="X88" s="18" t="n">
        <v>0.006595</v>
      </c>
      <c r="Y88" s="18" t="n">
        <v>0.052921</v>
      </c>
      <c r="Z88" s="18" t="n">
        <v>0.048813</v>
      </c>
      <c r="AA88" s="18" t="n">
        <v>0.038557</v>
      </c>
      <c r="AB88" s="18" t="n">
        <v>0.019823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395980164.26</v>
      </c>
      <c r="R89" s="17" t="n">
        <v>1404.09</v>
      </c>
      <c r="S89" s="18" t="n">
        <v>0.013454</v>
      </c>
      <c r="T89" s="18" t="n">
        <v>0.00015</v>
      </c>
      <c r="U89" s="18" t="n">
        <v>0.000748</v>
      </c>
      <c r="V89" s="18" t="n">
        <v>0.002943</v>
      </c>
      <c r="W89" s="18" t="n">
        <v>0.008005</v>
      </c>
      <c r="X89" s="18" t="n">
        <v>0.013286</v>
      </c>
      <c r="Y89" s="18" t="n">
        <v>0.023046</v>
      </c>
      <c r="Z89" s="18" t="n">
        <v>0.055262</v>
      </c>
      <c r="AA89" s="18" t="n">
        <v>0.093043</v>
      </c>
      <c r="AB89" s="18" t="n">
        <v>0.130871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29005055.62</v>
      </c>
      <c r="R90" s="17" t="n">
        <v>130653.4</v>
      </c>
      <c r="S90" s="18" t="n">
        <v>0.010968</v>
      </c>
      <c r="T90" s="18" t="n">
        <v>0.000154</v>
      </c>
      <c r="U90" s="18" t="n">
        <v>0.00045</v>
      </c>
      <c r="V90" s="18" t="n">
        <v>0.002013</v>
      </c>
      <c r="W90" s="18" t="n">
        <v>0.005571</v>
      </c>
      <c r="X90" s="18" t="n">
        <v>0.010375</v>
      </c>
      <c r="Y90" s="18" t="n">
        <v>0.019707</v>
      </c>
      <c r="Z90" s="18" t="n">
        <v>0.045275</v>
      </c>
      <c r="AA90" s="18" t="n">
        <v>0.079443</v>
      </c>
      <c r="AB90" s="18" t="n">
        <v>0.119799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5966587696.44</v>
      </c>
      <c r="R91" s="17" t="n">
        <v>1433.55</v>
      </c>
      <c r="S91" s="18" t="n">
        <v>0.015694</v>
      </c>
      <c r="T91" s="18" t="n">
        <v>0.000181</v>
      </c>
      <c r="U91" s="18" t="n">
        <v>0.00074</v>
      </c>
      <c r="V91" s="18" t="n">
        <v>0.003381</v>
      </c>
      <c r="W91" s="18" t="n">
        <v>0.008959999999999999</v>
      </c>
      <c r="X91" s="18" t="n">
        <v>0.015262</v>
      </c>
      <c r="Y91" s="18" t="n">
        <v>0.027826</v>
      </c>
      <c r="Z91" s="18" t="n">
        <v>0.068601</v>
      </c>
      <c r="AA91" s="18" t="n">
        <v>0.112875</v>
      </c>
      <c r="AB91" s="18" t="n">
        <v>0.160074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2268412260.03</v>
      </c>
      <c r="R92" s="17" t="n">
        <v>1368.14</v>
      </c>
      <c r="S92" s="18" t="n">
        <v>0.016396</v>
      </c>
      <c r="T92" s="18" t="n">
        <v>0.000197</v>
      </c>
      <c r="U92" s="18" t="n">
        <v>0.001002</v>
      </c>
      <c r="V92" s="18" t="n">
        <v>0.004147</v>
      </c>
      <c r="W92" s="18" t="n">
        <v>0.009206000000000001</v>
      </c>
      <c r="X92" s="18" t="n">
        <v>0.016441</v>
      </c>
      <c r="Y92" s="18" t="n">
        <v>0.027703</v>
      </c>
      <c r="Z92" s="18" t="n">
        <v>0.06900100000000001</v>
      </c>
      <c r="AA92" s="18" t="n">
        <v>0.115765</v>
      </c>
      <c r="AB92" s="18" t="n">
        <v>0.153342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529872261.58</v>
      </c>
      <c r="R93" s="17" t="n">
        <v>1299.37</v>
      </c>
      <c r="S93" s="18" t="n">
        <v>0.01381</v>
      </c>
      <c r="T93" s="18" t="n">
        <v>0.000169</v>
      </c>
      <c r="U93" s="18" t="n">
        <v>0.000616</v>
      </c>
      <c r="V93" s="18" t="n">
        <v>0.0026</v>
      </c>
      <c r="W93" s="18" t="n">
        <v>0.007045</v>
      </c>
      <c r="X93" s="18" t="n">
        <v>0.013186</v>
      </c>
      <c r="Y93" s="18" t="n">
        <v>0.024627</v>
      </c>
      <c r="Z93" s="18" t="n">
        <v>0.057929</v>
      </c>
      <c r="AA93" s="18" t="n">
        <v>0.09385599999999999</v>
      </c>
      <c r="AB93" s="18" t="n">
        <v>0.134682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170462639.46</v>
      </c>
      <c r="R94" s="17" t="n">
        <v>1287.76</v>
      </c>
      <c r="S94" s="18" t="n">
        <v>0.010816</v>
      </c>
      <c r="T94" s="18" t="n">
        <v>0.000148</v>
      </c>
      <c r="U94" s="18" t="n">
        <v>0.000443</v>
      </c>
      <c r="V94" s="18" t="n">
        <v>0.001914</v>
      </c>
      <c r="W94" s="18" t="n">
        <v>0.005387</v>
      </c>
      <c r="X94" s="18" t="n">
        <v>0.01023</v>
      </c>
      <c r="Y94" s="18" t="n">
        <v>0.02017</v>
      </c>
      <c r="Z94" s="18" t="n">
        <v>0.045803</v>
      </c>
      <c r="AA94" s="18" t="n">
        <v>0.076192</v>
      </c>
      <c r="AB94" s="18" t="n">
        <v>0.114664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5546089583.19</v>
      </c>
      <c r="R95" s="17" t="n">
        <v>2575.24</v>
      </c>
      <c r="S95" s="18" t="n">
        <v>0.015417</v>
      </c>
      <c r="T95" s="18" t="n">
        <v>0.000202</v>
      </c>
      <c r="U95" s="18" t="n">
        <v>0.000886</v>
      </c>
      <c r="V95" s="18" t="n">
        <v>0.003574</v>
      </c>
      <c r="W95" s="18" t="n">
        <v>0.00881</v>
      </c>
      <c r="X95" s="18" t="n">
        <v>0.015105</v>
      </c>
      <c r="Y95" s="18" t="n">
        <v>0.026978</v>
      </c>
      <c r="Z95" s="18" t="n">
        <v>0.06808599999999999</v>
      </c>
      <c r="AA95" s="18" t="n">
        <v>0.111949</v>
      </c>
      <c r="AB95" s="18" t="n">
        <v>0.150236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1191754535.34</v>
      </c>
      <c r="R96" s="17" t="n">
        <v>151912.62</v>
      </c>
      <c r="S96" s="18" t="n">
        <v>0.002172</v>
      </c>
      <c r="T96" s="18" t="n">
        <v>0.00032</v>
      </c>
      <c r="U96" s="18" t="n">
        <v>4.9e-05</v>
      </c>
      <c r="V96" s="18" t="n">
        <v>0.007186</v>
      </c>
      <c r="W96" s="18" t="n">
        <v>0.007382</v>
      </c>
      <c r="X96" s="18" t="n">
        <v>-0.000189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29540303.52</v>
      </c>
      <c r="R97" s="17" t="n">
        <v>159677.31</v>
      </c>
      <c r="S97" s="18" t="n">
        <v>-0.019658</v>
      </c>
      <c r="T97" s="18" t="n">
        <v>-0.001631</v>
      </c>
      <c r="U97" s="18" t="n">
        <v>-0.006008</v>
      </c>
      <c r="V97" s="18" t="n">
        <v>0.00777</v>
      </c>
      <c r="W97" s="18" t="n">
        <v>0.000467</v>
      </c>
      <c r="X97" s="18" t="n">
        <v>-0.028557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4417460.96</v>
      </c>
      <c r="R98" s="17" t="n">
        <v>2028.21</v>
      </c>
      <c r="S98" s="18" t="n">
        <v>-0.042584</v>
      </c>
      <c r="T98" s="18" t="n">
        <v>-0.005316</v>
      </c>
      <c r="U98" s="18" t="n">
        <v>-0.022752</v>
      </c>
      <c r="V98" s="18" t="n">
        <v>0.030108</v>
      </c>
      <c r="W98" s="18" t="n">
        <v>0.001462</v>
      </c>
      <c r="X98" s="18" t="n">
        <v>-0.085011</v>
      </c>
      <c r="Y98" s="18" t="n">
        <v>-0.055702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2947472089.8</v>
      </c>
      <c r="R99" s="17" t="n">
        <v>2784.07</v>
      </c>
      <c r="S99" s="18" t="n">
        <v>0.01447</v>
      </c>
      <c r="T99" s="18" t="n">
        <v>0.00018</v>
      </c>
      <c r="U99" s="18" t="n">
        <v>0.000935</v>
      </c>
      <c r="V99" s="18" t="n">
        <v>0.003442</v>
      </c>
      <c r="W99" s="18" t="n">
        <v>0.008297000000000001</v>
      </c>
      <c r="X99" s="18" t="n">
        <v>0.014137</v>
      </c>
      <c r="Y99" s="18" t="n">
        <v>0.025051</v>
      </c>
      <c r="Z99" s="18" t="n">
        <v>0.060869</v>
      </c>
      <c r="AA99" s="18" t="n">
        <v>0.103428</v>
      </c>
      <c r="AB99" s="18" t="n">
        <v>0.14501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74995900.86814199</v>
      </c>
      <c r="R100" s="17" t="n">
        <v>1253.44</v>
      </c>
      <c r="S100" s="18" t="n">
        <v>0.012096</v>
      </c>
      <c r="T100" s="18" t="n">
        <v>0.00016</v>
      </c>
      <c r="U100" s="18" t="n">
        <v>0.0005509999999999999</v>
      </c>
      <c r="V100" s="18" t="n">
        <v>0.002239</v>
      </c>
      <c r="W100" s="18" t="n">
        <v>0.005955</v>
      </c>
      <c r="X100" s="18" t="n">
        <v>0.011491</v>
      </c>
      <c r="Y100" s="18" t="n">
        <v>0.021124</v>
      </c>
      <c r="Z100" s="18" t="n">
        <v>0.049088</v>
      </c>
      <c r="AA100" s="18" t="n">
        <v>0.082549</v>
      </c>
      <c r="AB100" s="18" t="n">
        <v>0.120884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2300468556.21</v>
      </c>
      <c r="R101" s="17" t="n">
        <v>132.75</v>
      </c>
      <c r="S101" s="18" t="n">
        <v>0.017008</v>
      </c>
      <c r="T101" s="18" t="n">
        <v>0.000226</v>
      </c>
      <c r="U101" s="18" t="n">
        <v>0.000905</v>
      </c>
      <c r="V101" s="18" t="n">
        <v>0.003857</v>
      </c>
      <c r="W101" s="18" t="n">
        <v>0.009122</v>
      </c>
      <c r="X101" s="18" t="n">
        <v>0.016307</v>
      </c>
      <c r="Y101" s="18" t="n">
        <v>0.029708</v>
      </c>
      <c r="Z101" s="18" t="n">
        <v>0.069185</v>
      </c>
      <c r="AA101" s="18" t="n">
        <v>0.111344</v>
      </c>
      <c r="AB101" s="18" t="n">
        <v>0.149649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1952617.43</v>
      </c>
      <c r="R102" s="17" t="n">
        <v>1404.76</v>
      </c>
      <c r="S102" s="18" t="n">
        <v>-0.015275</v>
      </c>
      <c r="T102" s="18" t="n">
        <v>-0.001457</v>
      </c>
      <c r="U102" s="18" t="n">
        <v>-0.002917</v>
      </c>
      <c r="V102" s="18" t="n">
        <v>0.005425</v>
      </c>
      <c r="W102" s="18" t="inlineStr">
        <is>
          <t>-</t>
        </is>
      </c>
      <c r="X102" s="18" t="inlineStr">
        <is>
          <t>-</t>
        </is>
      </c>
      <c r="Y102" s="18" t="inlineStr">
        <is>
          <t>-</t>
        </is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1325561986.51</v>
      </c>
      <c r="R103" s="17" t="n">
        <v>1282.7</v>
      </c>
      <c r="S103" s="18" t="n">
        <v>0.014947</v>
      </c>
      <c r="T103" s="18" t="n">
        <v>0.000187</v>
      </c>
      <c r="U103" s="18" t="n">
        <v>0.000679</v>
      </c>
      <c r="V103" s="18" t="n">
        <v>0.002869</v>
      </c>
      <c r="W103" s="18" t="n">
        <v>0.008038999999999999</v>
      </c>
      <c r="X103" s="18" t="n">
        <v>0.014273</v>
      </c>
      <c r="Y103" s="18" t="n">
        <v>0.026291</v>
      </c>
      <c r="Z103" s="18" t="n">
        <v>0.059671</v>
      </c>
      <c r="AA103" s="18" t="n">
        <v>0.095164</v>
      </c>
      <c r="AB103" s="18" t="n">
        <v>0.142107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3466891594</v>
      </c>
      <c r="R104" s="17" t="n">
        <v>1304.7</v>
      </c>
      <c r="S104" s="18" t="n">
        <v>0.016517</v>
      </c>
      <c r="T104" s="18" t="n">
        <v>0.000215</v>
      </c>
      <c r="U104" s="18" t="n">
        <v>0.0009970000000000001</v>
      </c>
      <c r="V104" s="18" t="n">
        <v>0.00404</v>
      </c>
      <c r="W104" s="18" t="n">
        <v>0.009322</v>
      </c>
      <c r="X104" s="18" t="n">
        <v>0.016177</v>
      </c>
      <c r="Y104" s="18" t="n">
        <v>0.0287</v>
      </c>
      <c r="Z104" s="18" t="n">
        <v>0.06870800000000001</v>
      </c>
      <c r="AA104" s="18" t="n">
        <v>0.113301</v>
      </c>
      <c r="AB104" s="18" t="n">
        <v>0.143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2579521574.166277</v>
      </c>
      <c r="R105" s="17" t="n">
        <v>1288472.31</v>
      </c>
      <c r="S105" s="18" t="n">
        <v>0.016113</v>
      </c>
      <c r="T105" s="18" t="n">
        <v>0.000176</v>
      </c>
      <c r="U105" s="18" t="n">
        <v>0.000833</v>
      </c>
      <c r="V105" s="18" t="n">
        <v>0.003487</v>
      </c>
      <c r="W105" s="18" t="n">
        <v>0.009315</v>
      </c>
      <c r="X105" s="18" t="n">
        <v>0.01559</v>
      </c>
      <c r="Y105" s="18" t="n">
        <v>0.028512</v>
      </c>
      <c r="Z105" s="18" t="n">
        <v>0.072154</v>
      </c>
      <c r="AA105" s="18" t="n">
        <v>0.119709</v>
      </c>
      <c r="AB105" s="18" t="n">
        <v>0.161046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142045597.6</v>
      </c>
      <c r="R106" s="17" t="n">
        <v>1339.43</v>
      </c>
      <c r="S106" s="18" t="n">
        <v>0.026855</v>
      </c>
      <c r="T106" s="18" t="n">
        <v>0.000314</v>
      </c>
      <c r="U106" s="18" t="n">
        <v>0.00193</v>
      </c>
      <c r="V106" s="18" t="n">
        <v>0.013346</v>
      </c>
      <c r="W106" s="18" t="n">
        <v>0.01919</v>
      </c>
      <c r="X106" s="18" t="n">
        <v>0.026714</v>
      </c>
      <c r="Y106" s="18" t="n">
        <v>0.037289</v>
      </c>
      <c r="Z106" s="18" t="n">
        <v>0.121453</v>
      </c>
      <c r="AA106" s="18" t="n">
        <v>0.23285</v>
      </c>
      <c r="AB106" s="18" t="n">
        <v>0.198284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1078132298.39</v>
      </c>
      <c r="R107" s="17" t="n">
        <v>1193.21</v>
      </c>
      <c r="S107" s="18" t="n">
        <v>-0.059138</v>
      </c>
      <c r="T107" s="18" t="n">
        <v>-0.003499</v>
      </c>
      <c r="U107" s="18" t="n">
        <v>-0.01386</v>
      </c>
      <c r="V107" s="18" t="n">
        <v>0.008264000000000001</v>
      </c>
      <c r="W107" s="18" t="n">
        <v>-0.008607999999999999</v>
      </c>
      <c r="X107" s="18" t="n">
        <v>-0.083978</v>
      </c>
      <c r="Y107" s="18" t="n">
        <v>-0.084477</v>
      </c>
      <c r="Z107" s="18" t="n">
        <v>0.139962</v>
      </c>
      <c r="AA107" s="18" t="n">
        <v>0.255601</v>
      </c>
      <c r="AB107" s="18" t="n">
        <v>0.138331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3812729825.14</v>
      </c>
      <c r="R108" s="17" t="n">
        <v>1372.77</v>
      </c>
      <c r="S108" s="18" t="n">
        <v>0.005155</v>
      </c>
      <c r="T108" s="18" t="n">
        <v>0.000168</v>
      </c>
      <c r="U108" s="18" t="n">
        <v>0.00062</v>
      </c>
      <c r="V108" s="18" t="n">
        <v>0.006673</v>
      </c>
      <c r="W108" s="18" t="n">
        <v>0.010512</v>
      </c>
      <c r="X108" s="18" t="n">
        <v>0.007708</v>
      </c>
      <c r="Y108" s="18" t="n">
        <v>0.010988</v>
      </c>
      <c r="Z108" s="18" t="n">
        <v>0.098075</v>
      </c>
      <c r="AA108" s="18" t="n">
        <v>0.191703</v>
      </c>
      <c r="AB108" s="18" t="n">
        <v>0.189081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63804036.61</v>
      </c>
      <c r="R109" s="17" t="n">
        <v>1210.86</v>
      </c>
      <c r="S109" s="18" t="n">
        <v>0.011292</v>
      </c>
      <c r="T109" s="18" t="n">
        <v>9.899999999999999e-05</v>
      </c>
      <c r="U109" s="18" t="n">
        <v>0.000686</v>
      </c>
      <c r="V109" s="18" t="n">
        <v>0.002758</v>
      </c>
      <c r="W109" s="18" t="n">
        <v>0.006467</v>
      </c>
      <c r="X109" s="18" t="n">
        <v>0.011393</v>
      </c>
      <c r="Y109" s="18" t="n">
        <v>0.019895</v>
      </c>
      <c r="Z109" s="18" t="n">
        <v>0.049891</v>
      </c>
      <c r="AA109" s="18" t="n">
        <v>0.08428099999999999</v>
      </c>
      <c r="AB109" s="18" t="n">
        <v>0.115517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367301961.03</v>
      </c>
      <c r="R110" s="17" t="n">
        <v>1173.72</v>
      </c>
      <c r="S110" s="18" t="n">
        <v>0.009730000000000001</v>
      </c>
      <c r="T110" s="18" t="n">
        <v>0.000145</v>
      </c>
      <c r="U110" s="18" t="n">
        <v>0.000341</v>
      </c>
      <c r="V110" s="18" t="n">
        <v>0.001339</v>
      </c>
      <c r="W110" s="18" t="n">
        <v>0.004751</v>
      </c>
      <c r="X110" s="18" t="n">
        <v>0.009435000000000001</v>
      </c>
      <c r="Y110" s="18" t="n">
        <v>0.019182</v>
      </c>
      <c r="Z110" s="18" t="n">
        <v>0.044514</v>
      </c>
      <c r="AA110" s="18" t="n">
        <v>0.075761</v>
      </c>
      <c r="AB110" s="18" t="n">
        <v>0.109985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43926961.454818</v>
      </c>
      <c r="R111" s="17" t="n">
        <v>1364.7</v>
      </c>
      <c r="S111" s="18" t="n">
        <v>-0.011402</v>
      </c>
      <c r="T111" s="18" t="n">
        <v>-0.001076</v>
      </c>
      <c r="U111" s="18" t="n">
        <v>-0.004399</v>
      </c>
      <c r="V111" s="18" t="n">
        <v>0.011578</v>
      </c>
      <c r="W111" s="18" t="n">
        <v>0.002476</v>
      </c>
      <c r="X111" s="18" t="n">
        <v>-0.024887</v>
      </c>
      <c r="Y111" s="18" t="n">
        <v>-0.013097</v>
      </c>
      <c r="Z111" s="18" t="n">
        <v>0.137013</v>
      </c>
      <c r="AA111" s="18" t="n">
        <v>0.21158</v>
      </c>
      <c r="AB111" s="18" t="n">
        <v>0.258728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38798474.105455</v>
      </c>
      <c r="R112" s="17" t="n">
        <v>1600.6</v>
      </c>
      <c r="S112" s="18" t="n">
        <v>-0.07247099999999999</v>
      </c>
      <c r="T112" s="18" t="n">
        <v>-0.006678</v>
      </c>
      <c r="U112" s="18" t="n">
        <v>-0.021847</v>
      </c>
      <c r="V112" s="18" t="n">
        <v>0.028769</v>
      </c>
      <c r="W112" s="18" t="n">
        <v>-0.01625</v>
      </c>
      <c r="X112" s="18" t="n">
        <v>-0.116784</v>
      </c>
      <c r="Y112" s="18" t="n">
        <v>-0.09125</v>
      </c>
      <c r="Z112" s="18" t="n">
        <v>0.266458</v>
      </c>
      <c r="AA112" s="18" t="n">
        <v>0.434332</v>
      </c>
      <c r="AB112" s="18" t="n">
        <v>0.516696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31828100.255401</v>
      </c>
      <c r="R113" s="17" t="n">
        <v>1176.03</v>
      </c>
      <c r="S113" s="18" t="n">
        <v>-0.001181</v>
      </c>
      <c r="T113" s="18" t="n">
        <v>-0.000382</v>
      </c>
      <c r="U113" s="18" t="n">
        <v>-0.0007649999999999999</v>
      </c>
      <c r="V113" s="18" t="n">
        <v>0.006866</v>
      </c>
      <c r="W113" s="18" t="n">
        <v>0.004785</v>
      </c>
      <c r="X113" s="18" t="n">
        <v>-0.005236</v>
      </c>
      <c r="Y113" s="18" t="n">
        <v>0.001064</v>
      </c>
      <c r="Z113" s="18" t="n">
        <v>0.07337299999999999</v>
      </c>
      <c r="AA113" s="18" t="n">
        <v>0.109295</v>
      </c>
      <c r="AB113" s="18" t="n">
        <v>0.108385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104458024.931921</v>
      </c>
      <c r="R114" s="17" t="n">
        <v>1176.33</v>
      </c>
      <c r="S114" s="18" t="n">
        <v>0.012655</v>
      </c>
      <c r="T114" s="18" t="n">
        <v>0.000145</v>
      </c>
      <c r="U114" s="18" t="n">
        <v>0.000893</v>
      </c>
      <c r="V114" s="18" t="n">
        <v>0.003361</v>
      </c>
      <c r="W114" s="18" t="n">
        <v>0.007856999999999999</v>
      </c>
      <c r="X114" s="18" t="n">
        <v>0.012637</v>
      </c>
      <c r="Y114" s="18" t="n">
        <v>0.019916</v>
      </c>
      <c r="Z114" s="18" t="n">
        <v>0.051854</v>
      </c>
      <c r="AA114" s="18" t="n">
        <v>0.088731</v>
      </c>
      <c r="AB114" s="18" t="n">
        <v>0.107447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15470005.457671</v>
      </c>
      <c r="R115" s="17" t="n">
        <v>1377.32</v>
      </c>
      <c r="S115" s="18" t="n">
        <v>-0.039184</v>
      </c>
      <c r="T115" s="18" t="n">
        <v>-0.002694</v>
      </c>
      <c r="U115" s="18" t="n">
        <v>-0.008459</v>
      </c>
      <c r="V115" s="18" t="n">
        <v>0.016742</v>
      </c>
      <c r="W115" s="18" t="n">
        <v>-0.00685</v>
      </c>
      <c r="X115" s="18" t="n">
        <v>-0.060831</v>
      </c>
      <c r="Y115" s="18" t="n">
        <v>-0.05577</v>
      </c>
      <c r="Z115" s="18" t="n">
        <v>0.182564</v>
      </c>
      <c r="AA115" s="18" t="n">
        <v>0.28748</v>
      </c>
      <c r="AB115" s="18" t="n">
        <v>0.282361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2324608896.88</v>
      </c>
      <c r="R116" s="17" t="n">
        <v>1201.53</v>
      </c>
      <c r="S116" s="18" t="n">
        <v>-0.007632</v>
      </c>
      <c r="T116" s="18" t="n">
        <v>-0.000175</v>
      </c>
      <c r="U116" s="18" t="n">
        <v>-0.006121</v>
      </c>
      <c r="V116" s="18" t="n">
        <v>0.001317</v>
      </c>
      <c r="W116" s="18" t="n">
        <v>0.00699</v>
      </c>
      <c r="X116" s="18" t="n">
        <v>-0.006844</v>
      </c>
      <c r="Y116" s="18" t="n">
        <v>-0.00515</v>
      </c>
      <c r="Z116" s="18" t="n">
        <v>0.075917</v>
      </c>
      <c r="AA116" s="18" t="n">
        <v>0.150417</v>
      </c>
      <c r="AB116" s="18" t="n">
        <v>0.092836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2017508339.23</v>
      </c>
      <c r="R117" s="17" t="n">
        <v>1998.64</v>
      </c>
      <c r="S117" s="18" t="n">
        <v>-0.025918</v>
      </c>
      <c r="T117" s="18" t="n">
        <v>-0.004988</v>
      </c>
      <c r="U117" s="18" t="n">
        <v>-0.019832</v>
      </c>
      <c r="V117" s="18" t="n">
        <v>0.02853</v>
      </c>
      <c r="W117" s="18" t="n">
        <v>0.002895</v>
      </c>
      <c r="X117" s="18" t="n">
        <v>-0.075333</v>
      </c>
      <c r="Y117" s="18" t="n">
        <v>-0.048076</v>
      </c>
      <c r="Z117" s="18" t="n">
        <v>0.463305</v>
      </c>
      <c r="AA117" s="18" t="n">
        <v>0.746696</v>
      </c>
      <c r="AB117" s="18" t="n">
        <v>0.78667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3435408399.96</v>
      </c>
      <c r="R118" s="17" t="n">
        <v>1320.08</v>
      </c>
      <c r="S118" s="18" t="n">
        <v>0.003894</v>
      </c>
      <c r="T118" s="18" t="n">
        <v>0.000136</v>
      </c>
      <c r="U118" s="18" t="n">
        <v>0.000409</v>
      </c>
      <c r="V118" s="18" t="n">
        <v>0.006258</v>
      </c>
      <c r="W118" s="18" t="n">
        <v>0.009467</v>
      </c>
      <c r="X118" s="18" t="n">
        <v>0.006911</v>
      </c>
      <c r="Y118" s="18" t="n">
        <v>0.008935</v>
      </c>
      <c r="Z118" s="18" t="n">
        <v>0.098063</v>
      </c>
      <c r="AA118" s="18" t="n">
        <v>0.193152</v>
      </c>
      <c r="AB118" s="18" t="n">
        <v>0.182242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1554741878.28</v>
      </c>
      <c r="R119" s="17" t="n">
        <v>1275.78</v>
      </c>
      <c r="S119" s="18" t="n">
        <v>-0.047712</v>
      </c>
      <c r="T119" s="18" t="n">
        <v>-0.002432</v>
      </c>
      <c r="U119" s="18" t="n">
        <v>-0.011307</v>
      </c>
      <c r="V119" s="18" t="n">
        <v>0.005137</v>
      </c>
      <c r="W119" s="18" t="n">
        <v>-0.003982</v>
      </c>
      <c r="X119" s="18" t="n">
        <v>-0.06739199999999999</v>
      </c>
      <c r="Y119" s="18" t="n">
        <v>-0.068481</v>
      </c>
      <c r="Z119" s="18" t="n">
        <v>0.14715</v>
      </c>
      <c r="AA119" s="18" t="n">
        <v>0.262723</v>
      </c>
      <c r="AB119" s="18" t="n">
        <v>0.148648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1276708860.35</v>
      </c>
      <c r="R120" s="17" t="n">
        <v>1192.07</v>
      </c>
      <c r="S120" s="18" t="n">
        <v>-0.008880000000000001</v>
      </c>
      <c r="T120" s="18" t="n">
        <v>8e-06</v>
      </c>
      <c r="U120" s="18" t="n">
        <v>-5e-05</v>
      </c>
      <c r="V120" s="18" t="n">
        <v>0.006323</v>
      </c>
      <c r="W120" s="18" t="n">
        <v>0.005678</v>
      </c>
      <c r="X120" s="18" t="n">
        <v>-0.009925</v>
      </c>
      <c r="Y120" s="18" t="n">
        <v>-0.01371</v>
      </c>
      <c r="Z120" s="18" t="n">
        <v>0.066472</v>
      </c>
      <c r="AA120" s="18" t="n">
        <v>0.135651</v>
      </c>
      <c r="AB120" s="18" t="n">
        <v>0.076575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1140143.12</v>
      </c>
      <c r="R121" s="17" t="n">
        <v>1091.05</v>
      </c>
      <c r="S121" s="18" t="n">
        <v>0.00502</v>
      </c>
      <c r="T121" s="18" t="n">
        <v>0.000119</v>
      </c>
      <c r="U121" s="18" t="n">
        <v>0.000816</v>
      </c>
      <c r="V121" s="18" t="n">
        <v>0.005567</v>
      </c>
      <c r="W121" s="18" t="n">
        <v>0.007554</v>
      </c>
      <c r="X121" s="18" t="n">
        <v>0.005901</v>
      </c>
      <c r="Y121" s="18" t="n">
        <v>0.005456</v>
      </c>
      <c r="Z121" s="18" t="n">
        <v>0.049288</v>
      </c>
      <c r="AA121" s="18" t="n">
        <v>0.100659</v>
      </c>
      <c r="AB121" s="18" t="n">
        <v>-0.007911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1627412566.404279</v>
      </c>
      <c r="R122" s="17" t="n">
        <v>1660.83</v>
      </c>
      <c r="S122" s="18" t="n">
        <v>-0.007518</v>
      </c>
      <c r="T122" s="18" t="n">
        <v>-0.00053</v>
      </c>
      <c r="U122" s="18" t="n">
        <v>-0.002385</v>
      </c>
      <c r="V122" s="18" t="n">
        <v>0.004804</v>
      </c>
      <c r="W122" s="18" t="n">
        <v>0.005418</v>
      </c>
      <c r="X122" s="18" t="n">
        <v>-0.007417</v>
      </c>
      <c r="Y122" s="18" t="n">
        <v>-0.007684</v>
      </c>
      <c r="Z122" s="18" t="n">
        <v>0.081347</v>
      </c>
      <c r="AA122" s="18" t="n">
        <v>0.174371</v>
      </c>
      <c r="AB122" s="18" t="n">
        <v>0.209742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238850966.200704</v>
      </c>
      <c r="R123" s="17" t="n">
        <v>1488.59</v>
      </c>
      <c r="S123" s="18" t="n">
        <v>-0.006719</v>
      </c>
      <c r="T123" s="18" t="n">
        <v>-0.000222</v>
      </c>
      <c r="U123" s="18" t="n">
        <v>-0.000993</v>
      </c>
      <c r="V123" s="18" t="n">
        <v>0.001473</v>
      </c>
      <c r="W123" s="18" t="n">
        <v>0.001036</v>
      </c>
      <c r="X123" s="18" t="n">
        <v>-0.004094</v>
      </c>
      <c r="Y123" s="18" t="n">
        <v>-0.001476</v>
      </c>
      <c r="Z123" s="18" t="n">
        <v>0.092567</v>
      </c>
      <c r="AA123" s="18" t="n">
        <v>0.188998</v>
      </c>
      <c r="AB123" s="18" t="n">
        <v>0.113781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419933158.65</v>
      </c>
      <c r="R124" s="17" t="n">
        <v>119.35</v>
      </c>
      <c r="S124" s="18" t="n">
        <v>0.01445</v>
      </c>
      <c r="T124" s="18" t="n">
        <v>0.000168</v>
      </c>
      <c r="U124" s="18" t="n">
        <v>0.000587</v>
      </c>
      <c r="V124" s="18" t="n">
        <v>0.002773</v>
      </c>
      <c r="W124" s="18" t="n">
        <v>0.007598</v>
      </c>
      <c r="X124" s="18" t="n">
        <v>0.013846</v>
      </c>
      <c r="Y124" s="18" t="n">
        <v>0.026049</v>
      </c>
      <c r="Z124" s="18" t="n">
        <v>0.080775</v>
      </c>
      <c r="AA124" s="18" t="n">
        <v>0.188863</v>
      </c>
      <c r="AB124" s="18" t="n">
        <v>0.132568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3006817257.4</v>
      </c>
      <c r="R125" s="17" t="n">
        <v>121.11</v>
      </c>
      <c r="S125" s="18" t="n">
        <v>-0.040029</v>
      </c>
      <c r="T125" s="18" t="n">
        <v>-0.0028</v>
      </c>
      <c r="U125" s="18" t="n">
        <v>-0.01175</v>
      </c>
      <c r="V125" s="18" t="n">
        <v>0.009082</v>
      </c>
      <c r="W125" s="18" t="n">
        <v>0.000496</v>
      </c>
      <c r="X125" s="18" t="n">
        <v>-0.06435399999999999</v>
      </c>
      <c r="Y125" s="18" t="n">
        <v>-0.064065</v>
      </c>
      <c r="Z125" s="18" t="n">
        <v>0.193084</v>
      </c>
      <c r="AA125" s="18" t="n">
        <v>0.327815</v>
      </c>
      <c r="AB125" s="18" t="n">
        <v>0.183755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4145341967.29</v>
      </c>
      <c r="R126" s="17" t="n">
        <v>1239.83</v>
      </c>
      <c r="S126" s="18" t="n">
        <v>-0.001651</v>
      </c>
      <c r="T126" s="18" t="n">
        <v>-0.000113</v>
      </c>
      <c r="U126" s="18" t="n">
        <v>-0.000443</v>
      </c>
      <c r="V126" s="18" t="n">
        <v>0.004879</v>
      </c>
      <c r="W126" s="18" t="n">
        <v>0.006127</v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1283000.32</v>
      </c>
      <c r="R127" s="17" t="n">
        <v>1299.89</v>
      </c>
      <c r="S127" s="18" t="n">
        <v>-0.024648</v>
      </c>
      <c r="T127" s="18" t="n">
        <v>-0.002287</v>
      </c>
      <c r="U127" s="18" t="n">
        <v>-0.003969</v>
      </c>
      <c r="V127" s="18" t="n">
        <v>0.003854</v>
      </c>
      <c r="W127" s="18" t="n">
        <v>-0.00724</v>
      </c>
      <c r="X127" s="18" t="n">
        <v>-0.036904</v>
      </c>
      <c r="Y127" s="18" t="n">
        <v>-0.024926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2412206313.13</v>
      </c>
      <c r="R128" s="17" t="n">
        <v>1235.2</v>
      </c>
      <c r="S128" s="18" t="n">
        <v>0.017849</v>
      </c>
      <c r="T128" s="18" t="n">
        <v>0.000202</v>
      </c>
      <c r="U128" s="18" t="n">
        <v>0.000956</v>
      </c>
      <c r="V128" s="18" t="n">
        <v>0.003926</v>
      </c>
      <c r="W128" s="18" t="n">
        <v>0.009554</v>
      </c>
      <c r="X128" s="18" t="n">
        <v>0.017346</v>
      </c>
      <c r="Y128" s="18" t="n">
        <v>0.030518</v>
      </c>
      <c r="Z128" s="18" t="n">
        <v>0.069947</v>
      </c>
      <c r="AA128" s="18" t="n">
        <v>0.114108</v>
      </c>
      <c r="AB128" s="18" t="n">
        <v>0.16983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1113697.5</v>
      </c>
      <c r="R129" s="17" t="n">
        <v>1113.69</v>
      </c>
      <c r="S129" s="18" t="n">
        <v>-0.020493</v>
      </c>
      <c r="T129" s="18" t="n">
        <v>-0.002606</v>
      </c>
      <c r="U129" s="18" t="n">
        <v>-0.004051</v>
      </c>
      <c r="V129" s="18" t="n">
        <v>0.003596</v>
      </c>
      <c r="W129" s="18" t="n">
        <v>-0.007672</v>
      </c>
      <c r="X129" s="18" t="n">
        <v>-0.035064</v>
      </c>
      <c r="Y129" s="18" t="n">
        <v>-0.029151</v>
      </c>
      <c r="Z129" s="18" t="n">
        <v>0.061952</v>
      </c>
      <c r="AA129" s="18" t="n">
        <v>0.097372</v>
      </c>
      <c r="AB129" s="18" t="n">
        <v>0.100549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2609339141.75</v>
      </c>
      <c r="R130" s="17" t="n">
        <v>1187.68</v>
      </c>
      <c r="S130" s="18" t="n">
        <v>0.014331</v>
      </c>
      <c r="T130" s="18" t="n">
        <v>0.000177</v>
      </c>
      <c r="U130" s="18" t="n">
        <v>0.00086</v>
      </c>
      <c r="V130" s="18" t="n">
        <v>0.003506</v>
      </c>
      <c r="W130" s="18" t="n">
        <v>0.008534</v>
      </c>
      <c r="X130" s="18" t="n">
        <v>0.014114</v>
      </c>
      <c r="Y130" s="18" t="n">
        <v>0.024471</v>
      </c>
      <c r="Z130" s="18" t="n">
        <v>0.061187</v>
      </c>
      <c r="AA130" s="18" t="n">
        <v>0.105106</v>
      </c>
      <c r="AB130" s="18" t="n">
        <v>0.136775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1507888965.9</v>
      </c>
      <c r="R131" s="17" t="n">
        <v>119597.79</v>
      </c>
      <c r="S131" s="18" t="n">
        <v>0.013396</v>
      </c>
      <c r="T131" s="18" t="n">
        <v>0.000166</v>
      </c>
      <c r="U131" s="18" t="n">
        <v>0.000813</v>
      </c>
      <c r="V131" s="18" t="n">
        <v>0.00292</v>
      </c>
      <c r="W131" s="18" t="n">
        <v>0.007598</v>
      </c>
      <c r="X131" s="18" t="n">
        <v>0.013077</v>
      </c>
      <c r="Y131" s="18" t="n">
        <v>0.022933</v>
      </c>
      <c r="Z131" s="18" t="n">
        <v>0.060989</v>
      </c>
      <c r="AA131" s="18" t="n">
        <v>0.104304</v>
      </c>
      <c r="AB131" s="18" t="n">
        <v>0.141306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2293478235.58</v>
      </c>
      <c r="R132" s="17" t="n">
        <v>1171.26</v>
      </c>
      <c r="S132" s="18" t="n">
        <v>0.01442</v>
      </c>
      <c r="T132" s="18" t="n">
        <v>0.000179</v>
      </c>
      <c r="U132" s="18" t="n">
        <v>0.000589</v>
      </c>
      <c r="V132" s="18" t="n">
        <v>0.002705</v>
      </c>
      <c r="W132" s="18" t="n">
        <v>0.007744</v>
      </c>
      <c r="X132" s="18" t="n">
        <v>0.013929</v>
      </c>
      <c r="Y132" s="18" t="n">
        <v>0.026548</v>
      </c>
      <c r="Z132" s="18" t="n">
        <v>0.060021</v>
      </c>
      <c r="AA132" s="18" t="n">
        <v>0.09767199999999999</v>
      </c>
      <c r="AB132" s="18" t="n">
        <v>0.137742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1201815852.79</v>
      </c>
      <c r="R133" s="17" t="n">
        <v>1153.15</v>
      </c>
      <c r="S133" s="18" t="n">
        <v>0.012725</v>
      </c>
      <c r="T133" s="18" t="n">
        <v>0.000147</v>
      </c>
      <c r="U133" s="18" t="n">
        <v>0.000642</v>
      </c>
      <c r="V133" s="18" t="n">
        <v>0.002704</v>
      </c>
      <c r="W133" s="18" t="n">
        <v>0.007223</v>
      </c>
      <c r="X133" s="18" t="n">
        <v>0.012405</v>
      </c>
      <c r="Y133" s="18" t="n">
        <v>0.021735</v>
      </c>
      <c r="Z133" s="18" t="n">
        <v>0.052394</v>
      </c>
      <c r="AA133" s="18" t="n">
        <v>0.089645</v>
      </c>
      <c r="AB133" s="18" t="n">
        <v>0.122954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692142451.41</v>
      </c>
      <c r="R134" s="17" t="n">
        <v>1197.09</v>
      </c>
      <c r="S134" s="18" t="n">
        <v>-0.007503</v>
      </c>
      <c r="T134" s="18" t="n">
        <v>-0.00101</v>
      </c>
      <c r="U134" s="18" t="n">
        <v>-0.000568</v>
      </c>
      <c r="V134" s="18" t="n">
        <v>-0.001485</v>
      </c>
      <c r="W134" s="18" t="n">
        <v>-0.001243</v>
      </c>
      <c r="X134" s="18" t="n">
        <v>-0.008408000000000001</v>
      </c>
      <c r="Y134" s="18" t="n">
        <v>-0.0043</v>
      </c>
      <c r="Z134" s="18" t="n">
        <v>0.053758</v>
      </c>
      <c r="AA134" s="18" t="n">
        <v>0.170634</v>
      </c>
      <c r="AB134" s="18" t="n">
        <v>0.141564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1055917.12</v>
      </c>
      <c r="R135" s="17" t="n">
        <v>1140.3</v>
      </c>
      <c r="S135" s="18" t="n">
        <v>0.007386</v>
      </c>
      <c r="T135" s="18" t="n">
        <v>6.1e-05</v>
      </c>
      <c r="U135" s="18" t="n">
        <v>0.000597</v>
      </c>
      <c r="V135" s="18" t="n">
        <v>0.002585</v>
      </c>
      <c r="W135" s="18" t="n">
        <v>0.005831</v>
      </c>
      <c r="X135" s="18" t="n">
        <v>0.007181</v>
      </c>
      <c r="Y135" s="18" t="n">
        <v>0.012143</v>
      </c>
      <c r="Z135" s="18" t="n">
        <v>0.034727</v>
      </c>
      <c r="AA135" s="18" t="n">
        <v>0.066339</v>
      </c>
      <c r="AB135" s="18" t="n">
        <v>0.111068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1217820481.02</v>
      </c>
      <c r="R136" s="17" t="n">
        <v>1265.39</v>
      </c>
      <c r="S136" s="18" t="n">
        <v>-0.016967</v>
      </c>
      <c r="T136" s="18" t="n">
        <v>-0.001901</v>
      </c>
      <c r="U136" s="18" t="n">
        <v>-0.00714</v>
      </c>
      <c r="V136" s="18" t="n">
        <v>0.012798</v>
      </c>
      <c r="W136" s="18" t="n">
        <v>0.00597</v>
      </c>
      <c r="X136" s="18" t="n">
        <v>-0.023498</v>
      </c>
      <c r="Y136" s="18" t="n">
        <v>-0.020082</v>
      </c>
      <c r="Z136" s="18" t="n">
        <v>0.207371</v>
      </c>
      <c r="AA136" s="18" t="n">
        <v>0.382402</v>
      </c>
      <c r="AB136" s="18" t="n">
        <v>0.357237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1129039862.39</v>
      </c>
      <c r="R137" s="17" t="n">
        <v>1162.86</v>
      </c>
      <c r="S137" s="18" t="n">
        <v>0.01335</v>
      </c>
      <c r="T137" s="18" t="n">
        <v>0.000163</v>
      </c>
      <c r="U137" s="18" t="n">
        <v>0.0005419999999999999</v>
      </c>
      <c r="V137" s="18" t="n">
        <v>0.002448</v>
      </c>
      <c r="W137" s="18" t="n">
        <v>0.006945</v>
      </c>
      <c r="X137" s="18" t="n">
        <v>0.013015</v>
      </c>
      <c r="Y137" s="18" t="n">
        <v>0.025179</v>
      </c>
      <c r="Z137" s="18" t="n">
        <v>0.058724</v>
      </c>
      <c r="AA137" s="18" t="n">
        <v>0.096676</v>
      </c>
      <c r="AB137" s="18" t="n">
        <v>0.139177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1190138554.54</v>
      </c>
      <c r="R138" s="17" t="n">
        <v>1185.43</v>
      </c>
      <c r="S138" s="18" t="n">
        <v>0.015836</v>
      </c>
      <c r="T138" s="18" t="n">
        <v>0.000202</v>
      </c>
      <c r="U138" s="18" t="n">
        <v>0.000836</v>
      </c>
      <c r="V138" s="18" t="n">
        <v>0.003709</v>
      </c>
      <c r="W138" s="18" t="n">
        <v>0.009650000000000001</v>
      </c>
      <c r="X138" s="18" t="n">
        <v>0.015862</v>
      </c>
      <c r="Y138" s="18" t="n">
        <v>0.02696</v>
      </c>
      <c r="Z138" s="18" t="n">
        <v>0.07044300000000001</v>
      </c>
      <c r="AA138" s="18" t="n">
        <v>0.112589</v>
      </c>
      <c r="AB138" s="18" t="n">
        <v>0.15698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2079697790.94</v>
      </c>
      <c r="R139" s="17" t="n">
        <v>1243.98</v>
      </c>
      <c r="S139" s="18" t="n">
        <v>0.004733</v>
      </c>
      <c r="T139" s="18" t="n">
        <v>0.000153</v>
      </c>
      <c r="U139" s="18" t="n">
        <v>0.000635</v>
      </c>
      <c r="V139" s="18" t="n">
        <v>0.00741</v>
      </c>
      <c r="W139" s="18" t="n">
        <v>0.010848</v>
      </c>
      <c r="X139" s="18" t="n">
        <v>0.00781</v>
      </c>
      <c r="Y139" s="18" t="n">
        <v>0.012115</v>
      </c>
      <c r="Z139" s="18" t="n">
        <v>0.096472</v>
      </c>
      <c r="AA139" s="18" t="n">
        <v>0.188342</v>
      </c>
      <c r="AB139" s="18" t="n">
        <v>0.184382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3137349604.89</v>
      </c>
      <c r="R140" s="17" t="n">
        <v>1166.15</v>
      </c>
      <c r="S140" s="18" t="n">
        <v>0.015147</v>
      </c>
      <c r="T140" s="18" t="n">
        <v>0.000189</v>
      </c>
      <c r="U140" s="18" t="n">
        <v>0.00085</v>
      </c>
      <c r="V140" s="18" t="n">
        <v>0.003356</v>
      </c>
      <c r="W140" s="18" t="n">
        <v>0.008737</v>
      </c>
      <c r="X140" s="18" t="n">
        <v>0.014891</v>
      </c>
      <c r="Y140" s="18" t="n">
        <v>0.026667</v>
      </c>
      <c r="Z140" s="18" t="n">
        <v>0.06536599999999999</v>
      </c>
      <c r="AA140" s="18" t="n">
        <v>0.109119</v>
      </c>
      <c r="AB140" s="18" t="n">
        <v>0.139453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1919529942.66</v>
      </c>
      <c r="R141" s="17" t="n">
        <v>1152.28</v>
      </c>
      <c r="S141" s="18" t="n">
        <v>0.013867</v>
      </c>
      <c r="T141" s="18" t="n">
        <v>0.000165</v>
      </c>
      <c r="U141" s="18" t="n">
        <v>0.000617</v>
      </c>
      <c r="V141" s="18" t="n">
        <v>0.002532</v>
      </c>
      <c r="W141" s="18" t="n">
        <v>0.007079</v>
      </c>
      <c r="X141" s="18" t="n">
        <v>0.013082</v>
      </c>
      <c r="Y141" s="18" t="n">
        <v>0.026046</v>
      </c>
      <c r="Z141" s="18" t="n">
        <v>0.05986</v>
      </c>
      <c r="AA141" s="18" t="n">
        <v>0.099053</v>
      </c>
      <c r="AB141" s="18" t="n">
        <v>0.141301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1280789511.25</v>
      </c>
      <c r="R142" s="17" t="n">
        <v>1147.98</v>
      </c>
      <c r="S142" s="18" t="n">
        <v>-0.013814</v>
      </c>
      <c r="T142" s="18" t="n">
        <v>-0.000374</v>
      </c>
      <c r="U142" s="18" t="n">
        <v>-0.002476</v>
      </c>
      <c r="V142" s="18" t="n">
        <v>0.004867</v>
      </c>
      <c r="W142" s="18" t="n">
        <v>0.004357</v>
      </c>
      <c r="X142" s="18" t="n">
        <v>-0.009166000000000001</v>
      </c>
      <c r="Y142" s="18" t="n">
        <v>-0.0095</v>
      </c>
      <c r="Z142" s="18" t="n">
        <v>0.089475</v>
      </c>
      <c r="AA142" s="18" t="n">
        <v>0.161723</v>
      </c>
      <c r="AB142" s="18" t="n">
        <v>0.111522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1101272.49</v>
      </c>
      <c r="R143" s="17" t="n">
        <v>1101.27</v>
      </c>
      <c r="S143" s="18" t="n">
        <v>0.010571</v>
      </c>
      <c r="T143" s="18" t="n">
        <v>9.1e-05</v>
      </c>
      <c r="U143" s="18" t="n">
        <v>0.000618</v>
      </c>
      <c r="V143" s="18" t="n">
        <v>0.002412</v>
      </c>
      <c r="W143" s="18" t="n">
        <v>0.005956</v>
      </c>
      <c r="X143" s="18" t="n">
        <v>0.010256</v>
      </c>
      <c r="Y143" s="18" t="n">
        <v>0.017556</v>
      </c>
      <c r="Z143" s="18" t="n">
        <v>0.042632</v>
      </c>
      <c r="AA143" s="18" t="n">
        <v>0.07151399999999999</v>
      </c>
      <c r="AB143" s="18" t="n">
        <v>0.097867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75166621.93000001</v>
      </c>
      <c r="R144" s="17" t="n">
        <v>1321.93</v>
      </c>
      <c r="S144" s="18" t="n">
        <v>-0.117012</v>
      </c>
      <c r="T144" s="18" t="n">
        <v>-0.005185</v>
      </c>
      <c r="U144" s="18" t="n">
        <v>-0.024931</v>
      </c>
      <c r="V144" s="18" t="n">
        <v>0.021395</v>
      </c>
      <c r="W144" s="18" t="n">
        <v>-0.033345</v>
      </c>
      <c r="X144" s="18" t="n">
        <v>-0.152055</v>
      </c>
      <c r="Y144" s="18" t="n">
        <v>-0.136637</v>
      </c>
      <c r="Z144" s="18" t="n">
        <v>0.200587</v>
      </c>
      <c r="AA144" s="18" t="n">
        <v>0.366407</v>
      </c>
      <c r="AB144" s="18" t="n">
        <v>0.277116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5735477209.48</v>
      </c>
      <c r="R145" s="17" t="n">
        <v>1302.44</v>
      </c>
      <c r="S145" s="18" t="n">
        <v>-0.011078</v>
      </c>
      <c r="T145" s="18" t="n">
        <v>-0.00148</v>
      </c>
      <c r="U145" s="18" t="n">
        <v>-0.006507</v>
      </c>
      <c r="V145" s="18" t="n">
        <v>0.014788</v>
      </c>
      <c r="W145" s="18" t="n">
        <v>0.0089</v>
      </c>
      <c r="X145" s="18" t="n">
        <v>-0.022544</v>
      </c>
      <c r="Y145" s="18" t="n">
        <v>-0.018108</v>
      </c>
      <c r="Z145" s="18" t="n">
        <v>0.186139</v>
      </c>
      <c r="AA145" s="18" t="n">
        <v>0.32343</v>
      </c>
      <c r="AB145" s="18" t="n">
        <v>0.277954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1833081740.29</v>
      </c>
      <c r="R146" s="17" t="n">
        <v>1312.68</v>
      </c>
      <c r="S146" s="18" t="n">
        <v>-0.008444999999999999</v>
      </c>
      <c r="T146" s="18" t="n">
        <v>-0.001992</v>
      </c>
      <c r="U146" s="18" t="n">
        <v>-0.008160000000000001</v>
      </c>
      <c r="V146" s="18" t="n">
        <v>0.013488</v>
      </c>
      <c r="W146" s="18" t="n">
        <v>0.008621</v>
      </c>
      <c r="X146" s="18" t="n">
        <v>-0.024001</v>
      </c>
      <c r="Y146" s="18" t="n">
        <v>-0.011514</v>
      </c>
      <c r="Z146" s="18" t="n">
        <v>0.177545</v>
      </c>
      <c r="AA146" s="18" t="n">
        <v>0.306253</v>
      </c>
      <c r="AB146" s="18" t="n">
        <v>0.282891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5695992562.18</v>
      </c>
      <c r="R147" s="17" t="n">
        <v>1298.61</v>
      </c>
      <c r="S147" s="18" t="n">
        <v>-0.014607</v>
      </c>
      <c r="T147" s="18" t="n">
        <v>-0.002642</v>
      </c>
      <c r="U147" s="18" t="n">
        <v>-0.007604</v>
      </c>
      <c r="V147" s="18" t="n">
        <v>0.014151</v>
      </c>
      <c r="W147" s="18" t="n">
        <v>0.005497</v>
      </c>
      <c r="X147" s="18" t="n">
        <v>-0.027178</v>
      </c>
      <c r="Y147" s="18" t="n">
        <v>-0.02283</v>
      </c>
      <c r="Z147" s="18" t="n">
        <v>0.172158</v>
      </c>
      <c r="AA147" s="18" t="n">
        <v>0.307277</v>
      </c>
      <c r="AB147" s="18" t="n">
        <v>0.271526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2537816374.066643</v>
      </c>
      <c r="R148" s="17" t="n">
        <v>1344.85</v>
      </c>
      <c r="S148" s="18" t="n">
        <v>-0.012961</v>
      </c>
      <c r="T148" s="18" t="n">
        <v>-0.002063</v>
      </c>
      <c r="U148" s="18" t="n">
        <v>-0.006574</v>
      </c>
      <c r="V148" s="18" t="n">
        <v>0.01339</v>
      </c>
      <c r="W148" s="18" t="n">
        <v>0.006398</v>
      </c>
      <c r="X148" s="18" t="n">
        <v>-0.026543</v>
      </c>
      <c r="Y148" s="18" t="n">
        <v>-0.016419</v>
      </c>
      <c r="Z148" s="18" t="n">
        <v>0.183763</v>
      </c>
      <c r="AA148" s="18" t="n">
        <v>0.322786</v>
      </c>
      <c r="AB148" s="18" t="n">
        <v>0.315849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4666323878.888253</v>
      </c>
      <c r="R149" s="17" t="n">
        <v>1518.65</v>
      </c>
      <c r="S149" s="18" t="n">
        <v>0.014496</v>
      </c>
      <c r="T149" s="18" t="n">
        <v>0.000184</v>
      </c>
      <c r="U149" s="18" t="n">
        <v>0.000672</v>
      </c>
      <c r="V149" s="18" t="n">
        <v>0.002687</v>
      </c>
      <c r="W149" s="18" t="n">
        <v>0.007577</v>
      </c>
      <c r="X149" s="18" t="n">
        <v>0.013873</v>
      </c>
      <c r="Y149" s="18" t="n">
        <v>0.026011</v>
      </c>
      <c r="Z149" s="18" t="n">
        <v>0.058027</v>
      </c>
      <c r="AA149" s="18" t="n">
        <v>0.096079</v>
      </c>
      <c r="AB149" s="18" t="n">
        <v>0.138777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1021925786.53</v>
      </c>
      <c r="R150" s="17" t="n">
        <v>1172.56</v>
      </c>
      <c r="S150" s="18" t="n">
        <v>-0.002891</v>
      </c>
      <c r="T150" s="18" t="n">
        <v>-0.00023</v>
      </c>
      <c r="U150" s="18" t="n">
        <v>-0.001039</v>
      </c>
      <c r="V150" s="18" t="n">
        <v>0.004919</v>
      </c>
      <c r="W150" s="18" t="n">
        <v>0.006792</v>
      </c>
      <c r="X150" s="18" t="n">
        <v>-0.008238000000000001</v>
      </c>
      <c r="Y150" s="18" t="n">
        <v>-0.003628</v>
      </c>
      <c r="Z150" s="18" t="n">
        <v>0.08792999999999999</v>
      </c>
      <c r="AA150" s="18" t="n">
        <v>0.169543</v>
      </c>
      <c r="AB150" s="18" t="n">
        <v>0.167667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1118359.98</v>
      </c>
      <c r="R151" s="17" t="n">
        <v>1118.35</v>
      </c>
      <c r="S151" s="18" t="n">
        <v>0.010591</v>
      </c>
      <c r="T151" s="18" t="n">
        <v>0.000143</v>
      </c>
      <c r="U151" s="18" t="n">
        <v>0.0005730000000000001</v>
      </c>
      <c r="V151" s="18" t="n">
        <v>0.002582</v>
      </c>
      <c r="W151" s="18" t="n">
        <v>0.006145</v>
      </c>
      <c r="X151" s="18" t="n">
        <v>0.010143</v>
      </c>
      <c r="Y151" s="18" t="n">
        <v>0.017968</v>
      </c>
      <c r="Z151" s="18" t="n">
        <v>0.043948</v>
      </c>
      <c r="AA151" s="18" t="n">
        <v>0.075461</v>
      </c>
      <c r="AB151" s="18" t="n">
        <v>0.116497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4946850.38</v>
      </c>
      <c r="R152" s="17" t="n">
        <v>1115.66</v>
      </c>
      <c r="S152" s="18" t="n">
        <v>0.012322</v>
      </c>
      <c r="T152" s="18" t="n">
        <v>0.00017</v>
      </c>
      <c r="U152" s="18" t="n">
        <v>0.000619</v>
      </c>
      <c r="V152" s="18" t="n">
        <v>0.002516</v>
      </c>
      <c r="W152" s="18" t="n">
        <v>0.006387</v>
      </c>
      <c r="X152" s="18" t="n">
        <v>0.011652</v>
      </c>
      <c r="Y152" s="18" t="n">
        <v>0.021873</v>
      </c>
      <c r="Z152" s="18" t="n">
        <v>0.047322</v>
      </c>
      <c r="AA152" s="18" t="n">
        <v>0.07631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3454543146.42</v>
      </c>
      <c r="R153" s="17" t="n">
        <v>1835.34</v>
      </c>
      <c r="S153" s="18" t="n">
        <v>0.01497</v>
      </c>
      <c r="T153" s="18" t="n">
        <v>0.000153</v>
      </c>
      <c r="U153" s="18" t="n">
        <v>0.000572</v>
      </c>
      <c r="V153" s="18" t="n">
        <v>0.002639</v>
      </c>
      <c r="W153" s="18" t="n">
        <v>0.00757</v>
      </c>
      <c r="X153" s="18" t="n">
        <v>0.014347</v>
      </c>
      <c r="Y153" s="18" t="n">
        <v>0.027315</v>
      </c>
      <c r="Z153" s="18" t="n">
        <v>0.062752</v>
      </c>
      <c r="AA153" s="18" t="n">
        <v>0.102346</v>
      </c>
      <c r="AB153" s="18" t="n">
        <v>0.152497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6000315646.19</v>
      </c>
      <c r="R154" s="17" t="n">
        <v>1918.71</v>
      </c>
      <c r="S154" s="18" t="n">
        <v>0.017613</v>
      </c>
      <c r="T154" s="18" t="n">
        <v>0.000193</v>
      </c>
      <c r="U154" s="18" t="n">
        <v>0.000788</v>
      </c>
      <c r="V154" s="18" t="n">
        <v>0.00395</v>
      </c>
      <c r="W154" s="18" t="n">
        <v>0.009809999999999999</v>
      </c>
      <c r="X154" s="18" t="n">
        <v>0.017133</v>
      </c>
      <c r="Y154" s="18" t="n">
        <v>0.029959</v>
      </c>
      <c r="Z154" s="18" t="n">
        <v>0.07278</v>
      </c>
      <c r="AA154" s="18" t="n">
        <v>0.12067</v>
      </c>
      <c r="AB154" s="18" t="n">
        <v>0.177079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1106584135.7</v>
      </c>
      <c r="R155" s="17" t="n">
        <v>2404.65</v>
      </c>
      <c r="S155" s="18" t="n">
        <v>-0.018013</v>
      </c>
      <c r="T155" s="18" t="n">
        <v>-0.00081</v>
      </c>
      <c r="U155" s="18" t="n">
        <v>-0.002985</v>
      </c>
      <c r="V155" s="18" t="n">
        <v>0.005524</v>
      </c>
      <c r="W155" s="18" t="n">
        <v>0.002201</v>
      </c>
      <c r="X155" s="18" t="n">
        <v>-0.020046</v>
      </c>
      <c r="Y155" s="18" t="n">
        <v>-0.020972</v>
      </c>
      <c r="Z155" s="18" t="n">
        <v>0.083547</v>
      </c>
      <c r="AA155" s="18" t="n">
        <v>0.182518</v>
      </c>
      <c r="AB155" s="18" t="n">
        <v>0.200896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2082668776.38</v>
      </c>
      <c r="R156" s="17" t="n">
        <v>4519.55</v>
      </c>
      <c r="S156" s="18" t="n">
        <v>-0.047296</v>
      </c>
      <c r="T156" s="18" t="n">
        <v>-0.003785</v>
      </c>
      <c r="U156" s="18" t="n">
        <v>-0.013395</v>
      </c>
      <c r="V156" s="18" t="n">
        <v>0.013064</v>
      </c>
      <c r="W156" s="18" t="n">
        <v>-0.003897</v>
      </c>
      <c r="X156" s="18" t="n">
        <v>-0.06937699999999999</v>
      </c>
      <c r="Y156" s="18" t="n">
        <v>-0.07607</v>
      </c>
      <c r="Z156" s="18" t="n">
        <v>0.160907</v>
      </c>
      <c r="AA156" s="18" t="n">
        <v>0.303155</v>
      </c>
      <c r="AB156" s="18" t="n">
        <v>0.250626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1066473162.36</v>
      </c>
      <c r="R157" s="17" t="n">
        <v>8160.51</v>
      </c>
      <c r="S157" s="18" t="n">
        <v>-0.040226</v>
      </c>
      <c r="T157" s="18" t="n">
        <v>-0.007347</v>
      </c>
      <c r="U157" s="18" t="n">
        <v>-0.023205</v>
      </c>
      <c r="V157" s="18" t="n">
        <v>0.030555</v>
      </c>
      <c r="W157" s="18" t="n">
        <v>-0.005465</v>
      </c>
      <c r="X157" s="18" t="n">
        <v>-0.08613</v>
      </c>
      <c r="Y157" s="18" t="n">
        <v>-0.094058</v>
      </c>
      <c r="Z157" s="18" t="n">
        <v>0.361542</v>
      </c>
      <c r="AA157" s="18" t="n">
        <v>0.568979</v>
      </c>
      <c r="AB157" s="18" t="n">
        <v>0.568234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1097506.85</v>
      </c>
      <c r="R158" s="17" t="n">
        <v>1087.72</v>
      </c>
      <c r="S158" s="18" t="n">
        <v>0.011964</v>
      </c>
      <c r="T158" s="18" t="n">
        <v>0.000184</v>
      </c>
      <c r="U158" s="18" t="n">
        <v>0.000828</v>
      </c>
      <c r="V158" s="18" t="n">
        <v>0.006915</v>
      </c>
      <c r="W158" s="18" t="n">
        <v>0.010488</v>
      </c>
      <c r="X158" s="18" t="n">
        <v>0.012398</v>
      </c>
      <c r="Y158" s="18" t="n">
        <v>0.018541</v>
      </c>
      <c r="Z158" s="18" t="n">
        <v>0.054943</v>
      </c>
      <c r="AA158" s="18" t="n">
        <v>0.098286</v>
      </c>
      <c r="AB158" s="18" t="n">
        <v>0.08877599999999999</v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1106979.57</v>
      </c>
      <c r="R159" s="17" t="n">
        <v>1106.98</v>
      </c>
      <c r="S159" s="18" t="n">
        <v>0.010636</v>
      </c>
      <c r="T159" s="18" t="n">
        <v>0.000126</v>
      </c>
      <c r="U159" s="18" t="n">
        <v>0.000578</v>
      </c>
      <c r="V159" s="18" t="n">
        <v>0.002291</v>
      </c>
      <c r="W159" s="18" t="n">
        <v>0.006281</v>
      </c>
      <c r="X159" s="18" t="n">
        <v>0.010618</v>
      </c>
      <c r="Y159" s="18" t="n">
        <v>0.018194</v>
      </c>
      <c r="Z159" s="18" t="n">
        <v>0.046404</v>
      </c>
      <c r="AA159" s="18" t="n">
        <v>0.080539</v>
      </c>
      <c r="AB159" s="18" t="n">
        <v>0.106836</v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1259009787.94</v>
      </c>
      <c r="R160" s="17" t="n">
        <v>1703.26</v>
      </c>
      <c r="S160" s="18" t="n">
        <v>-0.040725</v>
      </c>
      <c r="T160" s="18" t="n">
        <v>-0.006376</v>
      </c>
      <c r="U160" s="18" t="n">
        <v>-0.022951</v>
      </c>
      <c r="V160" s="18" t="n">
        <v>0.029614</v>
      </c>
      <c r="W160" s="18" t="n">
        <v>0.000211</v>
      </c>
      <c r="X160" s="18" t="n">
        <v>-0.08407199999999999</v>
      </c>
      <c r="Y160" s="18" t="n">
        <v>-0.074366</v>
      </c>
      <c r="Z160" s="18" t="n">
        <v>0.424738</v>
      </c>
      <c r="AA160" s="18" t="n">
        <v>0.695376</v>
      </c>
      <c r="AB160" s="18" t="inlineStr">
        <is>
          <t>-</t>
        </is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201810452.37</v>
      </c>
      <c r="R161" s="17" t="n">
        <v>1516.63</v>
      </c>
      <c r="S161" s="18" t="n">
        <v>0.040648</v>
      </c>
      <c r="T161" s="18" t="n">
        <v>-0.005051</v>
      </c>
      <c r="U161" s="18" t="n">
        <v>-0.022034</v>
      </c>
      <c r="V161" s="18" t="n">
        <v>0.023264</v>
      </c>
      <c r="W161" s="18" t="n">
        <v>0.024778</v>
      </c>
      <c r="X161" s="18" t="n">
        <v>-0.010769</v>
      </c>
      <c r="Y161" s="18" t="n">
        <v>0.044605</v>
      </c>
      <c r="Z161" s="18" t="n">
        <v>0.463787</v>
      </c>
      <c r="AA161" s="18" t="n">
        <v>0.642815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459496629.63</v>
      </c>
      <c r="R162" s="17" t="n">
        <v>104.2</v>
      </c>
      <c r="S162" s="18" t="n">
        <v>-0.007997000000000001</v>
      </c>
      <c r="T162" s="18" t="n">
        <v>-0.000288</v>
      </c>
      <c r="U162" s="18" t="n">
        <v>-0.001246</v>
      </c>
      <c r="V162" s="18" t="n">
        <v>0.004822</v>
      </c>
      <c r="W162" s="18" t="n">
        <v>0.005597</v>
      </c>
      <c r="X162" s="18" t="n">
        <v>-0.008186000000000001</v>
      </c>
      <c r="Y162" s="18" t="n">
        <v>-0.008375</v>
      </c>
      <c r="Z162" s="18" t="n">
        <v>0.053483</v>
      </c>
      <c r="AA162" s="18" t="n">
        <v>0.106157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917164286.67</v>
      </c>
      <c r="R163" s="17" t="n">
        <v>1384.38</v>
      </c>
      <c r="S163" s="18" t="n">
        <v>-0.08193400000000001</v>
      </c>
      <c r="T163" s="18" t="n">
        <v>-0.006922</v>
      </c>
      <c r="U163" s="18" t="n">
        <v>-0.022607</v>
      </c>
      <c r="V163" s="18" t="n">
        <v>0.02169</v>
      </c>
      <c r="W163" s="18" t="n">
        <v>-0.016168</v>
      </c>
      <c r="X163" s="18" t="n">
        <v>-0.121648</v>
      </c>
      <c r="Y163" s="18" t="n">
        <v>-0.124885</v>
      </c>
      <c r="Z163" s="18" t="n">
        <v>0.294442</v>
      </c>
      <c r="AA163" s="18" t="n">
        <v>0.530598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2277758051.13</v>
      </c>
      <c r="R164" s="17" t="n">
        <v>1143.53</v>
      </c>
      <c r="S164" s="18" t="n">
        <v>0.015325</v>
      </c>
      <c r="T164" s="18" t="n">
        <v>0.000175</v>
      </c>
      <c r="U164" s="18" t="n">
        <v>0.000779</v>
      </c>
      <c r="V164" s="18" t="n">
        <v>0.003431</v>
      </c>
      <c r="W164" s="18" t="n">
        <v>0.008279</v>
      </c>
      <c r="X164" s="18" t="n">
        <v>0.014991</v>
      </c>
      <c r="Y164" s="18" t="n">
        <v>0.027948</v>
      </c>
      <c r="Z164" s="18" t="n">
        <v>0.067204</v>
      </c>
      <c r="AA164" s="18" t="n">
        <v>0.111453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400659722.3</v>
      </c>
      <c r="R165" s="17" t="n">
        <v>1149.27</v>
      </c>
      <c r="S165" s="18" t="n">
        <v>-0.007196</v>
      </c>
      <c r="T165" s="18" t="n">
        <v>-6.999999999999999e-05</v>
      </c>
      <c r="U165" s="18" t="n">
        <v>-0.001434</v>
      </c>
      <c r="V165" s="18" t="n">
        <v>0.007796</v>
      </c>
      <c r="W165" s="18" t="n">
        <v>0.004572</v>
      </c>
      <c r="X165" s="18" t="n">
        <v>-0.009446</v>
      </c>
      <c r="Y165" s="18" t="n">
        <v>0.000122</v>
      </c>
      <c r="Z165" s="18" t="n">
        <v>0.08092299999999999</v>
      </c>
      <c r="AA165" s="18" t="n">
        <v>0.142665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2519226441.84</v>
      </c>
      <c r="R166" s="17" t="n">
        <v>1149.12</v>
      </c>
      <c r="S166" s="18" t="n">
        <v>0.016012</v>
      </c>
      <c r="T166" s="18" t="n">
        <v>0.000218</v>
      </c>
      <c r="U166" s="18" t="n">
        <v>0.00088</v>
      </c>
      <c r="V166" s="18" t="n">
        <v>0.003756</v>
      </c>
      <c r="W166" s="18" t="n">
        <v>0.00908</v>
      </c>
      <c r="X166" s="18" t="n">
        <v>0.015554</v>
      </c>
      <c r="Y166" s="18" t="n">
        <v>0.028774</v>
      </c>
      <c r="Z166" s="18" t="n">
        <v>0.071191</v>
      </c>
      <c r="AA166" s="18" t="n">
        <v>0.117973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723176651.8200001</v>
      </c>
      <c r="R167" s="17" t="n">
        <v>1317.65</v>
      </c>
      <c r="S167" s="18" t="n">
        <v>-0.046315</v>
      </c>
      <c r="T167" s="18" t="n">
        <v>-0.003471</v>
      </c>
      <c r="U167" s="18" t="n">
        <v>-0.013787</v>
      </c>
      <c r="V167" s="18" t="n">
        <v>0.007516</v>
      </c>
      <c r="W167" s="18" t="n">
        <v>-0.007278</v>
      </c>
      <c r="X167" s="18" t="n">
        <v>-0.064946</v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1072293.82</v>
      </c>
      <c r="R168" s="17" t="n">
        <v>1072.29</v>
      </c>
      <c r="S168" s="18" t="n">
        <v>0.005561</v>
      </c>
      <c r="T168" s="18" t="n">
        <v>0.000131</v>
      </c>
      <c r="U168" s="18" t="n">
        <v>0.000859</v>
      </c>
      <c r="V168" s="18" t="n">
        <v>0.005297</v>
      </c>
      <c r="W168" s="18" t="n">
        <v>0.008104</v>
      </c>
      <c r="X168" s="18" t="n">
        <v>0.006637</v>
      </c>
      <c r="Y168" s="18" t="n">
        <v>0.006203</v>
      </c>
      <c r="Z168" s="18" t="n">
        <v>0.051842</v>
      </c>
      <c r="AA168" s="18" t="n">
        <v>0.097039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795573795.9</v>
      </c>
      <c r="R169" s="17" t="n">
        <v>1440.1</v>
      </c>
      <c r="S169" s="18" t="n">
        <v>-0.045672</v>
      </c>
      <c r="T169" s="18" t="n">
        <v>-0.002238</v>
      </c>
      <c r="U169" s="18" t="n">
        <v>-0.006581</v>
      </c>
      <c r="V169" s="18" t="n">
        <v>0.009887999999999999</v>
      </c>
      <c r="W169" s="18" t="n">
        <v>-0.008905</v>
      </c>
      <c r="X169" s="18" t="n">
        <v>-0.061047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1126920.23</v>
      </c>
      <c r="R170" s="17" t="n">
        <v>1126.92</v>
      </c>
      <c r="S170" s="18" t="n">
        <v>0.002883</v>
      </c>
      <c r="T170" s="18" t="n">
        <v>-0.000106</v>
      </c>
      <c r="U170" s="18" t="n">
        <v>-0.000337</v>
      </c>
      <c r="V170" s="18" t="n">
        <v>0.002509</v>
      </c>
      <c r="W170" s="18" t="n">
        <v>0.005478</v>
      </c>
      <c r="X170" s="18" t="n">
        <v>0.005147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4971876.38</v>
      </c>
      <c r="R171" s="17" t="n">
        <v>133.9</v>
      </c>
      <c r="S171" s="18" t="n">
        <v>0.011177</v>
      </c>
      <c r="T171" s="18" t="n">
        <v>7.499999999999999e-05</v>
      </c>
      <c r="U171" s="18" t="n">
        <v>0.000598</v>
      </c>
      <c r="V171" s="18" t="n">
        <v>0.002471</v>
      </c>
      <c r="W171" s="18" t="n">
        <v>0.006313</v>
      </c>
      <c r="X171" s="18" t="n">
        <v>0.010871</v>
      </c>
      <c r="Y171" s="18" t="n">
        <v>0.019104</v>
      </c>
      <c r="Z171" s="18" t="n">
        <v>0.048962</v>
      </c>
      <c r="AA171" s="18" t="n">
        <v>0.09420199999999999</v>
      </c>
      <c r="AB171" s="18" t="n">
        <v>0.131168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97036051.390944</v>
      </c>
      <c r="R172" s="17" t="n">
        <v>1240.22</v>
      </c>
      <c r="S172" s="18" t="n">
        <v>0.030391</v>
      </c>
      <c r="T172" s="18" t="n">
        <v>-0.000411</v>
      </c>
      <c r="U172" s="18" t="n">
        <v>-0.001329</v>
      </c>
      <c r="V172" s="18" t="n">
        <v>0.019574</v>
      </c>
      <c r="W172" s="18" t="n">
        <v>0.016415</v>
      </c>
      <c r="X172" s="18" t="n">
        <v>0.00417</v>
      </c>
      <c r="Y172" s="18" t="n">
        <v>0.01437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92127922.423105</v>
      </c>
      <c r="R173" s="17" t="n">
        <v>1186.7</v>
      </c>
      <c r="S173" s="18" t="n">
        <v>-0.039327</v>
      </c>
      <c r="T173" s="18" t="n">
        <v>-0.003987</v>
      </c>
      <c r="U173" s="18" t="n">
        <v>-0.011849</v>
      </c>
      <c r="V173" s="18" t="n">
        <v>0.018653</v>
      </c>
      <c r="W173" s="18" t="n">
        <v>0.00228</v>
      </c>
      <c r="X173" s="18" t="n">
        <v>-0.052542</v>
      </c>
      <c r="Y173" s="18" t="n">
        <v>-0.02621</v>
      </c>
      <c r="Z173" s="18" t="n">
        <v>0.088805</v>
      </c>
      <c r="AA173" s="18" t="n">
        <v>0.144557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1091783.9</v>
      </c>
      <c r="R174" s="17" t="n">
        <v>1091.78</v>
      </c>
      <c r="S174" s="18" t="n">
        <v>-0.018236</v>
      </c>
      <c r="T174" s="18" t="n">
        <v>-0.00054</v>
      </c>
      <c r="U174" s="18" t="n">
        <v>-0.001253</v>
      </c>
      <c r="V174" s="18" t="n">
        <v>0.004259</v>
      </c>
      <c r="W174" s="18" t="n">
        <v>0.000422</v>
      </c>
      <c r="X174" s="18" t="n">
        <v>-0.020368</v>
      </c>
      <c r="Y174" s="18" t="n">
        <v>-0.012312</v>
      </c>
      <c r="Z174" s="18" t="n">
        <v>0.052937</v>
      </c>
      <c r="AA174" s="18" t="n">
        <v>0.08128100000000001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861396.8100000001</v>
      </c>
      <c r="R175" s="17" t="n">
        <v>176.76</v>
      </c>
      <c r="S175" s="18" t="n">
        <v>-0.026116</v>
      </c>
      <c r="T175" s="18" t="n">
        <v>-0.002089</v>
      </c>
      <c r="U175" s="18" t="n">
        <v>-0.003832</v>
      </c>
      <c r="V175" s="18" t="n">
        <v>0.021439</v>
      </c>
      <c r="W175" s="18" t="n">
        <v>0.00153</v>
      </c>
      <c r="X175" s="18" t="n">
        <v>-0.040495</v>
      </c>
      <c r="Y175" s="18" t="n">
        <v>-0.022994</v>
      </c>
      <c r="Z175" s="18" t="n">
        <v>0.245227</v>
      </c>
      <c r="AA175" s="18" t="n">
        <v>0.35386</v>
      </c>
      <c r="AB175" s="18" t="inlineStr">
        <is>
          <t>-</t>
        </is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1035779894.99</v>
      </c>
      <c r="R176" s="17" t="n">
        <v>1651.37</v>
      </c>
      <c r="S176" s="18" t="n">
        <v>0.044318</v>
      </c>
      <c r="T176" s="18" t="n">
        <v>-0.003512</v>
      </c>
      <c r="U176" s="18" t="n">
        <v>-0.012734</v>
      </c>
      <c r="V176" s="18" t="n">
        <v>0.02</v>
      </c>
      <c r="W176" s="18" t="n">
        <v>0.021672</v>
      </c>
      <c r="X176" s="18" t="n">
        <v>0.017004</v>
      </c>
      <c r="Y176" s="18" t="n">
        <v>0.027074</v>
      </c>
      <c r="Z176" s="18" t="n">
        <v>0.221373</v>
      </c>
      <c r="AA176" s="18" t="n">
        <v>0.274205</v>
      </c>
      <c r="AB176" s="18" t="inlineStr">
        <is>
          <t>-</t>
        </is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1221412044.25</v>
      </c>
      <c r="R177" s="17" t="n">
        <v>1119.13</v>
      </c>
      <c r="S177" s="18" t="n">
        <v>-0.036267</v>
      </c>
      <c r="T177" s="18" t="n">
        <v>-0.000661</v>
      </c>
      <c r="U177" s="18" t="n">
        <v>-0.003064</v>
      </c>
      <c r="V177" s="18" t="n">
        <v>0.006168</v>
      </c>
      <c r="W177" s="18" t="n">
        <v>0.002024</v>
      </c>
      <c r="X177" s="18" t="n">
        <v>-0.018874</v>
      </c>
      <c r="Y177" s="18" t="n">
        <v>-0.029725</v>
      </c>
      <c r="Z177" s="18" t="n">
        <v>0.13012</v>
      </c>
      <c r="AA177" s="18" t="n">
        <v>0.25579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326390545.68</v>
      </c>
      <c r="R178" s="17" t="n">
        <v>1775.02</v>
      </c>
      <c r="S178" s="18" t="n">
        <v>-0.055529</v>
      </c>
      <c r="T178" s="18" t="n">
        <v>-0.005624</v>
      </c>
      <c r="U178" s="18" t="n">
        <v>-0.021742</v>
      </c>
      <c r="V178" s="18" t="n">
        <v>0.028353</v>
      </c>
      <c r="W178" s="18" t="n">
        <v>-0.006598</v>
      </c>
      <c r="X178" s="18" t="n">
        <v>-0.09715500000000001</v>
      </c>
      <c r="Y178" s="18" t="n">
        <v>-0.086365</v>
      </c>
      <c r="Z178" s="18" t="n">
        <v>0.431468</v>
      </c>
      <c r="AA178" s="18" t="n">
        <v>0.7340950000000001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993939281.73</v>
      </c>
      <c r="R179" s="17" t="n">
        <v>1274.16</v>
      </c>
      <c r="S179" s="18" t="n">
        <v>-0.02163</v>
      </c>
      <c r="T179" s="18" t="n">
        <v>-0.000267</v>
      </c>
      <c r="U179" s="18" t="n">
        <v>-0.001692</v>
      </c>
      <c r="V179" s="18" t="n">
        <v>0.006581</v>
      </c>
      <c r="W179" s="18" t="n">
        <v>0.005516</v>
      </c>
      <c r="X179" s="18" t="n">
        <v>-0.007277</v>
      </c>
      <c r="Y179" s="18" t="n">
        <v>-0.010638</v>
      </c>
      <c r="Z179" s="18" t="n">
        <v>0.139492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2706755200.14</v>
      </c>
      <c r="R180" s="17" t="n">
        <v>1218.68</v>
      </c>
      <c r="S180" s="18" t="n">
        <v>-0.013909</v>
      </c>
      <c r="T180" s="18" t="n">
        <v>-0.000287</v>
      </c>
      <c r="U180" s="18" t="n">
        <v>-0.00154</v>
      </c>
      <c r="V180" s="18" t="n">
        <v>0.002822</v>
      </c>
      <c r="W180" s="18" t="n">
        <v>0.003971</v>
      </c>
      <c r="X180" s="18" t="n">
        <v>-0.014388</v>
      </c>
      <c r="Y180" s="18" t="n">
        <v>-0.017423</v>
      </c>
      <c r="Z180" s="18" t="n">
        <v>0.092281</v>
      </c>
      <c r="AA180" s="18" t="n">
        <v>0.198981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899220144.1900001</v>
      </c>
      <c r="R181" s="17" t="n">
        <v>1313.56</v>
      </c>
      <c r="S181" s="18" t="n">
        <v>-0.031898</v>
      </c>
      <c r="T181" s="18" t="n">
        <v>-0.00271</v>
      </c>
      <c r="U181" s="18" t="n">
        <v>-0.009776999999999999</v>
      </c>
      <c r="V181" s="18" t="n">
        <v>0.012393</v>
      </c>
      <c r="W181" s="18" t="n">
        <v>0.001762</v>
      </c>
      <c r="X181" s="18" t="n">
        <v>-0.036386</v>
      </c>
      <c r="Y181" s="18" t="n">
        <v>-0.041167</v>
      </c>
      <c r="Z181" s="18" t="n">
        <v>0.196367</v>
      </c>
      <c r="AA181" s="18" t="n">
        <v>0.371052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61981264.71</v>
      </c>
      <c r="R182" s="17" t="n">
        <v>147.82</v>
      </c>
      <c r="S182" s="18" t="n">
        <v>0.01462</v>
      </c>
      <c r="T182" s="18" t="n">
        <v>0.000203</v>
      </c>
      <c r="U182" s="18" t="n">
        <v>0.000812</v>
      </c>
      <c r="V182" s="18" t="n">
        <v>0.003394</v>
      </c>
      <c r="W182" s="18" t="n">
        <v>0.008460000000000001</v>
      </c>
      <c r="X182" s="18" t="n">
        <v>0.014272</v>
      </c>
      <c r="Y182" s="18" t="n">
        <v>0.025958</v>
      </c>
      <c r="Z182" s="18" t="n">
        <v>0.061087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380583370.85</v>
      </c>
      <c r="R183" s="17" t="n">
        <v>838289.36</v>
      </c>
      <c r="S183" s="18" t="n">
        <v>-0.019029</v>
      </c>
      <c r="T183" s="18" t="n">
        <v>-0.000427</v>
      </c>
      <c r="U183" s="18" t="n">
        <v>-0.001786</v>
      </c>
      <c r="V183" s="18" t="n">
        <v>-0.0009210000000000001</v>
      </c>
      <c r="W183" s="18" t="n">
        <v>-0.001369</v>
      </c>
      <c r="X183" s="18" t="n">
        <v>-0.012821</v>
      </c>
      <c r="Y183" s="18" t="n">
        <v>-0.017811</v>
      </c>
      <c r="Z183" s="18" t="n">
        <v>0.088227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1763522819.08</v>
      </c>
      <c r="R184" s="17" t="n">
        <v>1058.25</v>
      </c>
      <c r="S184" s="18" t="n">
        <v>0.011267</v>
      </c>
      <c r="T184" s="18" t="n">
        <v>0.00017</v>
      </c>
      <c r="U184" s="18" t="n">
        <v>0.000388</v>
      </c>
      <c r="V184" s="18" t="n">
        <v>0.001799</v>
      </c>
      <c r="W184" s="18" t="n">
        <v>0.005358</v>
      </c>
      <c r="X184" s="18" t="n">
        <v>0.010523</v>
      </c>
      <c r="Y184" s="18" t="n">
        <v>0.021142</v>
      </c>
      <c r="Z184" s="18" t="n">
        <v>0.04533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761480087.1</v>
      </c>
      <c r="R185" s="17" t="n">
        <v>1081.18</v>
      </c>
      <c r="S185" s="18" t="n">
        <v>-0.019996</v>
      </c>
      <c r="T185" s="18" t="n">
        <v>-0.000277</v>
      </c>
      <c r="U185" s="18" t="n">
        <v>-0.002307</v>
      </c>
      <c r="V185" s="18" t="n">
        <v>0.00431</v>
      </c>
      <c r="W185" s="18" t="n">
        <v>0.001983</v>
      </c>
      <c r="X185" s="18" t="n">
        <v>-0.020564</v>
      </c>
      <c r="Y185" s="18" t="n">
        <v>-0.017297</v>
      </c>
      <c r="Z185" s="18" t="n">
        <v>0.070857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2315276246.69</v>
      </c>
      <c r="R186" s="17" t="n">
        <v>1204.55</v>
      </c>
      <c r="S186" s="18" t="n">
        <v>-0.003598</v>
      </c>
      <c r="T186" s="18" t="n">
        <v>-0.000133</v>
      </c>
      <c r="U186" s="18" t="n">
        <v>-0.000514</v>
      </c>
      <c r="V186" s="18" t="n">
        <v>0.002213</v>
      </c>
      <c r="W186" s="18" t="n">
        <v>0.004327</v>
      </c>
      <c r="X186" s="18" t="n">
        <v>-0.000133</v>
      </c>
      <c r="Y186" s="18" t="n">
        <v>-0.000199</v>
      </c>
      <c r="Z186" s="18" t="n">
        <v>0.09399100000000001</v>
      </c>
      <c r="AA186" s="18" t="n">
        <v>0.179474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1239002333.88</v>
      </c>
      <c r="R187" s="17" t="n">
        <v>1091.19</v>
      </c>
      <c r="S187" s="18" t="n">
        <v>-0.019349</v>
      </c>
      <c r="T187" s="18" t="n">
        <v>-0.000897</v>
      </c>
      <c r="U187" s="18" t="n">
        <v>-0.003443</v>
      </c>
      <c r="V187" s="18" t="n">
        <v>0.003079</v>
      </c>
      <c r="W187" s="18" t="n">
        <v>-0.001519</v>
      </c>
      <c r="X187" s="18" t="n">
        <v>-0.021021</v>
      </c>
      <c r="Y187" s="18" t="n">
        <v>-0.017778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1472065367.49</v>
      </c>
      <c r="R188" s="17" t="n">
        <v>1153.55</v>
      </c>
      <c r="S188" s="18" t="n">
        <v>-0.040962</v>
      </c>
      <c r="T188" s="18" t="n">
        <v>-0.002361</v>
      </c>
      <c r="U188" s="18" t="n">
        <v>-0.009811</v>
      </c>
      <c r="V188" s="18" t="n">
        <v>0.011717</v>
      </c>
      <c r="W188" s="18" t="n">
        <v>-0.001644</v>
      </c>
      <c r="X188" s="18" t="n">
        <v>-0.062055</v>
      </c>
      <c r="Y188" s="18" t="n">
        <v>-0.049167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883613661.89</v>
      </c>
      <c r="R189" s="17" t="n">
        <v>1072.32</v>
      </c>
      <c r="S189" s="18" t="n">
        <v>0.012062</v>
      </c>
      <c r="T189" s="18" t="n">
        <v>0.000243</v>
      </c>
      <c r="U189" s="18" t="n">
        <v>0.001046</v>
      </c>
      <c r="V189" s="18" t="n">
        <v>0.006136</v>
      </c>
      <c r="W189" s="18" t="n">
        <v>0.012243</v>
      </c>
      <c r="X189" s="18" t="n">
        <v>0.014129</v>
      </c>
      <c r="Y189" s="18" t="n">
        <v>0.02152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1129507527.65</v>
      </c>
      <c r="R190" s="17" t="n">
        <v>1023.26</v>
      </c>
      <c r="S190" s="18" t="n">
        <v>-0.014124</v>
      </c>
      <c r="T190" s="18" t="n">
        <v>-0.000283</v>
      </c>
      <c r="U190" s="18" t="n">
        <v>-0.003273</v>
      </c>
      <c r="V190" s="18" t="n">
        <v>5.9e-05</v>
      </c>
      <c r="W190" s="18" t="n">
        <v>0.003462</v>
      </c>
      <c r="X190" s="18" t="n">
        <v>-0.015348</v>
      </c>
      <c r="Y190" s="18" t="n">
        <v>-0.012488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1122336.93</v>
      </c>
      <c r="R191" s="17" t="n">
        <v>1122.33</v>
      </c>
      <c r="S191" s="18" t="n">
        <v>-0.000205</v>
      </c>
      <c r="T191" s="18" t="n">
        <v>0.000187</v>
      </c>
      <c r="U191" s="18" t="n">
        <v>0.000553</v>
      </c>
      <c r="V191" s="18" t="n">
        <v>0.008111</v>
      </c>
      <c r="W191" s="18" t="n">
        <v>0.009344</v>
      </c>
      <c r="X191" s="18" t="n">
        <v>0.001204</v>
      </c>
      <c r="Y191" s="18" t="n">
        <v>-0.0008809999999999999</v>
      </c>
      <c r="Z191" s="18" t="n">
        <v>0.08849899999999999</v>
      </c>
      <c r="AA191" s="18" t="n">
        <v>0.153853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17605448.4</v>
      </c>
      <c r="R192" s="17" t="n">
        <v>1353.43</v>
      </c>
      <c r="S192" s="18" t="n">
        <v>0.011192</v>
      </c>
      <c r="T192" s="18" t="n">
        <v>0.000185</v>
      </c>
      <c r="U192" s="18" t="n">
        <v>0.001065</v>
      </c>
      <c r="V192" s="18" t="n">
        <v>0.004468</v>
      </c>
      <c r="W192" s="18" t="n">
        <v>0.010143</v>
      </c>
      <c r="X192" s="18" t="n">
        <v>0.013889</v>
      </c>
      <c r="Y192" s="18" t="n">
        <v>0.011638</v>
      </c>
      <c r="Z192" s="18" t="n">
        <v>0.12316</v>
      </c>
      <c r="AA192" s="18" t="n">
        <v>0.247792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256856720.04</v>
      </c>
      <c r="R193" s="17" t="n">
        <v>959.09</v>
      </c>
      <c r="S193" s="18" t="n">
        <v>-0.042729</v>
      </c>
      <c r="T193" s="18" t="n">
        <v>-0.004081</v>
      </c>
      <c r="U193" s="18" t="n">
        <v>-0.012672</v>
      </c>
      <c r="V193" s="18" t="n">
        <v>0.016631</v>
      </c>
      <c r="W193" s="18" t="n">
        <v>-0.004174</v>
      </c>
      <c r="X193" s="18" t="n">
        <v>-0.06958499999999999</v>
      </c>
      <c r="Y193" s="18" t="n">
        <v>-0.06685199999999999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1285860510.78</v>
      </c>
      <c r="R194" s="17" t="n">
        <v>1027.67</v>
      </c>
      <c r="S194" s="18" t="n">
        <v>0.014161</v>
      </c>
      <c r="T194" s="18" t="n">
        <v>0.000165</v>
      </c>
      <c r="U194" s="18" t="n">
        <v>0.000545</v>
      </c>
      <c r="V194" s="18" t="n">
        <v>0.002351</v>
      </c>
      <c r="W194" s="18" t="n">
        <v>0.007213</v>
      </c>
      <c r="X194" s="18" t="n">
        <v>0.013441</v>
      </c>
      <c r="Y194" s="18" t="n">
        <v>0.025762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602245360.12</v>
      </c>
      <c r="R195" s="17" t="n">
        <v>1004.78</v>
      </c>
      <c r="S195" s="18" t="n">
        <v>-0.010907</v>
      </c>
      <c r="T195" s="18" t="n">
        <v>-0.000547</v>
      </c>
      <c r="U195" s="18" t="n">
        <v>-0.002353</v>
      </c>
      <c r="V195" s="18" t="n">
        <v>0.005051</v>
      </c>
      <c r="W195" s="18" t="n">
        <v>0.003055</v>
      </c>
      <c r="X195" s="18" t="n">
        <v>-0.011111</v>
      </c>
      <c r="Y195" s="18" t="n">
        <v>0.000368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334014969.14</v>
      </c>
      <c r="R196" s="17" t="n">
        <v>1072.84</v>
      </c>
      <c r="S196" s="18" t="n">
        <v>0.056683</v>
      </c>
      <c r="T196" s="18" t="n">
        <v>-0.000196</v>
      </c>
      <c r="U196" s="18" t="n">
        <v>-0.001573</v>
      </c>
      <c r="V196" s="18" t="n">
        <v>0.003545</v>
      </c>
      <c r="W196" s="18" t="n">
        <v>0.002523</v>
      </c>
      <c r="X196" s="18" t="n">
        <v>0.05633</v>
      </c>
      <c r="Y196" s="18" t="n">
        <v>0.072465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878556406.09</v>
      </c>
      <c r="R197" s="17" t="n">
        <v>1029.89</v>
      </c>
      <c r="S197" s="18" t="n">
        <v>0.015851</v>
      </c>
      <c r="T197" s="18" t="n">
        <v>0.000194</v>
      </c>
      <c r="U197" s="18" t="n">
        <v>0.000855</v>
      </c>
      <c r="V197" s="18" t="n">
        <v>0.003557</v>
      </c>
      <c r="W197" s="18" t="n">
        <v>0.008569</v>
      </c>
      <c r="X197" s="18" t="n">
        <v>0.01535</v>
      </c>
      <c r="Y197" s="18" t="n">
        <v>0.027465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99550933.20999999</v>
      </c>
      <c r="R198" s="17" t="n">
        <v>931.05</v>
      </c>
      <c r="S198" s="18" t="n">
        <v>-0.041587</v>
      </c>
      <c r="T198" s="18" t="n">
        <v>-0.008128</v>
      </c>
      <c r="U198" s="18" t="n">
        <v>-0.025528</v>
      </c>
      <c r="V198" s="18" t="n">
        <v>0.029478</v>
      </c>
      <c r="W198" s="18" t="n">
        <v>-0.002518</v>
      </c>
      <c r="X198" s="18" t="n">
        <v>-0.08733100000000001</v>
      </c>
      <c r="Y198" s="18" t="n">
        <v>-0.084702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236851614.89</v>
      </c>
      <c r="R199" s="17" t="n">
        <v>1349.94</v>
      </c>
      <c r="S199" s="18" t="n">
        <v>-0.068615</v>
      </c>
      <c r="T199" s="18" t="n">
        <v>-0.002593</v>
      </c>
      <c r="U199" s="18" t="n">
        <v>-0.009872000000000001</v>
      </c>
      <c r="V199" s="18" t="n">
        <v>0.01372</v>
      </c>
      <c r="W199" s="18" t="n">
        <v>-0.010656</v>
      </c>
      <c r="X199" s="18" t="n">
        <v>-0.08301500000000001</v>
      </c>
      <c r="Y199" s="18" t="n">
        <v>-0.080385</v>
      </c>
      <c r="Z199" s="18" t="n">
        <v>0.358225</v>
      </c>
      <c r="AA199" s="18" t="n">
        <v>0.397236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1003281.37</v>
      </c>
      <c r="R200" s="17" t="n">
        <v>1003.28</v>
      </c>
      <c r="S200" s="18" t="n">
        <v>0.00325</v>
      </c>
      <c r="T200" s="18" t="n">
        <v>0</v>
      </c>
      <c r="U200" s="18" t="n">
        <v>0.000359</v>
      </c>
      <c r="V200" s="18" t="n">
        <v>0.001537</v>
      </c>
      <c r="W200" s="18" t="n">
        <v>0.002789</v>
      </c>
      <c r="X200" s="18" t="n">
        <v>0.003441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760431161.6900001</v>
      </c>
      <c r="R201" s="17" t="n">
        <v>902.21</v>
      </c>
      <c r="S201" s="18" t="n">
        <v>-0.038504</v>
      </c>
      <c r="T201" s="18" t="n">
        <v>-0.005676</v>
      </c>
      <c r="U201" s="18" t="n">
        <v>-0.018163</v>
      </c>
      <c r="V201" s="18" t="n">
        <v>0.018158</v>
      </c>
      <c r="W201" s="18" t="n">
        <v>-0.002565</v>
      </c>
      <c r="X201" s="18" t="n">
        <v>-0.064563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1015174.15</v>
      </c>
      <c r="R202" s="17" t="n">
        <v>10151.74</v>
      </c>
      <c r="S202" s="18" t="n">
        <v>0.012198</v>
      </c>
      <c r="T202" s="18" t="n">
        <v>0.000143</v>
      </c>
      <c r="U202" s="18" t="n">
        <v>0.000954</v>
      </c>
      <c r="V202" s="18" t="n">
        <v>0.003508</v>
      </c>
      <c r="W202" s="18" t="n">
        <v>0.007713</v>
      </c>
      <c r="X202" s="18" t="n">
        <v>0.012175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6588971.12</v>
      </c>
      <c r="R203" s="17" t="n">
        <v>1014.31</v>
      </c>
      <c r="S203" s="18" t="n">
        <v>0.010712</v>
      </c>
      <c r="T203" s="18" t="n">
        <v>0.000148</v>
      </c>
      <c r="U203" s="18" t="n">
        <v>0.0005330000000000001</v>
      </c>
      <c r="V203" s="18" t="n">
        <v>0.002134</v>
      </c>
      <c r="W203" s="18" t="n">
        <v>0.00599</v>
      </c>
      <c r="X203" s="18" t="n">
        <v>0.010349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1330692.511341</v>
      </c>
      <c r="R204" s="17" t="n">
        <v>127.95</v>
      </c>
      <c r="S204" s="18" t="n">
        <v>-0.00397</v>
      </c>
      <c r="T204" s="18" t="n">
        <v>7.8e-05</v>
      </c>
      <c r="U204" s="18" t="n">
        <v>-0.000156</v>
      </c>
      <c r="V204" s="18" t="n">
        <v>0.007639</v>
      </c>
      <c r="W204" s="18" t="n">
        <v>0.007798</v>
      </c>
      <c r="X204" s="18" t="n">
        <v>-0.002495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638929.5</v>
      </c>
      <c r="R205" s="17" t="n">
        <v>159732.38</v>
      </c>
      <c r="S205" s="18" t="n">
        <v>-0.018158</v>
      </c>
      <c r="T205" s="18" t="n">
        <v>-0.003914</v>
      </c>
      <c r="U205" s="18" t="n">
        <v>-0.014858</v>
      </c>
      <c r="V205" s="18" t="n">
        <v>0.025142</v>
      </c>
      <c r="W205" s="18" t="n">
        <v>0.010146</v>
      </c>
      <c r="X205" s="18" t="n">
        <v>-0.042466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342685865.24</v>
      </c>
      <c r="R206" s="17" t="n">
        <v>1006.37</v>
      </c>
      <c r="S206" s="18" t="n">
        <v>-5e-05</v>
      </c>
      <c r="T206" s="18" t="n">
        <v>-0.000596</v>
      </c>
      <c r="U206" s="18" t="n">
        <v>-0.001706</v>
      </c>
      <c r="V206" s="18" t="n">
        <v>0.00641</v>
      </c>
      <c r="W206" s="18" t="n">
        <v>0.005847</v>
      </c>
      <c r="X206" s="18" t="n">
        <v>0.00245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820155488.89</v>
      </c>
      <c r="R207" s="17" t="n">
        <v>922.52</v>
      </c>
      <c r="S207" s="18" t="n">
        <v>-0.007007</v>
      </c>
      <c r="T207" s="18" t="n">
        <v>-0.006387</v>
      </c>
      <c r="U207" s="18" t="n">
        <v>-0.019524</v>
      </c>
      <c r="V207" s="18" t="n">
        <v>0.028875</v>
      </c>
      <c r="W207" s="18" t="n">
        <v>0.00725</v>
      </c>
      <c r="X207" s="18" t="n">
        <v>-0.059507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1526166131.87</v>
      </c>
      <c r="R208" s="17" t="n">
        <v>1018.24</v>
      </c>
      <c r="S208" s="18" t="n">
        <v>0.015387</v>
      </c>
      <c r="T208" s="18" t="n">
        <v>0.000157</v>
      </c>
      <c r="U208" s="18" t="n">
        <v>0.000875</v>
      </c>
      <c r="V208" s="18" t="n">
        <v>0.003508</v>
      </c>
      <c r="W208" s="18" t="n">
        <v>0.007969</v>
      </c>
      <c r="X208" s="18" t="n">
        <v>0.015184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2216363980.88</v>
      </c>
      <c r="R209" s="17" t="n">
        <v>1015.7</v>
      </c>
      <c r="S209" s="18" t="n">
        <v>0.015203</v>
      </c>
      <c r="T209" s="18" t="n">
        <v>0.000148</v>
      </c>
      <c r="U209" s="18" t="n">
        <v>0.000808</v>
      </c>
      <c r="V209" s="18" t="n">
        <v>0.003488</v>
      </c>
      <c r="W209" s="18" t="n">
        <v>0.008229</v>
      </c>
      <c r="X209" s="18" t="n">
        <v>0.012874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182241767.54</v>
      </c>
      <c r="R210" s="17" t="n">
        <v>1009.26</v>
      </c>
      <c r="S210" s="18" t="n">
        <v>0.008635</v>
      </c>
      <c r="T210" s="18" t="n">
        <v>0.000188</v>
      </c>
      <c r="U210" s="18" t="n">
        <v>0.000972</v>
      </c>
      <c r="V210" s="18" t="n">
        <v>0.006452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49194574.67</v>
      </c>
      <c r="R211" s="17" t="n">
        <v>1037.07</v>
      </c>
      <c r="S211" s="18" t="n">
        <v>0.047789</v>
      </c>
      <c r="T211" s="18" t="n">
        <v>-0.00053</v>
      </c>
      <c r="U211" s="18" t="n">
        <v>-0.008262</v>
      </c>
      <c r="V211" s="18" t="n">
        <v>0.038316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608266205.55</v>
      </c>
      <c r="R212" s="17" t="n">
        <v>1107.25</v>
      </c>
      <c r="S212" s="18" t="inlineStr">
        <is>
          <t>-</t>
        </is>
      </c>
      <c r="T212" s="18" t="n">
        <v>-0.001803</v>
      </c>
      <c r="U212" s="18" t="n">
        <v>-0.006924</v>
      </c>
      <c r="V212" s="18" t="n">
        <v>0.007745</v>
      </c>
      <c r="W212" s="18" t="n">
        <v>-0.003752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967458.66</v>
      </c>
      <c r="R213" s="17" t="n">
        <v>967.45</v>
      </c>
      <c r="S213" s="18" t="inlineStr">
        <is>
          <t>-</t>
        </is>
      </c>
      <c r="T213" s="18" t="n">
        <v>-0.004189</v>
      </c>
      <c r="U213" s="18" t="n">
        <v>-0.015749</v>
      </c>
      <c r="V213" s="18" t="n">
        <v>0.019409</v>
      </c>
      <c r="W213" s="18" t="n">
        <v>-0.03224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1009971.41</v>
      </c>
      <c r="R214" s="17" t="n">
        <v>1009.97</v>
      </c>
      <c r="S214" s="18" t="inlineStr">
        <is>
          <t>-</t>
        </is>
      </c>
      <c r="T214" s="18" t="n">
        <v>3e-05</v>
      </c>
      <c r="U214" s="18" t="n">
        <v>-0.0009</v>
      </c>
      <c r="V214" s="18" t="n">
        <v>0.006628</v>
      </c>
      <c r="W214" s="18" t="n">
        <v>0.008678999999999999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24930693.5</v>
      </c>
      <c r="R215" s="17" t="n">
        <v>97.81</v>
      </c>
      <c r="S215" s="18" t="inlineStr">
        <is>
          <t>-</t>
        </is>
      </c>
      <c r="T215" s="18" t="n">
        <v>0</v>
      </c>
      <c r="U215" s="18" t="n">
        <v>-0.030336</v>
      </c>
      <c r="V215" s="18" t="n">
        <v>-0.005592</v>
      </c>
      <c r="W215" s="18" t="n">
        <v>-0.025117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1017942.65</v>
      </c>
      <c r="R216" s="17" t="n">
        <v>1017.94</v>
      </c>
      <c r="S216" s="18" t="inlineStr">
        <is>
          <t>-</t>
        </is>
      </c>
      <c r="T216" s="18" t="n">
        <v>0.000177</v>
      </c>
      <c r="U216" s="18" t="n">
        <v>0.0006980000000000001</v>
      </c>
      <c r="V216" s="18" t="n">
        <v>0.002827</v>
      </c>
      <c r="W216" s="18" t="n">
        <v>0.016629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358764692.46</v>
      </c>
      <c r="R217" s="17" t="n">
        <v>1003.47</v>
      </c>
      <c r="S217" s="18" t="inlineStr">
        <is>
          <t>-</t>
        </is>
      </c>
      <c r="T217" s="18" t="n">
        <v>0.00014</v>
      </c>
      <c r="U217" s="18" t="n">
        <v>0.000399</v>
      </c>
      <c r="V217" s="18" t="n">
        <v>0.001787</v>
      </c>
      <c r="W217" s="18" t="n">
        <v>0.00353</v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200244085.69</v>
      </c>
      <c r="R218" s="17" t="n">
        <v>977.11</v>
      </c>
      <c r="S218" s="18" t="inlineStr">
        <is>
          <t>-</t>
        </is>
      </c>
      <c r="T218" s="18" t="n">
        <v>-0.002705</v>
      </c>
      <c r="U218" s="18" t="n">
        <v>-0.007849</v>
      </c>
      <c r="V218" s="18" t="n">
        <v>0.0132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1006375.96</v>
      </c>
      <c r="R219" s="17" t="n">
        <v>1006.37</v>
      </c>
      <c r="S219" s="18" t="inlineStr">
        <is>
          <t>-</t>
        </is>
      </c>
      <c r="T219" s="18" t="n">
        <v>-0.001151</v>
      </c>
      <c r="U219" s="18" t="n">
        <v>-0.005878</v>
      </c>
      <c r="V219" s="18" t="n">
        <v>0.00341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317295391.43</v>
      </c>
      <c r="R220" s="17" t="n">
        <v>1016.92</v>
      </c>
      <c r="S220" s="18" t="inlineStr">
        <is>
          <t>-</t>
        </is>
      </c>
      <c r="T220" s="18" t="n">
        <v>-0.00109</v>
      </c>
      <c r="U220" s="18" t="n">
        <v>-0.00384</v>
      </c>
      <c r="V220" s="18" t="n">
        <v>0.01182</v>
      </c>
      <c r="W220" s="18" t="n">
        <v>0.015164</v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101287705.21</v>
      </c>
      <c r="R221" s="17" t="n">
        <v>100284.85</v>
      </c>
      <c r="S221" s="18" t="inlineStr">
        <is>
          <t>-</t>
        </is>
      </c>
      <c r="T221" s="18" t="n">
        <v>-0.000555</v>
      </c>
      <c r="U221" s="18" t="n">
        <v>-0.002591</v>
      </c>
      <c r="V221" s="18" t="n">
        <v>0.007904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8053058942.27</v>
      </c>
      <c r="R222" s="17" t="n">
        <v>2858.52</v>
      </c>
      <c r="S222" s="18" t="n">
        <v>0.002318</v>
      </c>
      <c r="T222" s="18" t="n">
        <v>-3e-06</v>
      </c>
      <c r="U222" s="18" t="n">
        <v>-0.000451</v>
      </c>
      <c r="V222" s="18" t="n">
        <v>0.006496</v>
      </c>
      <c r="W222" s="18" t="n">
        <v>0.008834</v>
      </c>
      <c r="X222" s="18" t="n">
        <v>0.001749</v>
      </c>
      <c r="Y222" s="18" t="n">
        <v>0.010631</v>
      </c>
      <c r="Z222" s="18" t="n">
        <v>0.09814299999999999</v>
      </c>
      <c r="AA222" s="18" t="n">
        <v>0.179447</v>
      </c>
      <c r="AB222" s="18" t="n">
        <v>0.143449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6893392976.42</v>
      </c>
      <c r="R223" s="17" t="n">
        <v>2154.59</v>
      </c>
      <c r="S223" s="18" t="n">
        <v>0.015909</v>
      </c>
      <c r="T223" s="18" t="n">
        <v>0.00019</v>
      </c>
      <c r="U223" s="18" t="n">
        <v>0.00079</v>
      </c>
      <c r="V223" s="18" t="n">
        <v>0.003638</v>
      </c>
      <c r="W223" s="18" t="n">
        <v>0.009336000000000001</v>
      </c>
      <c r="X223" s="18" t="n">
        <v>0.015559</v>
      </c>
      <c r="Y223" s="18" t="n">
        <v>0.027443</v>
      </c>
      <c r="Z223" s="18" t="n">
        <v>0.066043</v>
      </c>
      <c r="AA223" s="18" t="n">
        <v>0.109504</v>
      </c>
      <c r="AB223" s="18" t="n">
        <v>0.157193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2828600.2</v>
      </c>
      <c r="R224" s="17" t="n">
        <v>5051.31</v>
      </c>
      <c r="S224" s="18" t="n">
        <v>-0.045763</v>
      </c>
      <c r="T224" s="18" t="n">
        <v>-0.006823</v>
      </c>
      <c r="U224" s="18" t="n">
        <v>-0.025662</v>
      </c>
      <c r="V224" s="18" t="n">
        <v>0.02965</v>
      </c>
      <c r="W224" s="18" t="n">
        <v>-0.006596</v>
      </c>
      <c r="X224" s="18" t="n">
        <v>-0.09200700000000001</v>
      </c>
      <c r="Y224" s="18" t="n">
        <v>-0.083649</v>
      </c>
      <c r="Z224" s="18" t="n">
        <v>0.336456</v>
      </c>
      <c r="AA224" s="18" t="n">
        <v>0.539484</v>
      </c>
      <c r="AB224" s="18" t="n">
        <v>0.516459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940120265.0599999</v>
      </c>
      <c r="R225" s="17" t="n">
        <v>578.8099999999999</v>
      </c>
      <c r="S225" s="18" t="n">
        <v>-0.030193</v>
      </c>
      <c r="T225" s="18" t="n">
        <v>-0.003255</v>
      </c>
      <c r="U225" s="18" t="n">
        <v>-0.013633</v>
      </c>
      <c r="V225" s="18" t="n">
        <v>0.016937</v>
      </c>
      <c r="W225" s="18" t="n">
        <v>-0.000121</v>
      </c>
      <c r="X225" s="18" t="n">
        <v>-0.052793</v>
      </c>
      <c r="Y225" s="18" t="n">
        <v>-0.045923</v>
      </c>
      <c r="Z225" s="18" t="n">
        <v>0.257954</v>
      </c>
      <c r="AA225" s="18" t="n">
        <v>0.417401</v>
      </c>
      <c r="AB225" s="18" t="n">
        <v>0.314671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4887493187.46</v>
      </c>
      <c r="R226" s="17" t="n">
        <v>3260.99</v>
      </c>
      <c r="S226" s="18" t="n">
        <v>0.015021</v>
      </c>
      <c r="T226" s="18" t="n">
        <v>0.000184</v>
      </c>
      <c r="U226" s="18" t="n">
        <v>0.000816</v>
      </c>
      <c r="V226" s="18" t="n">
        <v>0.003363</v>
      </c>
      <c r="W226" s="18" t="n">
        <v>0.008711</v>
      </c>
      <c r="X226" s="18" t="n">
        <v>0.014611</v>
      </c>
      <c r="Y226" s="18" t="n">
        <v>0.025575</v>
      </c>
      <c r="Z226" s="18" t="n">
        <v>0.06328499999999999</v>
      </c>
      <c r="AA226" s="18" t="n">
        <v>0.104832</v>
      </c>
      <c r="AB226" s="18" t="n">
        <v>0.147727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218542634.52</v>
      </c>
      <c r="R227" s="17" t="n">
        <v>597878.79</v>
      </c>
      <c r="S227" s="18" t="n">
        <v>0.011611</v>
      </c>
      <c r="T227" s="18" t="n">
        <v>0.000157</v>
      </c>
      <c r="U227" s="18" t="n">
        <v>0.000448</v>
      </c>
      <c r="V227" s="18" t="n">
        <v>0.001913</v>
      </c>
      <c r="W227" s="18" t="n">
        <v>0.005618</v>
      </c>
      <c r="X227" s="18" t="n">
        <v>0.010904</v>
      </c>
      <c r="Y227" s="18" t="n">
        <v>0.02154</v>
      </c>
      <c r="Z227" s="18" t="n">
        <v>0.047806</v>
      </c>
      <c r="AA227" s="18" t="n">
        <v>0.07877199999999999</v>
      </c>
      <c r="AB227" s="18" t="n">
        <v>0.115509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3629054290.34</v>
      </c>
      <c r="R228" s="17" t="n">
        <v>212.41</v>
      </c>
      <c r="S228" s="18" t="n">
        <v>0.012875</v>
      </c>
      <c r="T228" s="18" t="n">
        <v>0.000188</v>
      </c>
      <c r="U228" s="18" t="n">
        <v>0.000612</v>
      </c>
      <c r="V228" s="18" t="n">
        <v>0.002407</v>
      </c>
      <c r="W228" s="18" t="n">
        <v>0.006682</v>
      </c>
      <c r="X228" s="18" t="n">
        <v>0.012296</v>
      </c>
      <c r="Y228" s="18" t="n">
        <v>0.023317</v>
      </c>
      <c r="Z228" s="18" t="n">
        <v>0.052681</v>
      </c>
      <c r="AA228" s="18" t="n">
        <v>0.08794299999999999</v>
      </c>
      <c r="AB228" s="18" t="n">
        <v>0.126604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1511659210.95</v>
      </c>
      <c r="R229" s="17" t="n">
        <v>210.72</v>
      </c>
      <c r="S229" s="18" t="n">
        <v>0.015176</v>
      </c>
      <c r="T229" s="18" t="n">
        <v>0.000142</v>
      </c>
      <c r="U229" s="18" t="n">
        <v>0.000855</v>
      </c>
      <c r="V229" s="18" t="n">
        <v>0.003715</v>
      </c>
      <c r="W229" s="18" t="n">
        <v>0.008761</v>
      </c>
      <c r="X229" s="18" t="n">
        <v>0.014833</v>
      </c>
      <c r="Y229" s="18" t="n">
        <v>0.02615</v>
      </c>
      <c r="Z229" s="18" t="n">
        <v>0.06028</v>
      </c>
      <c r="AA229" s="18" t="n">
        <v>0.09990599999999999</v>
      </c>
      <c r="AB229" s="18" t="n">
        <v>0.129018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2051926278.05</v>
      </c>
      <c r="R230" s="17" t="n">
        <v>425.24</v>
      </c>
      <c r="S230" s="18" t="n">
        <v>-0.000306</v>
      </c>
      <c r="T230" s="18" t="n">
        <v>-0.000517</v>
      </c>
      <c r="U230" s="18" t="n">
        <v>-0.001925</v>
      </c>
      <c r="V230" s="18" t="n">
        <v>0.005723</v>
      </c>
      <c r="W230" s="18" t="n">
        <v>0.009089</v>
      </c>
      <c r="X230" s="18" t="n">
        <v>-0.000987</v>
      </c>
      <c r="Y230" s="18" t="n">
        <v>0.006986</v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1980613255.45</v>
      </c>
      <c r="R231" s="17" t="n">
        <v>314.72</v>
      </c>
      <c r="S231" s="18" t="n">
        <v>0.016176</v>
      </c>
      <c r="T231" s="18" t="n">
        <v>0.000191</v>
      </c>
      <c r="U231" s="18" t="n">
        <v>0.000922</v>
      </c>
      <c r="V231" s="18" t="n">
        <v>0.003667</v>
      </c>
      <c r="W231" s="18" t="n">
        <v>0.008718</v>
      </c>
      <c r="X231" s="18" t="n">
        <v>0.015553</v>
      </c>
      <c r="Y231" s="18" t="n">
        <v>0.028833</v>
      </c>
      <c r="Z231" s="18" t="n">
        <v>0.061128</v>
      </c>
      <c r="AA231" s="18" t="n">
        <v>0.097006</v>
      </c>
      <c r="AB231" s="18" t="inlineStr">
        <is>
          <t>-</t>
        </is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27511287603.72</v>
      </c>
      <c r="R232" s="17" t="n">
        <v>213117.12</v>
      </c>
      <c r="S232" s="18" t="n">
        <v>0.013144</v>
      </c>
      <c r="T232" s="18" t="n">
        <v>0.000162</v>
      </c>
      <c r="U232" s="18" t="n">
        <v>0.000516</v>
      </c>
      <c r="V232" s="18" t="n">
        <v>0.002523</v>
      </c>
      <c r="W232" s="18" t="n">
        <v>0.006549</v>
      </c>
      <c r="X232" s="18" t="n">
        <v>0.01247</v>
      </c>
      <c r="Y232" s="18" t="n">
        <v>0.023882</v>
      </c>
      <c r="Z232" s="18" t="n">
        <v>0.053539</v>
      </c>
      <c r="AA232" s="18" t="n">
        <v>0.08915099999999999</v>
      </c>
      <c r="AB232" s="18" t="n">
        <v>0.131318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2471158350.65</v>
      </c>
      <c r="R233" s="17" t="n">
        <v>687032.3100000001</v>
      </c>
      <c r="S233" s="18" t="n">
        <v>0.01468</v>
      </c>
      <c r="T233" s="18" t="n">
        <v>0.000157</v>
      </c>
      <c r="U233" s="18" t="n">
        <v>0.000857</v>
      </c>
      <c r="V233" s="18" t="n">
        <v>0.003556</v>
      </c>
      <c r="W233" s="18" t="n">
        <v>0.008307</v>
      </c>
      <c r="X233" s="18" t="n">
        <v>0.013996</v>
      </c>
      <c r="Y233" s="18" t="n">
        <v>0.026098</v>
      </c>
      <c r="Z233" s="18" t="n">
        <v>0.058457</v>
      </c>
      <c r="AA233" s="18" t="n">
        <v>0.100051</v>
      </c>
      <c r="AB233" s="18" t="n">
        <v>0.14124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449711148.48</v>
      </c>
      <c r="R234" s="17" t="n">
        <v>239.65</v>
      </c>
      <c r="S234" s="18" t="n">
        <v>0.009605000000000001</v>
      </c>
      <c r="T234" s="18" t="n">
        <v>0.000167</v>
      </c>
      <c r="U234" s="18" t="n">
        <v>0.000334</v>
      </c>
      <c r="V234" s="18" t="n">
        <v>0.001504</v>
      </c>
      <c r="W234" s="18" t="n">
        <v>0.004527</v>
      </c>
      <c r="X234" s="18" t="n">
        <v>0.008968</v>
      </c>
      <c r="Y234" s="18" t="n">
        <v>0.017752</v>
      </c>
      <c r="Z234" s="18" t="n">
        <v>0.03911</v>
      </c>
      <c r="AA234" s="18" t="n">
        <v>0.065537</v>
      </c>
      <c r="AB234" s="18" t="n">
        <v>0.09614399999999999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2232194558.53</v>
      </c>
      <c r="R235" s="17" t="n">
        <v>1942.4</v>
      </c>
      <c r="S235" s="18" t="n">
        <v>-0.004</v>
      </c>
      <c r="T235" s="18" t="n">
        <v>-0.005504</v>
      </c>
      <c r="U235" s="18" t="n">
        <v>-0.023154</v>
      </c>
      <c r="V235" s="18" t="n">
        <v>0.024505</v>
      </c>
      <c r="W235" s="18" t="n">
        <v>0.015427</v>
      </c>
      <c r="X235" s="18" t="n">
        <v>-0.049892</v>
      </c>
      <c r="Y235" s="18" t="n">
        <v>-0.029954</v>
      </c>
      <c r="Z235" s="18" t="n">
        <v>0.388331</v>
      </c>
      <c r="AA235" s="18" t="n">
        <v>0.5458809999999999</v>
      </c>
      <c r="AB235" s="18" t="n">
        <v>0.546115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350424749.42</v>
      </c>
      <c r="R236" s="17" t="n">
        <v>178.98</v>
      </c>
      <c r="S236" s="18" t="n">
        <v>0.009646</v>
      </c>
      <c r="T236" s="18" t="n">
        <v>0.000168</v>
      </c>
      <c r="U236" s="18" t="n">
        <v>5.6e-05</v>
      </c>
      <c r="V236" s="18" t="n">
        <v>0.005562</v>
      </c>
      <c r="W236" s="18" t="n">
        <v>0.009589</v>
      </c>
      <c r="X236" s="18" t="n">
        <v>0.008736000000000001</v>
      </c>
      <c r="Y236" s="18" t="n">
        <v>0.01699</v>
      </c>
      <c r="Z236" s="18" t="n">
        <v>0.075472</v>
      </c>
      <c r="AA236" s="18" t="n">
        <v>0.136165</v>
      </c>
      <c r="AB236" s="18" t="n">
        <v>0.049121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14592355002.64</v>
      </c>
      <c r="R237" s="17" t="n">
        <v>2392.04</v>
      </c>
      <c r="S237" s="18" t="n">
        <v>0.016216</v>
      </c>
      <c r="T237" s="18" t="n">
        <v>0.000184</v>
      </c>
      <c r="U237" s="18" t="n">
        <v>0.000929</v>
      </c>
      <c r="V237" s="18" t="n">
        <v>0.003756</v>
      </c>
      <c r="W237" s="18" t="n">
        <v>0.009278</v>
      </c>
      <c r="X237" s="18" t="n">
        <v>0.01572</v>
      </c>
      <c r="Y237" s="18" t="n">
        <v>0.028914</v>
      </c>
      <c r="Z237" s="18" t="n">
        <v>0.06677</v>
      </c>
      <c r="AA237" s="18" t="n">
        <v>0.110098</v>
      </c>
      <c r="AB237" s="18" t="n">
        <v>0.148407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360053434.02</v>
      </c>
      <c r="R238" s="17" t="n">
        <v>225.76</v>
      </c>
      <c r="S238" s="18" t="n">
        <v>-0.021837</v>
      </c>
      <c r="T238" s="18" t="n">
        <v>-8.899999999999999e-05</v>
      </c>
      <c r="U238" s="18" t="n">
        <v>-0.001106</v>
      </c>
      <c r="V238" s="18" t="n">
        <v>0.007183</v>
      </c>
      <c r="W238" s="18" t="n">
        <v>0.010383</v>
      </c>
      <c r="X238" s="18" t="n">
        <v>-0.022134</v>
      </c>
      <c r="Y238" s="18" t="n">
        <v>-0.011472</v>
      </c>
      <c r="Z238" s="18" t="n">
        <v>0.078849</v>
      </c>
      <c r="AA238" s="18" t="n">
        <v>0.17345</v>
      </c>
      <c r="AB238" s="18" t="inlineStr">
        <is>
          <t>-</t>
        </is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4287292.04</v>
      </c>
      <c r="R239" s="17" t="n">
        <v>229.16</v>
      </c>
      <c r="S239" s="18" t="n">
        <v>-0.006589</v>
      </c>
      <c r="T239" s="18" t="n">
        <v>-0.000175</v>
      </c>
      <c r="U239" s="18" t="n">
        <v>-0.001612</v>
      </c>
      <c r="V239" s="18" t="n">
        <v>0.002143</v>
      </c>
      <c r="W239" s="18" t="n">
        <v>0.002713</v>
      </c>
      <c r="X239" s="18" t="n">
        <v>-0.004388</v>
      </c>
      <c r="Y239" s="18" t="n">
        <v>-0.004604</v>
      </c>
      <c r="Z239" s="18" t="n">
        <v>0.07602</v>
      </c>
      <c r="AA239" s="18" t="n">
        <v>0.147694</v>
      </c>
      <c r="AB239" s="18" t="inlineStr">
        <is>
          <t>-</t>
        </is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227977254.93</v>
      </c>
      <c r="R240" s="17" t="n">
        <v>210.38</v>
      </c>
      <c r="S240" s="18" t="n">
        <v>0.005929</v>
      </c>
      <c r="T240" s="18" t="n">
        <v>0.000238</v>
      </c>
      <c r="U240" s="18" t="n">
        <v>0.000714</v>
      </c>
      <c r="V240" s="18" t="n">
        <v>0.004344</v>
      </c>
      <c r="W240" s="18" t="n">
        <v>0.00805</v>
      </c>
      <c r="X240" s="18" t="n">
        <v>0.007181</v>
      </c>
      <c r="Y240" s="18" t="n">
        <v>0.012806</v>
      </c>
      <c r="Z240" s="18" t="n">
        <v>0.08729099999999999</v>
      </c>
      <c r="AA240" s="18" t="n">
        <v>0.146485</v>
      </c>
      <c r="AB240" s="18" t="n">
        <v>0.182907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208418391.53</v>
      </c>
      <c r="R241" s="17" t="n">
        <v>2320.36</v>
      </c>
      <c r="S241" s="18" t="n">
        <v>0.017666</v>
      </c>
      <c r="T241" s="18" t="n">
        <v>0.000172</v>
      </c>
      <c r="U241" s="18" t="n">
        <v>0.000595</v>
      </c>
      <c r="V241" s="18" t="n">
        <v>0.002359</v>
      </c>
      <c r="W241" s="18" t="n">
        <v>0.009559</v>
      </c>
      <c r="X241" s="18" t="n">
        <v>0.017113</v>
      </c>
      <c r="Y241" s="18" t="n">
        <v>0.031395</v>
      </c>
      <c r="Z241" s="18" t="n">
        <v>0.074698</v>
      </c>
      <c r="AA241" s="18" t="n">
        <v>0.11704</v>
      </c>
      <c r="AB241" s="18" t="n">
        <v>0.147818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738710138.75</v>
      </c>
      <c r="R242" s="17" t="n">
        <v>2662.13</v>
      </c>
      <c r="S242" s="18" t="n">
        <v>-0.008004000000000001</v>
      </c>
      <c r="T242" s="18" t="n">
        <v>0.00012</v>
      </c>
      <c r="U242" s="18" t="n">
        <v>-0.000841</v>
      </c>
      <c r="V242" s="18" t="n">
        <v>0.007608</v>
      </c>
      <c r="W242" s="18" t="n">
        <v>0.008803</v>
      </c>
      <c r="X242" s="18" t="n">
        <v>-0.008499</v>
      </c>
      <c r="Y242" s="18" t="n">
        <v>-0.003701</v>
      </c>
      <c r="Z242" s="18" t="n">
        <v>0.102491</v>
      </c>
      <c r="AA242" s="18" t="n">
        <v>0.196323</v>
      </c>
      <c r="AB242" s="18" t="n">
        <v>0.150167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1802447.06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0.08064499999999999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1401899978.34</v>
      </c>
      <c r="R244" s="17" t="n">
        <v>1196.08</v>
      </c>
      <c r="S244" s="18" t="n">
        <v>0.013541</v>
      </c>
      <c r="T244" s="18" t="n">
        <v>0.000184</v>
      </c>
      <c r="U244" s="18" t="n">
        <v>0.000812</v>
      </c>
      <c r="V244" s="18" t="n">
        <v>0.003456</v>
      </c>
      <c r="W244" s="18" t="n">
        <v>0.008933</v>
      </c>
      <c r="X244" s="18" t="n">
        <v>0.014022</v>
      </c>
      <c r="Y244" s="18" t="n">
        <v>0.025059</v>
      </c>
      <c r="Z244" s="18" t="n">
        <v>0.06426999999999999</v>
      </c>
      <c r="AA244" s="18" t="n">
        <v>0.11507</v>
      </c>
      <c r="AB244" s="18" t="n">
        <v>0.145385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867807346.3</v>
      </c>
      <c r="R245" s="17" t="n">
        <v>8025.37</v>
      </c>
      <c r="S245" s="18" t="n">
        <v>-0.09673900000000001</v>
      </c>
      <c r="T245" s="18" t="n">
        <v>-0.006045</v>
      </c>
      <c r="U245" s="18" t="n">
        <v>-0.022222</v>
      </c>
      <c r="V245" s="18" t="n">
        <v>0.031146</v>
      </c>
      <c r="W245" s="18" t="n">
        <v>-0.022997</v>
      </c>
      <c r="X245" s="18" t="n">
        <v>-0.134837</v>
      </c>
      <c r="Y245" s="18" t="n">
        <v>-0.125711</v>
      </c>
      <c r="Z245" s="18" t="n">
        <v>0.245996</v>
      </c>
      <c r="AA245" s="18" t="n">
        <v>0.43989</v>
      </c>
      <c r="AB245" s="18" t="inlineStr">
        <is>
          <t>-</t>
        </is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7606646076.46</v>
      </c>
      <c r="R246" s="17" t="n">
        <v>1671.09</v>
      </c>
      <c r="S246" s="18" t="n">
        <v>0.013808</v>
      </c>
      <c r="T246" s="18" t="n">
        <v>0.000162</v>
      </c>
      <c r="U246" s="18" t="n">
        <v>0.000563</v>
      </c>
      <c r="V246" s="18" t="n">
        <v>0.002447</v>
      </c>
      <c r="W246" s="18" t="n">
        <v>0.006935</v>
      </c>
      <c r="X246" s="18" t="n">
        <v>0.013156</v>
      </c>
      <c r="Y246" s="18" t="n">
        <v>0.024863</v>
      </c>
      <c r="Z246" s="18" t="n">
        <v>0.053252</v>
      </c>
      <c r="AA246" s="18" t="n">
        <v>0.088963</v>
      </c>
      <c r="AB246" s="18" t="n">
        <v>0.130322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633018.34</v>
      </c>
      <c r="R247" s="17" t="n">
        <v>1763.28</v>
      </c>
      <c r="S247" s="18" t="n">
        <v>0.011444</v>
      </c>
      <c r="T247" s="18" t="n">
        <v>0.000113</v>
      </c>
      <c r="U247" s="18" t="n">
        <v>0.000778</v>
      </c>
      <c r="V247" s="18" t="n">
        <v>0.002998</v>
      </c>
      <c r="W247" s="18" t="n">
        <v>0.006754</v>
      </c>
      <c r="X247" s="18" t="n">
        <v>0.011565</v>
      </c>
      <c r="Y247" s="18" t="n">
        <v>0.020984</v>
      </c>
      <c r="Z247" s="18" t="n">
        <v>0.047452</v>
      </c>
      <c r="AA247" s="18" t="n">
        <v>0.083382</v>
      </c>
      <c r="AB247" s="18" t="n">
        <v>0.126035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5574668892.12</v>
      </c>
      <c r="R248" s="17" t="n">
        <v>1678.7</v>
      </c>
      <c r="S248" s="18" t="n">
        <v>0.016175</v>
      </c>
      <c r="T248" s="18" t="n">
        <v>0.000191</v>
      </c>
      <c r="U248" s="18" t="n">
        <v>0.000841</v>
      </c>
      <c r="V248" s="18" t="n">
        <v>0.003707</v>
      </c>
      <c r="W248" s="18" t="n">
        <v>0.008786</v>
      </c>
      <c r="X248" s="18" t="n">
        <v>0.015621</v>
      </c>
      <c r="Y248" s="18" t="n">
        <v>0.029442</v>
      </c>
      <c r="Z248" s="18" t="n">
        <v>0.06841899999999999</v>
      </c>
      <c r="AA248" s="18" t="n">
        <v>0.112083</v>
      </c>
      <c r="AB248" s="18" t="n">
        <v>0.15293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2997675422.51</v>
      </c>
      <c r="R249" s="17" t="n">
        <v>3426.39</v>
      </c>
      <c r="S249" s="18" t="n">
        <v>0.01291</v>
      </c>
      <c r="T249" s="18" t="n">
        <v>0.000169</v>
      </c>
      <c r="U249" s="18" t="n">
        <v>0.00059</v>
      </c>
      <c r="V249" s="18" t="n">
        <v>0.002505</v>
      </c>
      <c r="W249" s="18" t="n">
        <v>0.006551</v>
      </c>
      <c r="X249" s="18" t="n">
        <v>0.01226</v>
      </c>
      <c r="Y249" s="18" t="n">
        <v>0.023044</v>
      </c>
      <c r="Z249" s="18" t="n">
        <v>0.050057</v>
      </c>
      <c r="AA249" s="18" t="n">
        <v>0.083204</v>
      </c>
      <c r="AB249" s="18" t="n">
        <v>0.120215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1392233.15</v>
      </c>
      <c r="R250" s="17" t="n">
        <v>1881.39</v>
      </c>
      <c r="S250" s="18" t="n">
        <v>-0.028288</v>
      </c>
      <c r="T250" s="18" t="n">
        <v>-0.004376</v>
      </c>
      <c r="U250" s="18" t="n">
        <v>-0.014003</v>
      </c>
      <c r="V250" s="18" t="n">
        <v>0.012246</v>
      </c>
      <c r="W250" s="18" t="n">
        <v>-0.011922</v>
      </c>
      <c r="X250" s="18" t="n">
        <v>-0.033931</v>
      </c>
      <c r="Y250" s="18" t="n">
        <v>-0.011465</v>
      </c>
      <c r="Z250" s="18" t="n">
        <v>0.060159</v>
      </c>
      <c r="AA250" s="18" t="n">
        <v>0.122052</v>
      </c>
      <c r="AB250" s="18" t="inlineStr">
        <is>
          <t>-</t>
        </is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1429338970.46</v>
      </c>
      <c r="R251" s="17" t="n">
        <v>154.01</v>
      </c>
      <c r="S251" s="18" t="n">
        <v>0.013824</v>
      </c>
      <c r="T251" s="18" t="n">
        <v>0.00013</v>
      </c>
      <c r="U251" s="18" t="n">
        <v>0.00065</v>
      </c>
      <c r="V251" s="18" t="n">
        <v>0.002604</v>
      </c>
      <c r="W251" s="18" t="n">
        <v>0.007326</v>
      </c>
      <c r="X251" s="18" t="n">
        <v>0.013224</v>
      </c>
      <c r="Y251" s="18" t="n">
        <v>0.024889</v>
      </c>
      <c r="Z251" s="18" t="n">
        <v>0.055875</v>
      </c>
      <c r="AA251" s="18" t="n">
        <v>0.09203699999999999</v>
      </c>
      <c r="AB251" s="18" t="n">
        <v>0.137529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146677349.65</v>
      </c>
      <c r="R252" s="17" t="n">
        <v>102.83</v>
      </c>
      <c r="S252" s="18" t="n">
        <v>0.038477</v>
      </c>
      <c r="T252" s="18" t="n">
        <v>9.7e-05</v>
      </c>
      <c r="U252" s="18" t="n">
        <v>0.000486</v>
      </c>
      <c r="V252" s="18" t="n">
        <v>0.002046</v>
      </c>
      <c r="W252" s="18" t="n">
        <v>0.008236</v>
      </c>
      <c r="X252" s="18" t="n">
        <v>0.037953</v>
      </c>
      <c r="Y252" s="18" t="n">
        <v>0.048965</v>
      </c>
      <c r="Z252" s="18" t="n">
        <v>0.107604</v>
      </c>
      <c r="AA252" s="18" t="n">
        <v>0.19237</v>
      </c>
      <c r="AB252" s="18" t="n">
        <v>0.325812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1180607333.68</v>
      </c>
      <c r="R253" s="17" t="n">
        <v>2681.68</v>
      </c>
      <c r="S253" s="18" t="n">
        <v>-0.094663</v>
      </c>
      <c r="T253" s="18" t="n">
        <v>-0.007854</v>
      </c>
      <c r="U253" s="18" t="n">
        <v>-0.024744</v>
      </c>
      <c r="V253" s="18" t="n">
        <v>0.027881</v>
      </c>
      <c r="W253" s="18" t="n">
        <v>-0.025793</v>
      </c>
      <c r="X253" s="18" t="n">
        <v>-0.131634</v>
      </c>
      <c r="Y253" s="18" t="n">
        <v>-0.115987</v>
      </c>
      <c r="Z253" s="18" t="n">
        <v>0.28782</v>
      </c>
      <c r="AA253" s="18" t="n">
        <v>0.495355</v>
      </c>
      <c r="AB253" s="18" t="n">
        <v>0.517551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277654258.07</v>
      </c>
      <c r="R254" s="17" t="n">
        <v>149.14</v>
      </c>
      <c r="S254" s="18" t="n">
        <v>0.008384000000000001</v>
      </c>
      <c r="T254" s="18" t="n">
        <v>0.000134</v>
      </c>
      <c r="U254" s="18" t="n">
        <v>0.000537</v>
      </c>
      <c r="V254" s="18" t="n">
        <v>0.002622</v>
      </c>
      <c r="W254" s="18" t="n">
        <v>0.005596</v>
      </c>
      <c r="X254" s="18" t="n">
        <v>0.008316</v>
      </c>
      <c r="Y254" s="18" t="n">
        <v>0.018577</v>
      </c>
      <c r="Z254" s="18" t="n">
        <v>0.038362</v>
      </c>
      <c r="AA254" s="18" t="n">
        <v>0.073181</v>
      </c>
      <c r="AB254" s="18" t="n">
        <v>0.10926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1402012061.53</v>
      </c>
      <c r="R255" s="17" t="n">
        <v>1704.63</v>
      </c>
      <c r="S255" s="18" t="n">
        <v>0.014763</v>
      </c>
      <c r="T255" s="18" t="n">
        <v>0.000182</v>
      </c>
      <c r="U255" s="18" t="n">
        <v>0.000875</v>
      </c>
      <c r="V255" s="18" t="n">
        <v>0.003562</v>
      </c>
      <c r="W255" s="18" t="n">
        <v>0.008878</v>
      </c>
      <c r="X255" s="18" t="n">
        <v>0.014945</v>
      </c>
      <c r="Y255" s="18" t="n">
        <v>0.026304</v>
      </c>
      <c r="Z255" s="18" t="n">
        <v>0.061136</v>
      </c>
      <c r="AA255" s="18" t="n">
        <v>0.10827</v>
      </c>
      <c r="AB255" s="18" t="n">
        <v>0.142598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651876.9399999999</v>
      </c>
      <c r="R256" s="17" t="n">
        <v>748.87</v>
      </c>
      <c r="S256" s="18" t="n">
        <v>0.009408</v>
      </c>
      <c r="T256" s="18" t="n">
        <v>0.000134</v>
      </c>
      <c r="U256" s="18" t="n">
        <v>0.000374</v>
      </c>
      <c r="V256" s="18" t="n">
        <v>0.001565</v>
      </c>
      <c r="W256" s="18" t="n">
        <v>0.004561</v>
      </c>
      <c r="X256" s="18" t="n">
        <v>0.008756</v>
      </c>
      <c r="Y256" s="18" t="n">
        <v>0.016878</v>
      </c>
      <c r="Z256" s="18" t="n">
        <v>0.037633</v>
      </c>
      <c r="AA256" s="18" t="n">
        <v>0.1958</v>
      </c>
      <c r="AB256" s="18" t="n">
        <v>0.23474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546479.0699999999</v>
      </c>
      <c r="R257" s="17" t="n">
        <v>1345.92</v>
      </c>
      <c r="S257" s="18" t="n">
        <v>0.009897</v>
      </c>
      <c r="T257" s="18" t="n">
        <v>0.000141</v>
      </c>
      <c r="U257" s="18" t="n">
        <v>0.000387</v>
      </c>
      <c r="V257" s="18" t="n">
        <v>0.001637</v>
      </c>
      <c r="W257" s="18" t="n">
        <v>0.0048</v>
      </c>
      <c r="X257" s="18" t="n">
        <v>0.009223</v>
      </c>
      <c r="Y257" s="18" t="n">
        <v>0.017717</v>
      </c>
      <c r="Z257" s="18" t="n">
        <v>0.039</v>
      </c>
      <c r="AA257" s="18" t="n">
        <v>0.067496</v>
      </c>
      <c r="AB257" s="18" t="n">
        <v>0.09744700000000001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1229448.37</v>
      </c>
      <c r="R258" s="17" t="n">
        <v>122.94</v>
      </c>
      <c r="S258" s="18" t="n">
        <v>0.010604</v>
      </c>
      <c r="T258" s="18" t="n">
        <v>8.1e-05</v>
      </c>
      <c r="U258" s="18" t="n">
        <v>0.000488</v>
      </c>
      <c r="V258" s="18" t="n">
        <v>0.002201</v>
      </c>
      <c r="W258" s="18" t="n">
        <v>0.006385</v>
      </c>
      <c r="X258" s="18" t="n">
        <v>0.01077</v>
      </c>
      <c r="Y258" s="18" t="n">
        <v>0.018558</v>
      </c>
      <c r="Z258" s="18" t="n">
        <v>0.043722</v>
      </c>
      <c r="AA258" s="18" t="n">
        <v>0.074181</v>
      </c>
      <c r="AB258" s="18" t="n">
        <v>0.097973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2221968896.77</v>
      </c>
      <c r="R259" s="17" t="n">
        <v>1447.83</v>
      </c>
      <c r="S259" s="18" t="n">
        <v>-0.007302</v>
      </c>
      <c r="T259" s="18" t="n">
        <v>-0.00011</v>
      </c>
      <c r="U259" s="18" t="n">
        <v>-0.001021</v>
      </c>
      <c r="V259" s="18" t="n">
        <v>0.003111</v>
      </c>
      <c r="W259" s="18" t="n">
        <v>0.005899</v>
      </c>
      <c r="X259" s="18" t="n">
        <v>-0.00544</v>
      </c>
      <c r="Y259" s="18" t="n">
        <v>-0.004483</v>
      </c>
      <c r="Z259" s="18" t="n">
        <v>0.085021</v>
      </c>
      <c r="AA259" s="18" t="n">
        <v>0.172683</v>
      </c>
      <c r="AB259" s="18" t="n">
        <v>0.168991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1899149046.15</v>
      </c>
      <c r="R260" s="17" t="n">
        <v>181.84</v>
      </c>
      <c r="S260" s="18" t="n">
        <v>0.012698</v>
      </c>
      <c r="T260" s="18" t="n">
        <v>0.000165</v>
      </c>
      <c r="U260" s="18" t="n">
        <v>0.00055</v>
      </c>
      <c r="V260" s="18" t="n">
        <v>0.00226</v>
      </c>
      <c r="W260" s="18" t="n">
        <v>0.006532</v>
      </c>
      <c r="X260" s="18" t="n">
        <v>0.012021</v>
      </c>
      <c r="Y260" s="18" t="n">
        <v>0.022722</v>
      </c>
      <c r="Z260" s="18" t="n">
        <v>0.050552</v>
      </c>
      <c r="AA260" s="18" t="n">
        <v>0.0838</v>
      </c>
      <c r="AB260" s="18" t="n">
        <v>0.117571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34100131.61</v>
      </c>
      <c r="R261" s="17" t="n">
        <v>3061.87</v>
      </c>
      <c r="S261" s="18" t="n">
        <v>0.012386</v>
      </c>
      <c r="T261" s="18" t="n">
        <v>0.000163</v>
      </c>
      <c r="U261" s="18" t="n">
        <v>0.000546</v>
      </c>
      <c r="V261" s="18" t="n">
        <v>0.002278</v>
      </c>
      <c r="W261" s="18" t="n">
        <v>0.006499</v>
      </c>
      <c r="X261" s="18" t="n">
        <v>0.011677</v>
      </c>
      <c r="Y261" s="18" t="n">
        <v>0.022351</v>
      </c>
      <c r="Z261" s="18" t="n">
        <v>0.050388</v>
      </c>
      <c r="AA261" s="18" t="n">
        <v>0.08235000000000001</v>
      </c>
      <c r="AB261" s="18" t="n">
        <v>0.119174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3690957719.58</v>
      </c>
      <c r="R262" s="17" t="n">
        <v>1280.52</v>
      </c>
      <c r="S262" s="18" t="n">
        <v>0.013647</v>
      </c>
      <c r="T262" s="18" t="n">
        <v>0.000164</v>
      </c>
      <c r="U262" s="18" t="n">
        <v>0.00057</v>
      </c>
      <c r="V262" s="18" t="n">
        <v>0.002442</v>
      </c>
      <c r="W262" s="18" t="n">
        <v>0.006714</v>
      </c>
      <c r="X262" s="18" t="n">
        <v>0.012965</v>
      </c>
      <c r="Y262" s="18" t="n">
        <v>0.024514</v>
      </c>
      <c r="Z262" s="18" t="n">
        <v>0.05535</v>
      </c>
      <c r="AA262" s="18" t="n">
        <v>0.091988</v>
      </c>
      <c r="AB262" s="18" t="n">
        <v>0.136452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2152747107.04</v>
      </c>
      <c r="R263" s="17" t="n">
        <v>142.19</v>
      </c>
      <c r="S263" s="18" t="n">
        <v>0.013543</v>
      </c>
      <c r="T263" s="18" t="n">
        <v>0.000141</v>
      </c>
      <c r="U263" s="18" t="n">
        <v>0.000633</v>
      </c>
      <c r="V263" s="18" t="n">
        <v>0.002538</v>
      </c>
      <c r="W263" s="18" t="n">
        <v>0.00694</v>
      </c>
      <c r="X263" s="18" t="n">
        <v>0.013038</v>
      </c>
      <c r="Y263" s="18" t="n">
        <v>0.024571</v>
      </c>
      <c r="Z263" s="18" t="n">
        <v>0.0549</v>
      </c>
      <c r="AA263" s="18" t="n">
        <v>0.09058099999999999</v>
      </c>
      <c r="AB263" s="18" t="n">
        <v>0.132266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1018773106.56</v>
      </c>
      <c r="R264" s="17" t="n">
        <v>139.62</v>
      </c>
      <c r="S264" s="18" t="n">
        <v>-0.012588</v>
      </c>
      <c r="T264" s="18" t="n">
        <v>-0.000143</v>
      </c>
      <c r="U264" s="18" t="n">
        <v>-0.001859</v>
      </c>
      <c r="V264" s="18" t="n">
        <v>0.003233</v>
      </c>
      <c r="W264" s="18" t="n">
        <v>0.003306</v>
      </c>
      <c r="X264" s="18" t="n">
        <v>-0.013704</v>
      </c>
      <c r="Y264" s="18" t="n">
        <v>-0.008381</v>
      </c>
      <c r="Z264" s="18" t="n">
        <v>0.083333</v>
      </c>
      <c r="AA264" s="18" t="n">
        <v>0.168955</v>
      </c>
      <c r="AB264" s="18" t="n">
        <v>0.027071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9173440.25</v>
      </c>
      <c r="R265" s="17" t="n">
        <v>137.41</v>
      </c>
      <c r="S265" s="18" t="n">
        <v>-0.107147</v>
      </c>
      <c r="T265" s="18" t="n">
        <v>-0.005572</v>
      </c>
      <c r="U265" s="18" t="n">
        <v>-0.016392</v>
      </c>
      <c r="V265" s="18" t="n">
        <v>0.038703</v>
      </c>
      <c r="W265" s="18" t="n">
        <v>-0.017658</v>
      </c>
      <c r="X265" s="18" t="n">
        <v>-0.144822</v>
      </c>
      <c r="Y265" s="18" t="n">
        <v>-0.145407</v>
      </c>
      <c r="Z265" s="18" t="n">
        <v>0.143178</v>
      </c>
      <c r="AA265" s="18" t="n">
        <v>0.277045</v>
      </c>
      <c r="AB265" s="18" t="n">
        <v>0.205668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7862327817.29</v>
      </c>
      <c r="R266" s="17" t="n">
        <v>1230.62</v>
      </c>
      <c r="S266" s="18" t="n">
        <v>0.013657</v>
      </c>
      <c r="T266" s="18" t="n">
        <v>0.000154</v>
      </c>
      <c r="U266" s="18" t="n">
        <v>0.000626</v>
      </c>
      <c r="V266" s="18" t="n">
        <v>0.002591</v>
      </c>
      <c r="W266" s="18" t="n">
        <v>0.006988</v>
      </c>
      <c r="X266" s="18" t="n">
        <v>0.012964</v>
      </c>
      <c r="Y266" s="18" t="n">
        <v>0.024774</v>
      </c>
      <c r="Z266" s="18" t="n">
        <v>0.057952</v>
      </c>
      <c r="AA266" s="18" t="n">
        <v>0.092991</v>
      </c>
      <c r="AB266" s="18" t="n">
        <v>0.133418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6617271464.5</v>
      </c>
      <c r="R267" s="17" t="n">
        <v>1321.07</v>
      </c>
      <c r="S267" s="18" t="n">
        <v>0.016309</v>
      </c>
      <c r="T267" s="18" t="n">
        <v>0.000197</v>
      </c>
      <c r="U267" s="18" t="n">
        <v>0.000826</v>
      </c>
      <c r="V267" s="18" t="n">
        <v>0.00386</v>
      </c>
      <c r="W267" s="18" t="n">
        <v>0.009320999999999999</v>
      </c>
      <c r="X267" s="18" t="n">
        <v>0.015809</v>
      </c>
      <c r="Y267" s="18" t="n">
        <v>0.028022</v>
      </c>
      <c r="Z267" s="18" t="n">
        <v>0.067471</v>
      </c>
      <c r="AA267" s="18" t="n">
        <v>0.11278</v>
      </c>
      <c r="AB267" s="18" t="n">
        <v>0.157057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662905.02</v>
      </c>
      <c r="R268" s="17" t="n">
        <v>127.09</v>
      </c>
      <c r="S268" s="18" t="n">
        <v>0.011621</v>
      </c>
      <c r="T268" s="18" t="n">
        <v>0.000157</v>
      </c>
      <c r="U268" s="18" t="n">
        <v>0.000472</v>
      </c>
      <c r="V268" s="18" t="n">
        <v>0.002287</v>
      </c>
      <c r="W268" s="18" t="n">
        <v>0.006096</v>
      </c>
      <c r="X268" s="18" t="n">
        <v>0.011299</v>
      </c>
      <c r="Y268" s="18" t="n">
        <v>0.018268</v>
      </c>
      <c r="Z268" s="18" t="n">
        <v>0.044461</v>
      </c>
      <c r="AA268" s="18" t="n">
        <v>0.078039</v>
      </c>
      <c r="AB268" s="18" t="n">
        <v>0.112093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1396331040.62</v>
      </c>
      <c r="R269" s="17" t="n">
        <v>1145.57</v>
      </c>
      <c r="S269" s="18" t="n">
        <v>-0.013414</v>
      </c>
      <c r="T269" s="18" t="n">
        <v>-0.000271</v>
      </c>
      <c r="U269" s="18" t="n">
        <v>-0.002482</v>
      </c>
      <c r="V269" s="18" t="n">
        <v>0.001057</v>
      </c>
      <c r="W269" s="18" t="n">
        <v>0.00583</v>
      </c>
      <c r="X269" s="18" t="n">
        <v>-0.010189</v>
      </c>
      <c r="Y269" s="18" t="n">
        <v>-0.009490999999999999</v>
      </c>
      <c r="Z269" s="18" t="n">
        <v>0.101226</v>
      </c>
      <c r="AA269" s="18" t="n">
        <v>0.205889</v>
      </c>
      <c r="AB269" s="18" t="n">
        <v>0.131155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146704812.65</v>
      </c>
      <c r="R270" s="17" t="n">
        <v>1232.38</v>
      </c>
      <c r="S270" s="18" t="n">
        <v>-0.002638</v>
      </c>
      <c r="T270" s="18" t="n">
        <v>-0.000446</v>
      </c>
      <c r="U270" s="18" t="n">
        <v>-0.001483</v>
      </c>
      <c r="V270" s="18" t="n">
        <v>0.00646</v>
      </c>
      <c r="W270" s="18" t="n">
        <v>0.006485</v>
      </c>
      <c r="X270" s="18" t="n">
        <v>-0.005102</v>
      </c>
      <c r="Y270" s="18" t="n">
        <v>-0.006738</v>
      </c>
      <c r="Z270" s="18" t="n">
        <v>0.07342700000000001</v>
      </c>
      <c r="AA270" s="18" t="n">
        <v>0.153763</v>
      </c>
      <c r="AB270" s="18" t="n">
        <v>0.144803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1993213797.19</v>
      </c>
      <c r="R271" s="17" t="n">
        <v>1222.59</v>
      </c>
      <c r="S271" s="18" t="n">
        <v>0.00348</v>
      </c>
      <c r="T271" s="18" t="n">
        <v>0.000164</v>
      </c>
      <c r="U271" s="18" t="n">
        <v>0.000458</v>
      </c>
      <c r="V271" s="18" t="n">
        <v>0.007416</v>
      </c>
      <c r="W271" s="18" t="n">
        <v>0.011224</v>
      </c>
      <c r="X271" s="18" t="n">
        <v>0.006363</v>
      </c>
      <c r="Y271" s="18" t="n">
        <v>0.008288</v>
      </c>
      <c r="Z271" s="18" t="n">
        <v>0.098928</v>
      </c>
      <c r="AA271" s="18" t="n">
        <v>0.187488</v>
      </c>
      <c r="AB271" s="18" t="n">
        <v>0.186508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356164040.98</v>
      </c>
      <c r="R272" s="17" t="n">
        <v>1141.63</v>
      </c>
      <c r="S272" s="18" t="n">
        <v>0.01407</v>
      </c>
      <c r="T272" s="18" t="n">
        <v>0.000184</v>
      </c>
      <c r="U272" s="18" t="n">
        <v>0.000552</v>
      </c>
      <c r="V272" s="18" t="n">
        <v>0.002652</v>
      </c>
      <c r="W272" s="18" t="n">
        <v>0.007626</v>
      </c>
      <c r="X272" s="18" t="n">
        <v>0.01344</v>
      </c>
      <c r="Y272" s="18" t="n">
        <v>0.025318</v>
      </c>
      <c r="Z272" s="18" t="n">
        <v>0.056859</v>
      </c>
      <c r="AA272" s="18" t="n">
        <v>0.091811</v>
      </c>
      <c r="AB272" s="18" t="n">
        <v>0.13303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1112845.36</v>
      </c>
      <c r="R273" s="17" t="n">
        <v>1112.84</v>
      </c>
      <c r="S273" s="18" t="n">
        <v>0.0108</v>
      </c>
      <c r="T273" s="18" t="n">
        <v>0.000153</v>
      </c>
      <c r="U273" s="18" t="n">
        <v>0.000512</v>
      </c>
      <c r="V273" s="18" t="n">
        <v>0.00227</v>
      </c>
      <c r="W273" s="18" t="n">
        <v>0.006121</v>
      </c>
      <c r="X273" s="18" t="n">
        <v>0.010423</v>
      </c>
      <c r="Y273" s="18" t="n">
        <v>0.018795</v>
      </c>
      <c r="Z273" s="18" t="n">
        <v>0.046256</v>
      </c>
      <c r="AA273" s="18" t="n">
        <v>0.07559200000000001</v>
      </c>
      <c r="AB273" s="18" t="n">
        <v>0.104063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5878515907.91</v>
      </c>
      <c r="R274" s="17" t="n">
        <v>1225.66</v>
      </c>
      <c r="S274" s="18" t="n">
        <v>-0.001979</v>
      </c>
      <c r="T274" s="18" t="n">
        <v>-0.002628</v>
      </c>
      <c r="U274" s="18" t="n">
        <v>-0.009408</v>
      </c>
      <c r="V274" s="18" t="n">
        <v>0.011421</v>
      </c>
      <c r="W274" s="18" t="n">
        <v>0.010479</v>
      </c>
      <c r="X274" s="18" t="n">
        <v>-0.015676</v>
      </c>
      <c r="Y274" s="18" t="n">
        <v>-0.004976</v>
      </c>
      <c r="Z274" s="18" t="n">
        <v>0.189107</v>
      </c>
      <c r="AA274" s="18" t="n">
        <v>0.311049</v>
      </c>
      <c r="AB274" s="18" t="n">
        <v>0.288243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4538859287.65</v>
      </c>
      <c r="R275" s="17" t="n">
        <v>16820.22</v>
      </c>
      <c r="S275" s="18" t="n">
        <v>0.014297</v>
      </c>
      <c r="T275" s="18" t="n">
        <v>0.000178</v>
      </c>
      <c r="U275" s="18" t="n">
        <v>0.000638</v>
      </c>
      <c r="V275" s="18" t="n">
        <v>0.002672</v>
      </c>
      <c r="W275" s="18" t="n">
        <v>0.007322</v>
      </c>
      <c r="X275" s="18" t="n">
        <v>0.013661</v>
      </c>
      <c r="Y275" s="18" t="n">
        <v>0.025459</v>
      </c>
      <c r="Z275" s="18" t="n">
        <v>0.056124</v>
      </c>
      <c r="AA275" s="18" t="n">
        <v>0.092763</v>
      </c>
      <c r="AB275" s="18" t="n">
        <v>0.136167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2293705056.87</v>
      </c>
      <c r="R276" s="17" t="n">
        <v>142572.02</v>
      </c>
      <c r="S276" s="18" t="n">
        <v>0.010142</v>
      </c>
      <c r="T276" s="18" t="n">
        <v>0.000123</v>
      </c>
      <c r="U276" s="18" t="n">
        <v>0.000288</v>
      </c>
      <c r="V276" s="18" t="n">
        <v>0.001549</v>
      </c>
      <c r="W276" s="18" t="n">
        <v>0.004646</v>
      </c>
      <c r="X276" s="18" t="n">
        <v>0.009445</v>
      </c>
      <c r="Y276" s="18" t="n">
        <v>0.019341</v>
      </c>
      <c r="Z276" s="18" t="n">
        <v>0.042022</v>
      </c>
      <c r="AA276" s="18" t="n">
        <v>0.070188</v>
      </c>
      <c r="AB276" s="18" t="n">
        <v>0.10348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813173088.33</v>
      </c>
      <c r="R277" s="17" t="n">
        <v>244.27</v>
      </c>
      <c r="S277" s="18" t="n">
        <v>-0.049496</v>
      </c>
      <c r="T277" s="18" t="n">
        <v>-0.007436</v>
      </c>
      <c r="U277" s="18" t="n">
        <v>-0.024403</v>
      </c>
      <c r="V277" s="18" t="n">
        <v>0.02312</v>
      </c>
      <c r="W277" s="18" t="n">
        <v>-0.004483</v>
      </c>
      <c r="X277" s="18" t="n">
        <v>-0.095732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7482324364.88</v>
      </c>
      <c r="R278" s="17" t="n">
        <v>1536.5</v>
      </c>
      <c r="S278" s="18" t="n">
        <v>0.015948</v>
      </c>
      <c r="T278" s="18" t="n">
        <v>0.000182</v>
      </c>
      <c r="U278" s="18" t="n">
        <v>0.000847</v>
      </c>
      <c r="V278" s="18" t="n">
        <v>0.003645</v>
      </c>
      <c r="W278" s="18" t="n">
        <v>0.008957</v>
      </c>
      <c r="X278" s="18" t="n">
        <v>0.015331</v>
      </c>
      <c r="Y278" s="18" t="n">
        <v>0.026997</v>
      </c>
      <c r="Z278" s="18" t="n">
        <v>0.06422799999999999</v>
      </c>
      <c r="AA278" s="18" t="n">
        <v>0.106685</v>
      </c>
      <c r="AB278" s="18" t="n">
        <v>0.149602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2570738376.05</v>
      </c>
      <c r="R279" s="17" t="n">
        <v>1424.15</v>
      </c>
      <c r="S279" s="18" t="n">
        <v>-0.02327</v>
      </c>
      <c r="T279" s="18" t="n">
        <v>-0.003108</v>
      </c>
      <c r="U279" s="18" t="n">
        <v>-0.011316</v>
      </c>
      <c r="V279" s="18" t="n">
        <v>0.01109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203365156</v>
      </c>
      <c r="R280" s="17" t="n">
        <v>1454.31</v>
      </c>
      <c r="S280" s="18" t="n">
        <v>-0.014468</v>
      </c>
      <c r="T280" s="18" t="n">
        <v>-0.003358</v>
      </c>
      <c r="U280" s="18" t="n">
        <v>-0.011386</v>
      </c>
      <c r="V280" s="18" t="n">
        <v>0.011743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285668018.46</v>
      </c>
      <c r="R281" s="17" t="n">
        <v>1149.27</v>
      </c>
      <c r="S281" s="18" t="n">
        <v>0.010445</v>
      </c>
      <c r="T281" s="18" t="n">
        <v>0.000139</v>
      </c>
      <c r="U281" s="18" t="n">
        <v>0.000435</v>
      </c>
      <c r="V281" s="18" t="n">
        <v>0.001831</v>
      </c>
      <c r="W281" s="18" t="n">
        <v>0.005028</v>
      </c>
      <c r="X281" s="18" t="n">
        <v>0.009832</v>
      </c>
      <c r="Y281" s="18" t="n">
        <v>0.0191</v>
      </c>
      <c r="Z281" s="18" t="n">
        <v>0.042866</v>
      </c>
      <c r="AA281" s="18" t="n">
        <v>0.074616</v>
      </c>
      <c r="AB281" s="18" t="n">
        <v>0.111587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535880588.1</v>
      </c>
      <c r="R282" s="17" t="n">
        <v>14627.16</v>
      </c>
      <c r="S282" s="18" t="n">
        <v>0.011667</v>
      </c>
      <c r="T282" s="18" t="n">
        <v>0.000162</v>
      </c>
      <c r="U282" s="18" t="n">
        <v>0.000595</v>
      </c>
      <c r="V282" s="18" t="n">
        <v>0.002293</v>
      </c>
      <c r="W282" s="18" t="n">
        <v>0.006323</v>
      </c>
      <c r="X282" s="18" t="n">
        <v>0.011211</v>
      </c>
      <c r="Y282" s="18" t="n">
        <v>0.020857</v>
      </c>
      <c r="Z282" s="18" t="n">
        <v>0.046706</v>
      </c>
      <c r="AA282" s="18" t="n">
        <v>0.07678599999999999</v>
      </c>
      <c r="AB282" s="18" t="n">
        <v>0.107938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980409768.5</v>
      </c>
      <c r="R283" s="17" t="n">
        <v>126.16</v>
      </c>
      <c r="S283" s="18" t="n">
        <v>0.013578</v>
      </c>
      <c r="T283" s="18" t="n">
        <v>0.000159</v>
      </c>
      <c r="U283" s="18" t="n">
        <v>0.000873</v>
      </c>
      <c r="V283" s="18" t="n">
        <v>0.0035</v>
      </c>
      <c r="W283" s="18" t="n">
        <v>0.007990000000000001</v>
      </c>
      <c r="X283" s="18" t="n">
        <v>0.013333</v>
      </c>
      <c r="Y283" s="18" t="n">
        <v>0.024026</v>
      </c>
      <c r="Z283" s="18" t="n">
        <v>0.0591</v>
      </c>
      <c r="AA283" s="18" t="n">
        <v>0.097998</v>
      </c>
      <c r="AB283" s="18" t="n">
        <v>0.131175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199306693.23</v>
      </c>
      <c r="R284" s="17" t="n">
        <v>15291.42</v>
      </c>
      <c r="S284" s="18" t="n">
        <v>-0.039412</v>
      </c>
      <c r="T284" s="18" t="n">
        <v>-0.001105</v>
      </c>
      <c r="U284" s="18" t="n">
        <v>-0.008265</v>
      </c>
      <c r="V284" s="18" t="n">
        <v>0.004601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231787028.33</v>
      </c>
      <c r="R285" s="17" t="n">
        <v>21810.63</v>
      </c>
      <c r="S285" s="18" t="n">
        <v>-0.058545</v>
      </c>
      <c r="T285" s="18" t="n">
        <v>-0.005791</v>
      </c>
      <c r="U285" s="18" t="n">
        <v>-0.021639</v>
      </c>
      <c r="V285" s="18" t="n">
        <v>0.028396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359936108.74</v>
      </c>
      <c r="R286" s="17" t="n">
        <v>145901.63</v>
      </c>
      <c r="S286" s="18" t="n">
        <v>0.013968</v>
      </c>
      <c r="T286" s="18" t="n">
        <v>0.000165</v>
      </c>
      <c r="U286" s="18" t="n">
        <v>0.000695</v>
      </c>
      <c r="V286" s="18" t="n">
        <v>0.002522</v>
      </c>
      <c r="W286" s="18" t="n">
        <v>0.007154</v>
      </c>
      <c r="X286" s="18" t="n">
        <v>0.013461</v>
      </c>
      <c r="Y286" s="18" t="n">
        <v>0.026085</v>
      </c>
      <c r="Z286" s="18" t="n">
        <v>0.054242</v>
      </c>
      <c r="AA286" s="18" t="n">
        <v>0.084046</v>
      </c>
      <c r="AB286" s="18" t="n">
        <v>0.114784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131974650.5</v>
      </c>
      <c r="R287" s="17" t="n">
        <v>1173.91</v>
      </c>
      <c r="S287" s="18" t="n">
        <v>0.010911</v>
      </c>
      <c r="T287" s="18" t="n">
        <v>0.000145</v>
      </c>
      <c r="U287" s="18" t="n">
        <v>0.000477</v>
      </c>
      <c r="V287" s="18" t="n">
        <v>0.001963</v>
      </c>
      <c r="W287" s="18" t="n">
        <v>0.005663</v>
      </c>
      <c r="X287" s="18" t="n">
        <v>0.010241</v>
      </c>
      <c r="Y287" s="18" t="n">
        <v>0.019479</v>
      </c>
      <c r="Z287" s="18" t="n">
        <v>0.042882</v>
      </c>
      <c r="AA287" s="18" t="n">
        <v>0.07215199999999999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105789199.61</v>
      </c>
      <c r="R288" s="17" t="n">
        <v>1015.85</v>
      </c>
      <c r="S288" s="18" t="n">
        <v>-0.014522</v>
      </c>
      <c r="T288" s="18" t="n">
        <v>0.000158</v>
      </c>
      <c r="U288" s="18" t="n">
        <v>0.0005419999999999999</v>
      </c>
      <c r="V288" s="18" t="n">
        <v>0.002279</v>
      </c>
      <c r="W288" s="18" t="n">
        <v>-0.020631</v>
      </c>
      <c r="X288" s="18" t="n">
        <v>-0.015182</v>
      </c>
      <c r="Y288" s="18" t="n">
        <v>-0.004605</v>
      </c>
      <c r="Z288" s="18" t="n">
        <v>0.023747</v>
      </c>
      <c r="AA288" s="18" t="n">
        <v>0.057378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205308292.28</v>
      </c>
      <c r="R289" s="17" t="n">
        <v>146.92</v>
      </c>
      <c r="S289" s="18" t="n">
        <v>0.020278</v>
      </c>
      <c r="T289" s="18" t="n">
        <v>-0.003797</v>
      </c>
      <c r="U289" s="18" t="n">
        <v>-0.018833</v>
      </c>
      <c r="V289" s="18" t="n">
        <v>0.026766</v>
      </c>
      <c r="W289" s="18" t="n">
        <v>0.014081</v>
      </c>
      <c r="X289" s="18" t="n">
        <v>-0.024371</v>
      </c>
      <c r="Y289" s="18" t="n">
        <v>0.001227</v>
      </c>
      <c r="Z289" s="18" t="n">
        <v>0.464051</v>
      </c>
      <c r="AA289" s="18" t="n">
        <v>0.6293260000000001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259872596.39</v>
      </c>
      <c r="R290" s="17" t="n">
        <v>1545.5</v>
      </c>
      <c r="S290" s="18" t="n">
        <v>0.013476</v>
      </c>
      <c r="T290" s="18" t="n">
        <v>0.000175</v>
      </c>
      <c r="U290" s="18" t="n">
        <v>0.0006089999999999999</v>
      </c>
      <c r="V290" s="18" t="n">
        <v>0.002432</v>
      </c>
      <c r="W290" s="18" t="n">
        <v>0.006709</v>
      </c>
      <c r="X290" s="18" t="n">
        <v>0.012759</v>
      </c>
      <c r="Y290" s="18" t="n">
        <v>0.02431</v>
      </c>
      <c r="Z290" s="18" t="n">
        <v>0.05438</v>
      </c>
      <c r="AA290" s="18" t="n">
        <v>0.088825</v>
      </c>
      <c r="AB290" s="18" t="n">
        <v>0.129999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200505262.77</v>
      </c>
      <c r="R291" s="17" t="n">
        <v>1358.07</v>
      </c>
      <c r="S291" s="18" t="n">
        <v>0.014469</v>
      </c>
      <c r="T291" s="18" t="n">
        <v>0.000184</v>
      </c>
      <c r="U291" s="18" t="n">
        <v>0.000848</v>
      </c>
      <c r="V291" s="18" t="n">
        <v>0.003369</v>
      </c>
      <c r="W291" s="18" t="n">
        <v>0.007971000000000001</v>
      </c>
      <c r="X291" s="18" t="n">
        <v>0.013947</v>
      </c>
      <c r="Y291" s="18" t="n">
        <v>0.025795</v>
      </c>
      <c r="Z291" s="18" t="n">
        <v>0.063268</v>
      </c>
      <c r="AA291" s="18" t="n">
        <v>0.106046</v>
      </c>
      <c r="AB291" s="18" t="n">
        <v>0.149815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274857117.04</v>
      </c>
      <c r="R292" s="17" t="n">
        <v>125.98</v>
      </c>
      <c r="S292" s="18" t="n">
        <v>0.012457</v>
      </c>
      <c r="T292" s="18" t="n">
        <v>0.000159</v>
      </c>
      <c r="U292" s="18" t="n">
        <v>0.000635</v>
      </c>
      <c r="V292" s="18" t="n">
        <v>0.002307</v>
      </c>
      <c r="W292" s="18" t="n">
        <v>0.006793</v>
      </c>
      <c r="X292" s="18" t="n">
        <v>0.011806</v>
      </c>
      <c r="Y292" s="18" t="n">
        <v>0.021984</v>
      </c>
      <c r="Z292" s="18" t="n">
        <v>0.050008</v>
      </c>
      <c r="AA292" s="18" t="n">
        <v>0.08547299999999999</v>
      </c>
      <c r="AB292" s="18" t="n">
        <v>0.125625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1131280477.68</v>
      </c>
      <c r="R293" s="17" t="n">
        <v>123.18</v>
      </c>
      <c r="S293" s="18" t="n">
        <v>0.013827</v>
      </c>
      <c r="T293" s="18" t="n">
        <v>0.000162</v>
      </c>
      <c r="U293" s="18" t="n">
        <v>0.000569</v>
      </c>
      <c r="V293" s="18" t="n">
        <v>0.002523</v>
      </c>
      <c r="W293" s="18" t="n">
        <v>0.006948</v>
      </c>
      <c r="X293" s="18" t="n">
        <v>0.013077</v>
      </c>
      <c r="Y293" s="18" t="n">
        <v>0.024366</v>
      </c>
      <c r="Z293" s="18" t="n">
        <v>0.054082</v>
      </c>
      <c r="AA293" s="18" t="n">
        <v>0.089896</v>
      </c>
      <c r="AB293" s="18" t="n">
        <v>0.130403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1092922068.79</v>
      </c>
      <c r="R294" s="17" t="n">
        <v>125.35</v>
      </c>
      <c r="S294" s="18" t="n">
        <v>0.015309</v>
      </c>
      <c r="T294" s="18" t="n">
        <v>0.00016</v>
      </c>
      <c r="U294" s="18" t="n">
        <v>0.000878</v>
      </c>
      <c r="V294" s="18" t="n">
        <v>0.003442</v>
      </c>
      <c r="W294" s="18" t="n">
        <v>0.008528000000000001</v>
      </c>
      <c r="X294" s="18" t="n">
        <v>0.014815</v>
      </c>
      <c r="Y294" s="18" t="n">
        <v>0.02561</v>
      </c>
      <c r="Z294" s="18" t="n">
        <v>0.060132</v>
      </c>
      <c r="AA294" s="18" t="n">
        <v>0.100623</v>
      </c>
      <c r="AB294" s="18" t="n">
        <v>0.143391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2489351.39</v>
      </c>
      <c r="R295" s="17" t="n">
        <v>146.34</v>
      </c>
      <c r="S295" s="18" t="n">
        <v>0.00041</v>
      </c>
      <c r="T295" s="18" t="n">
        <v>-0.004219</v>
      </c>
      <c r="U295" s="18" t="n">
        <v>-0.015937</v>
      </c>
      <c r="V295" s="18" t="n">
        <v>0.016744</v>
      </c>
      <c r="W295" s="18" t="n">
        <v>0.012383</v>
      </c>
      <c r="X295" s="18" t="n">
        <v>-0.028609</v>
      </c>
      <c r="Y295" s="18" t="n">
        <v>-0.018219</v>
      </c>
      <c r="Z295" s="18" t="n">
        <v>0.273124</v>
      </c>
      <c r="AA295" s="18" t="n">
        <v>0.384825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370486288.75</v>
      </c>
      <c r="R296" s="17" t="n">
        <v>108.77</v>
      </c>
      <c r="S296" s="18" t="n">
        <v>-0.004485</v>
      </c>
      <c r="T296" s="18" t="n">
        <v>9.2e-05</v>
      </c>
      <c r="U296" s="18" t="n">
        <v>0.000736</v>
      </c>
      <c r="V296" s="18" t="n">
        <v>-0.002842</v>
      </c>
      <c r="W296" s="18" t="n">
        <v>0.00046</v>
      </c>
      <c r="X296" s="18" t="n">
        <v>-0.001194</v>
      </c>
      <c r="Y296" s="18" t="n">
        <v>-0.006938</v>
      </c>
      <c r="Z296" s="18" t="n">
        <v>0.041461</v>
      </c>
      <c r="AA296" s="18" t="n">
        <v>0.089102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4005090412.24</v>
      </c>
      <c r="R297" s="17" t="n">
        <v>1088.24</v>
      </c>
      <c r="S297" s="18" t="n">
        <v>0.010511</v>
      </c>
      <c r="T297" s="18" t="n">
        <v>0.000156</v>
      </c>
      <c r="U297" s="18" t="n">
        <v>0.000359</v>
      </c>
      <c r="V297" s="18" t="n">
        <v>0.001657</v>
      </c>
      <c r="W297" s="18" t="n">
        <v>0.004876</v>
      </c>
      <c r="X297" s="18" t="n">
        <v>0.009799</v>
      </c>
      <c r="Y297" s="18" t="n">
        <v>0.019725</v>
      </c>
      <c r="Z297" s="18" t="n">
        <v>0.042615</v>
      </c>
      <c r="AA297" s="18" t="n">
        <v>0.071978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6151306280.85</v>
      </c>
      <c r="R298" s="17" t="n">
        <v>1358.05</v>
      </c>
      <c r="S298" s="18" t="n">
        <v>0.015053</v>
      </c>
      <c r="T298" s="18" t="n">
        <v>0.000162</v>
      </c>
      <c r="U298" s="18" t="n">
        <v>0.000848</v>
      </c>
      <c r="V298" s="18" t="n">
        <v>0.00348</v>
      </c>
      <c r="W298" s="18" t="n">
        <v>0.008578000000000001</v>
      </c>
      <c r="X298" s="18" t="n">
        <v>0.014636</v>
      </c>
      <c r="Y298" s="18" t="n">
        <v>0.026834</v>
      </c>
      <c r="Z298" s="18" t="n">
        <v>0.066275</v>
      </c>
      <c r="AA298" s="18" t="n">
        <v>0.109971</v>
      </c>
      <c r="AB298" s="18" t="n">
        <v>0.156102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2315312061.29</v>
      </c>
      <c r="R299" s="17" t="n">
        <v>671.95</v>
      </c>
      <c r="S299" s="18" t="n">
        <v>-0.07391300000000001</v>
      </c>
      <c r="T299" s="18" t="n">
        <v>-0.004887</v>
      </c>
      <c r="U299" s="18" t="n">
        <v>-0.021023</v>
      </c>
      <c r="V299" s="18" t="n">
        <v>0.024376</v>
      </c>
      <c r="W299" s="18" t="n">
        <v>-0.015501</v>
      </c>
      <c r="X299" s="18" t="n">
        <v>-0.118419</v>
      </c>
      <c r="Y299" s="18" t="n">
        <v>-0.109894</v>
      </c>
      <c r="Z299" s="18" t="n">
        <v>0.334346</v>
      </c>
      <c r="AA299" s="18" t="n">
        <v>0.547452</v>
      </c>
      <c r="AB299" s="18" t="inlineStr">
        <is>
          <t>-</t>
        </is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3686243251.99</v>
      </c>
      <c r="R300" s="17" t="n">
        <v>1318.14</v>
      </c>
      <c r="S300" s="18" t="n">
        <v>0.013767</v>
      </c>
      <c r="T300" s="18" t="n">
        <v>0.000167</v>
      </c>
      <c r="U300" s="18" t="n">
        <v>0.000607</v>
      </c>
      <c r="V300" s="18" t="n">
        <v>0.00254</v>
      </c>
      <c r="W300" s="18" t="n">
        <v>0.007129</v>
      </c>
      <c r="X300" s="18" t="n">
        <v>0.013073</v>
      </c>
      <c r="Y300" s="18" t="n">
        <v>0.025638</v>
      </c>
      <c r="Z300" s="18" t="n">
        <v>0.058594</v>
      </c>
      <c r="AA300" s="18" t="n">
        <v>0.09665899999999999</v>
      </c>
      <c r="AB300" s="18" t="n">
        <v>0.141355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3532339293.71</v>
      </c>
      <c r="R301" s="17" t="n">
        <v>1438.42</v>
      </c>
      <c r="S301" s="18" t="n">
        <v>-0.008369</v>
      </c>
      <c r="T301" s="18" t="n">
        <v>-0.000334</v>
      </c>
      <c r="U301" s="18" t="n">
        <v>-0.00186</v>
      </c>
      <c r="V301" s="18" t="n">
        <v>0.003397</v>
      </c>
      <c r="W301" s="18" t="n">
        <v>0.004154</v>
      </c>
      <c r="X301" s="18" t="n">
        <v>-0.009837</v>
      </c>
      <c r="Y301" s="18" t="n">
        <v>-0.008588</v>
      </c>
      <c r="Z301" s="18" t="n">
        <v>0.088821</v>
      </c>
      <c r="AA301" s="18" t="n">
        <v>0.168867</v>
      </c>
      <c r="AB301" s="18" t="inlineStr">
        <is>
          <t>-</t>
        </is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4123291115.13</v>
      </c>
      <c r="R302" s="17" t="n">
        <v>1996.2</v>
      </c>
      <c r="S302" s="18" t="n">
        <v>-0.044944</v>
      </c>
      <c r="T302" s="18" t="n">
        <v>-0.001955</v>
      </c>
      <c r="U302" s="18" t="n">
        <v>-0.010813</v>
      </c>
      <c r="V302" s="18" t="n">
        <v>0.011134</v>
      </c>
      <c r="W302" s="18" t="n">
        <v>-0.003042</v>
      </c>
      <c r="X302" s="18" t="n">
        <v>-0.0669</v>
      </c>
      <c r="Y302" s="18" t="n">
        <v>-0.06421</v>
      </c>
      <c r="Z302" s="18" t="n">
        <v>0.184175</v>
      </c>
      <c r="AA302" s="18" t="n">
        <v>0.314431</v>
      </c>
      <c r="AB302" s="18" t="inlineStr">
        <is>
          <t>-</t>
        </is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3879780048.9</v>
      </c>
      <c r="R303" s="17" t="n">
        <v>1113.94</v>
      </c>
      <c r="S303" s="18" t="n">
        <v>-0.009197</v>
      </c>
      <c r="T303" s="18" t="n">
        <v>-0.000135</v>
      </c>
      <c r="U303" s="18" t="n">
        <v>-0.003783</v>
      </c>
      <c r="V303" s="18" t="n">
        <v>0.005143</v>
      </c>
      <c r="W303" s="18" t="n">
        <v>0.00697</v>
      </c>
      <c r="X303" s="18" t="n">
        <v>-0.009593000000000001</v>
      </c>
      <c r="Y303" s="18" t="n">
        <v>-0.009223</v>
      </c>
      <c r="Z303" s="18" t="n">
        <v>0.081527</v>
      </c>
      <c r="AA303" s="18" t="n">
        <v>0.159569</v>
      </c>
      <c r="AB303" s="18" t="inlineStr">
        <is>
          <t>-</t>
        </is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541717380.77</v>
      </c>
      <c r="R304" s="17" t="n">
        <v>1066.03</v>
      </c>
      <c r="S304" s="18" t="n">
        <v>0.010992</v>
      </c>
      <c r="T304" s="18" t="n">
        <v>0.000159</v>
      </c>
      <c r="U304" s="18" t="n">
        <v>0.000385</v>
      </c>
      <c r="V304" s="18" t="n">
        <v>0.001748</v>
      </c>
      <c r="W304" s="18" t="n">
        <v>0.005224</v>
      </c>
      <c r="X304" s="18" t="n">
        <v>0.010273</v>
      </c>
      <c r="Y304" s="18" t="n">
        <v>0.02032</v>
      </c>
      <c r="Z304" s="18" t="n">
        <v>0.04244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617352.96</v>
      </c>
      <c r="R305" s="17" t="n">
        <v>1092.66</v>
      </c>
      <c r="S305" s="18" t="n">
        <v>0.012313</v>
      </c>
      <c r="T305" s="18" t="n">
        <v>0.000128</v>
      </c>
      <c r="U305" s="18" t="n">
        <v>0.00065</v>
      </c>
      <c r="V305" s="18" t="n">
        <v>0.00267</v>
      </c>
      <c r="W305" s="18" t="n">
        <v>0.006846</v>
      </c>
      <c r="X305" s="18" t="n">
        <v>0.011919</v>
      </c>
      <c r="Y305" s="18" t="n">
        <v>0.024471</v>
      </c>
      <c r="Z305" s="18" t="n">
        <v>0.059292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1456108638.5</v>
      </c>
      <c r="R306" s="17" t="n">
        <v>1110.01</v>
      </c>
      <c r="S306" s="18" t="n">
        <v>-0.004038</v>
      </c>
      <c r="T306" s="18" t="n">
        <v>9e-06</v>
      </c>
      <c r="U306" s="18" t="n">
        <v>-0.000945</v>
      </c>
      <c r="V306" s="18" t="n">
        <v>0.005043</v>
      </c>
      <c r="W306" s="18" t="n">
        <v>0.008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3314879666.28</v>
      </c>
      <c r="R307" s="17" t="n">
        <v>1901.33</v>
      </c>
      <c r="S307" s="18" t="n">
        <v>-0.000237</v>
      </c>
      <c r="T307" s="18" t="n">
        <v>-0.006204</v>
      </c>
      <c r="U307" s="18" t="n">
        <v>-0.009951</v>
      </c>
      <c r="V307" s="18" t="n">
        <v>-0.00179</v>
      </c>
      <c r="W307" s="18" t="n">
        <v>-0.010754</v>
      </c>
      <c r="X307" s="18" t="n">
        <v>0.000953</v>
      </c>
      <c r="Y307" s="18" t="n">
        <v>0.025495</v>
      </c>
      <c r="Z307" s="18" t="n">
        <v>0.085717</v>
      </c>
      <c r="AA307" s="18" t="n">
        <v>0.174045</v>
      </c>
      <c r="AB307" s="18" t="n">
        <v>0.183206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121492444.25</v>
      </c>
      <c r="R308" s="17" t="n">
        <v>162648.76</v>
      </c>
      <c r="S308" s="18" t="n">
        <v>0.049286</v>
      </c>
      <c r="T308" s="18" t="n">
        <v>-0.004871</v>
      </c>
      <c r="U308" s="18" t="n">
        <v>-0.01944</v>
      </c>
      <c r="V308" s="18" t="n">
        <v>0.004847</v>
      </c>
      <c r="W308" s="18" t="n">
        <v>0.037418</v>
      </c>
      <c r="X308" s="18" t="n">
        <v>0.03718</v>
      </c>
      <c r="Y308" s="18" t="n">
        <v>0.114414</v>
      </c>
      <c r="Z308" s="18" t="n">
        <v>0.302771</v>
      </c>
      <c r="AA308" s="18" t="n">
        <v>0.423476</v>
      </c>
      <c r="AB308" s="18" t="n">
        <v>0.459122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322623566.07</v>
      </c>
      <c r="R309" s="17" t="n">
        <v>1099.64</v>
      </c>
      <c r="S309" s="18" t="n">
        <v>0.005279</v>
      </c>
      <c r="T309" s="18" t="n">
        <v>0.000109</v>
      </c>
      <c r="U309" s="18" t="n">
        <v>0.000373</v>
      </c>
      <c r="V309" s="18" t="n">
        <v>0.005735</v>
      </c>
      <c r="W309" s="18" t="n">
        <v>0.009762</v>
      </c>
      <c r="X309" s="18" t="n">
        <v>0.007297</v>
      </c>
      <c r="Y309" s="18" t="n">
        <v>0.01134</v>
      </c>
      <c r="Z309" s="18" t="n">
        <v>0.097732</v>
      </c>
      <c r="AA309" s="18" t="n">
        <v>0.15486</v>
      </c>
      <c r="AB309" s="18" t="n">
        <v>0.152189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4631442386.12</v>
      </c>
      <c r="R310" s="17" t="n">
        <v>1561.85</v>
      </c>
      <c r="S310" s="18" t="n">
        <v>0.014887</v>
      </c>
      <c r="T310" s="18" t="n">
        <v>0.000192</v>
      </c>
      <c r="U310" s="18" t="n">
        <v>0.000634</v>
      </c>
      <c r="V310" s="18" t="n">
        <v>0.002754</v>
      </c>
      <c r="W310" s="18" t="n">
        <v>0.007652</v>
      </c>
      <c r="X310" s="18" t="n">
        <v>0.014195</v>
      </c>
      <c r="Y310" s="18" t="n">
        <v>0.026716</v>
      </c>
      <c r="Z310" s="18" t="n">
        <v>0.058035</v>
      </c>
      <c r="AA310" s="18" t="n">
        <v>0.091348</v>
      </c>
      <c r="AB310" s="18" t="n">
        <v>0.128667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1973260078.09</v>
      </c>
      <c r="R311" s="17" t="n">
        <v>1609.12</v>
      </c>
      <c r="S311" s="18" t="n">
        <v>0.016282</v>
      </c>
      <c r="T311" s="18" t="n">
        <v>0.000205</v>
      </c>
      <c r="U311" s="18" t="n">
        <v>0.000958</v>
      </c>
      <c r="V311" s="18" t="n">
        <v>0.003906</v>
      </c>
      <c r="W311" s="18" t="n">
        <v>0.009245</v>
      </c>
      <c r="X311" s="18" t="n">
        <v>0.015833</v>
      </c>
      <c r="Y311" s="18" t="n">
        <v>0.02766</v>
      </c>
      <c r="Z311" s="18" t="n">
        <v>0.06383900000000001</v>
      </c>
      <c r="AA311" s="18" t="n">
        <v>0.101337</v>
      </c>
      <c r="AB311" s="18" t="n">
        <v>0.132163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1639453.19</v>
      </c>
      <c r="R312" s="17" t="n">
        <v>1435.79</v>
      </c>
      <c r="S312" s="18" t="n">
        <v>0.004738</v>
      </c>
      <c r="T312" s="18" t="n">
        <v>4.9e-05</v>
      </c>
      <c r="U312" s="18" t="n">
        <v>0.000272</v>
      </c>
      <c r="V312" s="18" t="n">
        <v>0.001171</v>
      </c>
      <c r="W312" s="18" t="n">
        <v>0.002675</v>
      </c>
      <c r="X312" s="18" t="n">
        <v>0.004548</v>
      </c>
      <c r="Y312" s="18" t="n">
        <v>0.008052999999999999</v>
      </c>
      <c r="Z312" s="18" t="n">
        <v>0.020469</v>
      </c>
      <c r="AA312" s="18" t="n">
        <v>0.046159</v>
      </c>
      <c r="AB312" s="18" t="n">
        <v>0.07380100000000001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176968944.9</v>
      </c>
      <c r="R313" s="17" t="n">
        <v>1070.89</v>
      </c>
      <c r="S313" s="18" t="n">
        <v>0.016999</v>
      </c>
      <c r="T313" s="18" t="n">
        <v>0.000215</v>
      </c>
      <c r="U313" s="18" t="n">
        <v>0.000776</v>
      </c>
      <c r="V313" s="18" t="n">
        <v>0.003401</v>
      </c>
      <c r="W313" s="18" t="n">
        <v>0.009065</v>
      </c>
      <c r="X313" s="18" t="n">
        <v>0.016449</v>
      </c>
      <c r="Y313" s="18" t="n">
        <v>0.028713</v>
      </c>
      <c r="Z313" s="18" t="n">
        <v>0.07080400000000001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594617089.33</v>
      </c>
      <c r="R314" s="17" t="n">
        <v>216.2</v>
      </c>
      <c r="S314" s="18" t="n">
        <v>0.013929</v>
      </c>
      <c r="T314" s="18" t="n">
        <v>0.000185</v>
      </c>
      <c r="U314" s="18" t="n">
        <v>0.000833</v>
      </c>
      <c r="V314" s="18" t="n">
        <v>0.003295</v>
      </c>
      <c r="W314" s="18" t="n">
        <v>0.008396000000000001</v>
      </c>
      <c r="X314" s="18" t="n">
        <v>0.013929</v>
      </c>
      <c r="Y314" s="18" t="n">
        <v>0.023917</v>
      </c>
      <c r="Z314" s="18" t="n">
        <v>0.059181</v>
      </c>
      <c r="AA314" s="18" t="n">
        <v>0.099359</v>
      </c>
      <c r="AB314" s="18" t="inlineStr">
        <is>
          <t>-</t>
        </is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603468.5</v>
      </c>
      <c r="R315" s="17" t="n">
        <v>1946.67</v>
      </c>
      <c r="S315" s="18" t="n">
        <v>0.031288</v>
      </c>
      <c r="T315" s="18" t="n">
        <v>-0.002991</v>
      </c>
      <c r="U315" s="18" t="n">
        <v>-0.011908</v>
      </c>
      <c r="V315" s="18" t="n">
        <v>0.0148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100329652.91</v>
      </c>
      <c r="R316" s="17" t="n">
        <v>1003.27</v>
      </c>
      <c r="S316" s="18" t="inlineStr">
        <is>
          <t>-</t>
        </is>
      </c>
      <c r="T316" s="18" t="n">
        <v>0.000179</v>
      </c>
      <c r="U316" s="18" t="n">
        <v>0.000509</v>
      </c>
      <c r="V316" s="18" t="n">
        <v>0.001837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542189.42</v>
      </c>
      <c r="R317" s="17" t="n">
        <v>1004.05</v>
      </c>
      <c r="S317" s="18" t="inlineStr">
        <is>
          <t>-</t>
        </is>
      </c>
      <c r="T317" s="18" t="n">
        <v>6e-05</v>
      </c>
      <c r="U317" s="18" t="n">
        <v>0.001107</v>
      </c>
      <c r="V317" s="18" t="n">
        <v>0.010934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539885.84</v>
      </c>
      <c r="R318" s="17" t="n">
        <v>1001.64</v>
      </c>
      <c r="S318" s="18" t="inlineStr">
        <is>
          <t>-</t>
        </is>
      </c>
      <c r="T318" s="18" t="n">
        <v>-6.999999999999999e-05</v>
      </c>
      <c r="U318" s="18" t="n">
        <v>0.000749</v>
      </c>
      <c r="V318" s="18" t="n">
        <v>0.009443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542420.38</v>
      </c>
      <c r="R319" s="17" t="n">
        <v>1004.48</v>
      </c>
      <c r="S319" s="18" t="inlineStr">
        <is>
          <t>-</t>
        </is>
      </c>
      <c r="T319" s="18" t="n">
        <v>9.000000000000001e-05</v>
      </c>
      <c r="U319" s="18" t="n">
        <v>0.001156</v>
      </c>
      <c r="V319" s="18" t="n">
        <v>0.011205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100806902.65</v>
      </c>
      <c r="R320" s="17" t="n">
        <v>998.12</v>
      </c>
      <c r="S320" s="18" t="inlineStr">
        <is>
          <t>-</t>
        </is>
      </c>
      <c r="T320" s="18" t="n">
        <v>-0.000461</v>
      </c>
      <c r="U320" s="18" t="n">
        <v>-0.003504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2026-07-15T17:52:57Z</dcterms:modified>
  <cp:lastModifiedBy>Soufiane Yakoubi</cp:lastModifiedBy>
</cp:coreProperties>
</file>