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16-07-2026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175420992.03</v>
      </c>
      <c r="R3" s="17" t="n">
        <v>123275.47</v>
      </c>
      <c r="S3" s="18" t="n">
        <v>0.00851</v>
      </c>
      <c r="T3" s="18" t="n">
        <v>3.9e-05</v>
      </c>
      <c r="U3" s="18" t="n">
        <v>0.00027</v>
      </c>
      <c r="V3" s="18" t="n">
        <v>0.001267</v>
      </c>
      <c r="W3" s="18" t="n">
        <v>0.003956</v>
      </c>
      <c r="X3" s="18" t="n">
        <v>0.007797</v>
      </c>
      <c r="Y3" s="18" t="n">
        <v>0.015222</v>
      </c>
      <c r="Z3" s="18" t="n">
        <v>0.034205</v>
      </c>
      <c r="AA3" s="18" t="n">
        <v>0.058419</v>
      </c>
      <c r="AB3" s="18" t="n">
        <v>0.082941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1773977653.22</v>
      </c>
      <c r="R4" s="17" t="n">
        <v>3456.15</v>
      </c>
      <c r="S4" s="18" t="n">
        <v>-0.006171</v>
      </c>
      <c r="T4" s="18" t="n">
        <v>0.000295</v>
      </c>
      <c r="U4" s="18" t="n">
        <v>-0.001274</v>
      </c>
      <c r="V4" s="18" t="n">
        <v>0.004304</v>
      </c>
      <c r="W4" s="18" t="n">
        <v>0.001803</v>
      </c>
      <c r="X4" s="18" t="n">
        <v>-0.007241</v>
      </c>
      <c r="Y4" s="18" t="n">
        <v>-0.002951</v>
      </c>
      <c r="Z4" s="18" t="n">
        <v>0.086532</v>
      </c>
      <c r="AA4" s="18" t="n">
        <v>0.171429</v>
      </c>
      <c r="AB4" s="18" t="n">
        <v>0.099498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13273854021.87</v>
      </c>
      <c r="R5" s="17" t="n">
        <v>3292.04</v>
      </c>
      <c r="S5" s="18" t="n">
        <v>-0.007154</v>
      </c>
      <c r="T5" s="18" t="n">
        <v>0.000255</v>
      </c>
      <c r="U5" s="18" t="n">
        <v>0.000188</v>
      </c>
      <c r="V5" s="18" t="n">
        <v>0.004884</v>
      </c>
      <c r="W5" s="18" t="n">
        <v>0.007171</v>
      </c>
      <c r="X5" s="18" t="n">
        <v>0.001701</v>
      </c>
      <c r="Y5" s="18" t="n">
        <v>-0.001862</v>
      </c>
      <c r="Z5" s="18" t="n">
        <v>0.05713</v>
      </c>
      <c r="AA5" s="18" t="n">
        <v>0.108748</v>
      </c>
      <c r="AB5" s="18" t="n">
        <v>0.117837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5724091938.45</v>
      </c>
      <c r="R6" s="17" t="n">
        <v>2271.76</v>
      </c>
      <c r="S6" s="18" t="n">
        <v>0.015067</v>
      </c>
      <c r="T6" s="18" t="n">
        <v>1.3e-05</v>
      </c>
      <c r="U6" s="18" t="n">
        <v>0.000462</v>
      </c>
      <c r="V6" s="18" t="n">
        <v>0.002608</v>
      </c>
      <c r="W6" s="18" t="n">
        <v>0.007557</v>
      </c>
      <c r="X6" s="18" t="n">
        <v>0.01426</v>
      </c>
      <c r="Y6" s="18" t="n">
        <v>0.026673</v>
      </c>
      <c r="Z6" s="18" t="n">
        <v>0.058104</v>
      </c>
      <c r="AA6" s="18" t="n">
        <v>0.095637</v>
      </c>
      <c r="AB6" s="18" t="n">
        <v>0.136391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136707997.99</v>
      </c>
      <c r="R7" s="17" t="n">
        <v>402082.34</v>
      </c>
      <c r="S7" s="18" t="n">
        <v>0.013418</v>
      </c>
      <c r="T7" s="18" t="n">
        <v>3.8e-05</v>
      </c>
      <c r="U7" s="18" t="n">
        <v>0.000352</v>
      </c>
      <c r="V7" s="18" t="n">
        <v>0.002833</v>
      </c>
      <c r="W7" s="18" t="n">
        <v>0.007359</v>
      </c>
      <c r="X7" s="18" t="n">
        <v>0.01315</v>
      </c>
      <c r="Y7" s="18" t="n">
        <v>0.021729</v>
      </c>
      <c r="Z7" s="18" t="n">
        <v>0.053027</v>
      </c>
      <c r="AA7" s="18" t="n">
        <v>0.091518</v>
      </c>
      <c r="AB7" s="18" t="n">
        <v>0.131078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33330083.31</v>
      </c>
      <c r="R8" s="17" t="n">
        <v>195.47</v>
      </c>
      <c r="S8" s="18" t="n">
        <v>0.015851</v>
      </c>
      <c r="T8" s="18" t="n">
        <v>5.1e-05</v>
      </c>
      <c r="U8" s="18" t="n">
        <v>0.000256</v>
      </c>
      <c r="V8" s="18" t="n">
        <v>0.002513</v>
      </c>
      <c r="W8" s="18" t="n">
        <v>0.009086</v>
      </c>
      <c r="X8" s="18" t="n">
        <v>0.016062</v>
      </c>
      <c r="Y8" s="18" t="n">
        <v>0.029819</v>
      </c>
      <c r="Z8" s="18" t="n">
        <v>0.061414</v>
      </c>
      <c r="AA8" s="18" t="n">
        <v>0.091767</v>
      </c>
      <c r="AB8" s="18" t="n">
        <v>0.111004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1690035382.619264</v>
      </c>
      <c r="R9" s="17" t="n">
        <v>9379.030000000001</v>
      </c>
      <c r="S9" s="18" t="n">
        <v>-0.040877</v>
      </c>
      <c r="T9" s="18" t="n">
        <v>-0.002231</v>
      </c>
      <c r="U9" s="18" t="n">
        <v>-0.006458</v>
      </c>
      <c r="V9" s="18" t="n">
        <v>-0.019114</v>
      </c>
      <c r="W9" s="18" t="n">
        <v>-0.028889</v>
      </c>
      <c r="X9" s="18" t="n">
        <v>-0.067888</v>
      </c>
      <c r="Y9" s="18" t="n">
        <v>-0.07142</v>
      </c>
      <c r="Z9" s="18" t="n">
        <v>0.181412</v>
      </c>
      <c r="AA9" s="18" t="n">
        <v>0.310583</v>
      </c>
      <c r="AB9" s="18" t="n">
        <v>0.244469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4546436593.47</v>
      </c>
      <c r="R10" s="17" t="n">
        <v>2788.86</v>
      </c>
      <c r="S10" s="18" t="n">
        <v>0.015897</v>
      </c>
      <c r="T10" s="18" t="n">
        <v>3.2e-05</v>
      </c>
      <c r="U10" s="18" t="n">
        <v>0.001746</v>
      </c>
      <c r="V10" s="18" t="n">
        <v>0.003794</v>
      </c>
      <c r="W10" s="18" t="n">
        <v>0.008677000000000001</v>
      </c>
      <c r="X10" s="18" t="n">
        <v>0.015131</v>
      </c>
      <c r="Y10" s="18" t="n">
        <v>0.027515</v>
      </c>
      <c r="Z10" s="18" t="n">
        <v>0.059815</v>
      </c>
      <c r="AA10" s="18" t="n">
        <v>0.097929</v>
      </c>
      <c r="AB10" s="18" t="n">
        <v>0.143815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4570292.31</v>
      </c>
      <c r="R11" s="17" t="n">
        <v>41548.11</v>
      </c>
      <c r="S11" s="18" t="n">
        <v>-0.022251</v>
      </c>
      <c r="T11" s="18" t="n">
        <v>-0.002661</v>
      </c>
      <c r="U11" s="18" t="n">
        <v>-0.002597</v>
      </c>
      <c r="V11" s="18" t="n">
        <v>-0.022728</v>
      </c>
      <c r="W11" s="18" t="n">
        <v>-0.02272</v>
      </c>
      <c r="X11" s="18" t="n">
        <v>-0.047523</v>
      </c>
      <c r="Y11" s="18" t="n">
        <v>-0.040253</v>
      </c>
      <c r="Z11" s="18" t="n">
        <v>0.184328</v>
      </c>
      <c r="AA11" s="18" t="n">
        <v>0.30334</v>
      </c>
      <c r="AB11" s="18" t="n">
        <v>0.287155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4815022247.62</v>
      </c>
      <c r="R12" s="17" t="n">
        <v>749.5599999999999</v>
      </c>
      <c r="S12" s="18" t="n">
        <v>0.042185</v>
      </c>
      <c r="T12" s="18" t="n">
        <v>-0.002608</v>
      </c>
      <c r="U12" s="18" t="n">
        <v>-0.004608</v>
      </c>
      <c r="V12" s="18" t="n">
        <v>-0.026153</v>
      </c>
      <c r="W12" s="18" t="n">
        <v>-0.013243</v>
      </c>
      <c r="X12" s="18" t="n">
        <v>0.007907000000000001</v>
      </c>
      <c r="Y12" s="18" t="n">
        <v>0.031613</v>
      </c>
      <c r="Z12" s="18" t="inlineStr">
        <is>
          <t>-</t>
        </is>
      </c>
      <c r="AA12" s="18" t="inlineStr">
        <is>
          <t>-</t>
        </is>
      </c>
      <c r="AB12" s="18" t="n">
        <v>0.322278</v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3488779727.82</v>
      </c>
      <c r="R13" s="17" t="n">
        <v>5679.18</v>
      </c>
      <c r="S13" s="18" t="n">
        <v>0.011706</v>
      </c>
      <c r="T13" s="18" t="n">
        <v>0</v>
      </c>
      <c r="U13" s="18" t="n">
        <v>0.000324</v>
      </c>
      <c r="V13" s="18" t="n">
        <v>0.002047</v>
      </c>
      <c r="W13" s="18" t="n">
        <v>0.005807</v>
      </c>
      <c r="X13" s="18" t="n">
        <v>0.011144</v>
      </c>
      <c r="Y13" s="18" t="n">
        <v>0.020527</v>
      </c>
      <c r="Z13" s="18" t="n">
        <v>0.045349</v>
      </c>
      <c r="AA13" s="18" t="n">
        <v>0.075682</v>
      </c>
      <c r="AB13" s="18" t="n">
        <v>0.10699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528960220.82</v>
      </c>
      <c r="R14" s="17" t="n">
        <v>6858.75</v>
      </c>
      <c r="S14" s="18" t="n">
        <v>-0.000353</v>
      </c>
      <c r="T14" s="18" t="n">
        <v>-0.002735</v>
      </c>
      <c r="U14" s="18" t="n">
        <v>-0.003344</v>
      </c>
      <c r="V14" s="18" t="n">
        <v>-0.024754</v>
      </c>
      <c r="W14" s="18" t="n">
        <v>-0.018273</v>
      </c>
      <c r="X14" s="18" t="n">
        <v>-0.026729</v>
      </c>
      <c r="Y14" s="18" t="n">
        <v>-0.015868</v>
      </c>
      <c r="Z14" s="18" t="n">
        <v>0.223239</v>
      </c>
      <c r="AA14" s="18" t="n">
        <v>0.370607</v>
      </c>
      <c r="AB14" s="18" t="n">
        <v>0.305755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981441307.9299999</v>
      </c>
      <c r="R15" s="17" t="n">
        <v>3595.37</v>
      </c>
      <c r="S15" s="18" t="n">
        <v>-0.003368</v>
      </c>
      <c r="T15" s="18" t="n">
        <v>0.000292</v>
      </c>
      <c r="U15" s="18" t="n">
        <v>-0.000848</v>
      </c>
      <c r="V15" s="18" t="n">
        <v>0.004206</v>
      </c>
      <c r="W15" s="18" t="n">
        <v>0.003646</v>
      </c>
      <c r="X15" s="18" t="n">
        <v>-0.002403</v>
      </c>
      <c r="Y15" s="18" t="n">
        <v>-0.0041</v>
      </c>
      <c r="Z15" s="18" t="n">
        <v>0.07313600000000001</v>
      </c>
      <c r="AA15" s="18" t="n">
        <v>0.159804</v>
      </c>
      <c r="AB15" s="18" t="n">
        <v>0.109244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235625573.85</v>
      </c>
      <c r="R16" s="17" t="n">
        <v>1740.46</v>
      </c>
      <c r="S16" s="18" t="n">
        <v>0.015189</v>
      </c>
      <c r="T16" s="18" t="n">
        <v>5.2e-05</v>
      </c>
      <c r="U16" s="18" t="n">
        <v>0.000448</v>
      </c>
      <c r="V16" s="18" t="n">
        <v>0.003124</v>
      </c>
      <c r="W16" s="18" t="n">
        <v>0.008565</v>
      </c>
      <c r="X16" s="18" t="n">
        <v>0.015183</v>
      </c>
      <c r="Y16" s="18" t="n">
        <v>0.025338</v>
      </c>
      <c r="Z16" s="18" t="n">
        <v>0.058977</v>
      </c>
      <c r="AA16" s="18" t="n">
        <v>0.101829</v>
      </c>
      <c r="AB16" s="18" t="n">
        <v>0.138679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1739401456.39</v>
      </c>
      <c r="R17" s="17" t="n">
        <v>5985.86</v>
      </c>
      <c r="S17" s="18" t="n">
        <v>0.012332</v>
      </c>
      <c r="T17" s="18" t="n">
        <v>2.3e-05</v>
      </c>
      <c r="U17" s="18" t="n">
        <v>0.000351</v>
      </c>
      <c r="V17" s="18" t="n">
        <v>0.002014</v>
      </c>
      <c r="W17" s="18" t="n">
        <v>0.006051</v>
      </c>
      <c r="X17" s="18" t="n">
        <v>0.011643</v>
      </c>
      <c r="Y17" s="18" t="n">
        <v>0.021849</v>
      </c>
      <c r="Z17" s="18" t="n">
        <v>0.049006</v>
      </c>
      <c r="AA17" s="18" t="n">
        <v>0.081564</v>
      </c>
      <c r="AB17" s="18" t="n">
        <v>0.116346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1581311675.97</v>
      </c>
      <c r="R18" s="17" t="n">
        <v>168.15</v>
      </c>
      <c r="S18" s="18" t="n">
        <v>0.011429</v>
      </c>
      <c r="T18" s="18" t="n">
        <v>5.9e-05</v>
      </c>
      <c r="U18" s="18" t="n">
        <v>0.000357</v>
      </c>
      <c r="V18" s="18" t="n">
        <v>0.002146</v>
      </c>
      <c r="W18" s="18" t="n">
        <v>0.005862</v>
      </c>
      <c r="X18" s="18" t="n">
        <v>0.010881</v>
      </c>
      <c r="Y18" s="18" t="n">
        <v>0.020142</v>
      </c>
      <c r="Z18" s="18" t="n">
        <v>0.045514</v>
      </c>
      <c r="AA18" s="18" t="n">
        <v>0.077056</v>
      </c>
      <c r="AB18" s="18" t="n">
        <v>0.111589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497470343.33</v>
      </c>
      <c r="R19" s="17" t="n">
        <v>215.81</v>
      </c>
      <c r="S19" s="18" t="n">
        <v>0.012052</v>
      </c>
      <c r="T19" s="18" t="n">
        <v>-4.6e-05</v>
      </c>
      <c r="U19" s="18" t="n">
        <v>0.000324</v>
      </c>
      <c r="V19" s="18" t="n">
        <v>0.002136</v>
      </c>
      <c r="W19" s="18" t="n">
        <v>0.00606</v>
      </c>
      <c r="X19" s="18" t="n">
        <v>0.011483</v>
      </c>
      <c r="Y19" s="18" t="n">
        <v>0.021731</v>
      </c>
      <c r="Z19" s="18" t="n">
        <v>0.049302</v>
      </c>
      <c r="AA19" s="18" t="n">
        <v>0.082188</v>
      </c>
      <c r="AB19" s="18" t="n">
        <v>0.118134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1301159736.78</v>
      </c>
      <c r="R20" s="17" t="n">
        <v>247.24</v>
      </c>
      <c r="S20" s="18" t="n">
        <v>-0.007945000000000001</v>
      </c>
      <c r="T20" s="18" t="n">
        <v>0.000243</v>
      </c>
      <c r="U20" s="18" t="n">
        <v>-4e-05</v>
      </c>
      <c r="V20" s="18" t="n">
        <v>0.002636</v>
      </c>
      <c r="W20" s="18" t="n">
        <v>0.001134</v>
      </c>
      <c r="X20" s="18" t="n">
        <v>-0.007547</v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n">
        <v>0.128203</v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1250515.78</v>
      </c>
      <c r="R21" s="17" t="n">
        <v>104209.64</v>
      </c>
      <c r="S21" s="18" t="n">
        <v>-0.034685</v>
      </c>
      <c r="T21" s="18" t="n">
        <v>-0.001863</v>
      </c>
      <c r="U21" s="18" t="n">
        <v>-0.003146</v>
      </c>
      <c r="V21" s="18" t="n">
        <v>-0.020433</v>
      </c>
      <c r="W21" s="18" t="inlineStr">
        <is>
          <t>-</t>
        </is>
      </c>
      <c r="X21" s="18" t="inlineStr">
        <is>
          <t>-</t>
        </is>
      </c>
      <c r="Y21" s="18" t="inlineStr">
        <is>
          <t>-</t>
        </is>
      </c>
      <c r="Z21" s="18" t="inlineStr">
        <is>
          <t>-</t>
        </is>
      </c>
      <c r="AA21" s="18" t="inlineStr">
        <is>
          <t>-</t>
        </is>
      </c>
      <c r="AB21" s="18" t="n">
        <v>0.358686</v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229920267.86</v>
      </c>
      <c r="R22" s="17" t="n">
        <v>2249.81</v>
      </c>
      <c r="S22" s="18" t="n">
        <v>0.003819</v>
      </c>
      <c r="T22" s="18" t="n">
        <v>0.000124</v>
      </c>
      <c r="U22" s="18" t="n">
        <v>-0.00028</v>
      </c>
      <c r="V22" s="18" t="n">
        <v>0.004164</v>
      </c>
      <c r="W22" s="18" t="n">
        <v>0.006879</v>
      </c>
      <c r="X22" s="18" t="n">
        <v>0.006937</v>
      </c>
      <c r="Y22" s="18" t="n">
        <v>0.01452</v>
      </c>
      <c r="Z22" s="18" t="n">
        <v>0.09057900000000001</v>
      </c>
      <c r="AA22" s="18" t="n">
        <v>0.145064</v>
      </c>
      <c r="AB22" s="18" t="n">
        <v>0.128669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48587792.464456</v>
      </c>
      <c r="R23" s="17" t="n">
        <v>4374.52</v>
      </c>
      <c r="S23" s="18" t="n">
        <v>-0.049071</v>
      </c>
      <c r="T23" s="18" t="n">
        <v>-0.006883</v>
      </c>
      <c r="U23" s="18" t="n">
        <v>-0.008312999999999999</v>
      </c>
      <c r="V23" s="18" t="n">
        <v>-0.048641</v>
      </c>
      <c r="W23" s="18" t="n">
        <v>-0.050914</v>
      </c>
      <c r="X23" s="18" t="n">
        <v>-0.091956</v>
      </c>
      <c r="Y23" s="18" t="n">
        <v>-0.070343</v>
      </c>
      <c r="Z23" s="18" t="n">
        <v>0.35419</v>
      </c>
      <c r="AA23" s="18" t="n">
        <v>0.632089</v>
      </c>
      <c r="AB23" s="18" t="n">
        <v>0.670774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1267216101.125188</v>
      </c>
      <c r="R24" s="17" t="n">
        <v>1135.97</v>
      </c>
      <c r="S24" s="18" t="n">
        <v>-0.052782</v>
      </c>
      <c r="T24" s="18" t="n">
        <v>-0.005481</v>
      </c>
      <c r="U24" s="18" t="n">
        <v>-0.008432</v>
      </c>
      <c r="V24" s="18" t="n">
        <v>-0.046765</v>
      </c>
      <c r="W24" s="18" t="n">
        <v>-0.059596</v>
      </c>
      <c r="X24" s="18" t="n">
        <v>-0.09918</v>
      </c>
      <c r="Y24" s="18" t="n">
        <v>-0.09311800000000001</v>
      </c>
      <c r="Z24" s="18" t="n">
        <v>0.344693</v>
      </c>
      <c r="AA24" s="18" t="n">
        <v>0.605203</v>
      </c>
      <c r="AB24" s="18" t="n">
        <v>0.50195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86682627.495381</v>
      </c>
      <c r="R25" s="17" t="n">
        <v>665.4</v>
      </c>
      <c r="S25" s="18" t="n">
        <v>-0.063832</v>
      </c>
      <c r="T25" s="18" t="n">
        <v>-0.005515</v>
      </c>
      <c r="U25" s="18" t="n">
        <v>-0.007118</v>
      </c>
      <c r="V25" s="18" t="n">
        <v>-0.048014</v>
      </c>
      <c r="W25" s="18" t="n">
        <v>-0.052784</v>
      </c>
      <c r="X25" s="18" t="n">
        <v>-0.105657</v>
      </c>
      <c r="Y25" s="18" t="n">
        <v>-0.101733</v>
      </c>
      <c r="Z25" s="18" t="n">
        <v>0.283565</v>
      </c>
      <c r="AA25" s="18" t="n">
        <v>0.460235</v>
      </c>
      <c r="AB25" s="18" t="n">
        <v>0.394384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41924035.1376</v>
      </c>
      <c r="R26" s="17" t="n">
        <v>347.81</v>
      </c>
      <c r="S26" s="18" t="n">
        <v>-0.007108</v>
      </c>
      <c r="T26" s="18" t="n">
        <v>-5.7e-05</v>
      </c>
      <c r="U26" s="18" t="n">
        <v>-0.000287</v>
      </c>
      <c r="V26" s="18" t="n">
        <v>-0.000862</v>
      </c>
      <c r="W26" s="18" t="n">
        <v>-0.002037</v>
      </c>
      <c r="X26" s="18" t="n">
        <v>-0.006172</v>
      </c>
      <c r="Y26" s="18" t="n">
        <v>0.049422</v>
      </c>
      <c r="Z26" s="18" t="n">
        <v>0.054225</v>
      </c>
      <c r="AA26" s="18" t="n">
        <v>0.060202</v>
      </c>
      <c r="AB26" s="18" t="n">
        <v>-0.010751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104810518.833691</v>
      </c>
      <c r="R27" s="17" t="n">
        <v>227.74</v>
      </c>
      <c r="S27" s="18" t="n">
        <v>0.008815</v>
      </c>
      <c r="T27" s="18" t="n">
        <v>4.4e-05</v>
      </c>
      <c r="U27" s="18" t="n">
        <v>0.000264</v>
      </c>
      <c r="V27" s="18" t="n">
        <v>0.002156</v>
      </c>
      <c r="W27" s="18" t="n">
        <v>0.005297</v>
      </c>
      <c r="X27" s="18" t="n">
        <v>0.008994</v>
      </c>
      <c r="Y27" s="18" t="n">
        <v>0.032881</v>
      </c>
      <c r="Z27" s="18" t="n">
        <v>0.050607</v>
      </c>
      <c r="AA27" s="18" t="n">
        <v>0.076989</v>
      </c>
      <c r="AB27" s="18" t="n">
        <v>0.093484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1919903218.188461</v>
      </c>
      <c r="R28" s="17" t="n">
        <v>2563.94</v>
      </c>
      <c r="S28" s="18" t="n">
        <v>0.012379</v>
      </c>
      <c r="T28" s="18" t="n">
        <v>8e-06</v>
      </c>
      <c r="U28" s="18" t="n">
        <v>0.000636</v>
      </c>
      <c r="V28" s="18" t="n">
        <v>0.002487</v>
      </c>
      <c r="W28" s="18" t="n">
        <v>0.006477</v>
      </c>
      <c r="X28" s="18" t="n">
        <v>0.011779</v>
      </c>
      <c r="Y28" s="18" t="n">
        <v>0.024359</v>
      </c>
      <c r="Z28" s="18" t="n">
        <v>0.051338</v>
      </c>
      <c r="AA28" s="18" t="n">
        <v>0.082023</v>
      </c>
      <c r="AB28" s="18" t="n">
        <v>0.114408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462642841.2</v>
      </c>
      <c r="R29" s="17" t="n">
        <v>5644.39</v>
      </c>
      <c r="S29" s="18" t="n">
        <v>-0.029792</v>
      </c>
      <c r="T29" s="18" t="n">
        <v>-0.00249</v>
      </c>
      <c r="U29" s="18" t="n">
        <v>-0.002744</v>
      </c>
      <c r="V29" s="18" t="n">
        <v>-0.022779</v>
      </c>
      <c r="W29" s="18" t="n">
        <v>-0.022445</v>
      </c>
      <c r="X29" s="18" t="n">
        <v>-0.050532</v>
      </c>
      <c r="Y29" s="18" t="n">
        <v>-0.050583</v>
      </c>
      <c r="Z29" s="18" t="inlineStr">
        <is>
          <t>-</t>
        </is>
      </c>
      <c r="AA29" s="18" t="inlineStr">
        <is>
          <t>-</t>
        </is>
      </c>
      <c r="AB29" s="18" t="n">
        <v>0.287489</v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1526228.67</v>
      </c>
      <c r="R30" s="17" t="n">
        <v>66357.75999999999</v>
      </c>
      <c r="S30" s="18" t="n">
        <v>0.004429</v>
      </c>
      <c r="T30" s="18" t="n">
        <v>-0.002377</v>
      </c>
      <c r="U30" s="18" t="n">
        <v>-0.002582</v>
      </c>
      <c r="V30" s="18" t="n">
        <v>-0.020534</v>
      </c>
      <c r="W30" s="18" t="n">
        <v>-0.013902</v>
      </c>
      <c r="X30" s="18" t="n">
        <v>-0.021024</v>
      </c>
      <c r="Y30" s="18" t="n">
        <v>0.001175</v>
      </c>
      <c r="Z30" s="18" t="inlineStr">
        <is>
          <t>-</t>
        </is>
      </c>
      <c r="AA30" s="18" t="inlineStr">
        <is>
          <t>-</t>
        </is>
      </c>
      <c r="AB30" s="18" t="n">
        <v>0.354283</v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668308674.8200001</v>
      </c>
      <c r="R31" s="17" t="n">
        <v>9592.07</v>
      </c>
      <c r="S31" s="18" t="n">
        <v>-0.139907</v>
      </c>
      <c r="T31" s="18" t="n">
        <v>-0.004032</v>
      </c>
      <c r="U31" s="18" t="n">
        <v>-0.005955</v>
      </c>
      <c r="V31" s="18" t="n">
        <v>-0.044967</v>
      </c>
      <c r="W31" s="18" t="n">
        <v>-0.053719</v>
      </c>
      <c r="X31" s="18" t="n">
        <v>-0.16257</v>
      </c>
      <c r="Y31" s="18" t="n">
        <v>-0.179644</v>
      </c>
      <c r="Z31" s="18" t="inlineStr">
        <is>
          <t>-</t>
        </is>
      </c>
      <c r="AA31" s="18" t="inlineStr">
        <is>
          <t>-</t>
        </is>
      </c>
      <c r="AB31" s="18" t="n">
        <v>0.532348</v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5288326.58</v>
      </c>
      <c r="R32" s="17" t="n">
        <v>8012.61</v>
      </c>
      <c r="S32" s="18" t="n">
        <v>-0.035618</v>
      </c>
      <c r="T32" s="18" t="n">
        <v>-0.005393</v>
      </c>
      <c r="U32" s="18" t="n">
        <v>-0.003994</v>
      </c>
      <c r="V32" s="18" t="n">
        <v>-0.035713</v>
      </c>
      <c r="W32" s="18" t="n">
        <v>-0.030382</v>
      </c>
      <c r="X32" s="18" t="n">
        <v>-0.07552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n">
        <v>0.533229</v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4353252364.62</v>
      </c>
      <c r="R33" s="17" t="n">
        <v>2846.19</v>
      </c>
      <c r="S33" s="18" t="n">
        <v>-0.008061</v>
      </c>
      <c r="T33" s="18" t="n">
        <v>0.000541</v>
      </c>
      <c r="U33" s="18" t="n">
        <v>-1.4e-05</v>
      </c>
      <c r="V33" s="18" t="n">
        <v>0.003816</v>
      </c>
      <c r="W33" s="18" t="n">
        <v>0.003183</v>
      </c>
      <c r="X33" s="18" t="n">
        <v>-0.0051</v>
      </c>
      <c r="Y33" s="18" t="n">
        <v>-0.010805</v>
      </c>
      <c r="Z33" s="18" t="inlineStr">
        <is>
          <t>-</t>
        </is>
      </c>
      <c r="AA33" s="18" t="inlineStr">
        <is>
          <t>-</t>
        </is>
      </c>
      <c r="AB33" s="18" t="n">
        <v>0.149344</v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147824755.67</v>
      </c>
      <c r="R34" s="17" t="n">
        <v>2404.28</v>
      </c>
      <c r="S34" s="18" t="n">
        <v>0.037047</v>
      </c>
      <c r="T34" s="18" t="n">
        <v>-5.4e-05</v>
      </c>
      <c r="U34" s="18" t="n">
        <v>0.027501</v>
      </c>
      <c r="V34" s="18" t="n">
        <v>0.029058</v>
      </c>
      <c r="W34" s="18" t="n">
        <v>0.032522</v>
      </c>
      <c r="X34" s="18" t="n">
        <v>0.0369</v>
      </c>
      <c r="Y34" s="18" t="n">
        <v>0.080979</v>
      </c>
      <c r="Z34" s="18" t="n">
        <v>0.09644800000000001</v>
      </c>
      <c r="AA34" s="18" t="n">
        <v>0.111199</v>
      </c>
      <c r="AB34" s="18" t="n">
        <v>0.13648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1147773691.21</v>
      </c>
      <c r="R35" s="17" t="n">
        <v>2632.59</v>
      </c>
      <c r="S35" s="18" t="n">
        <v>-0.004052</v>
      </c>
      <c r="T35" s="18" t="n">
        <v>0.000536</v>
      </c>
      <c r="U35" s="18" t="n">
        <v>0.000103</v>
      </c>
      <c r="V35" s="18" t="n">
        <v>0.002964</v>
      </c>
      <c r="W35" s="18" t="n">
        <v>0.004963</v>
      </c>
      <c r="X35" s="18" t="n">
        <v>-0.00179</v>
      </c>
      <c r="Y35" s="18" t="n">
        <v>-0.001294</v>
      </c>
      <c r="Z35" s="18" t="inlineStr">
        <is>
          <t>-</t>
        </is>
      </c>
      <c r="AA35" s="18" t="inlineStr">
        <is>
          <t>-</t>
        </is>
      </c>
      <c r="AB35" s="18" t="n">
        <v>0.128971</v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1105362503.23</v>
      </c>
      <c r="R36" s="17" t="n">
        <v>30015</v>
      </c>
      <c r="S36" s="18" t="n">
        <v>-0.003995</v>
      </c>
      <c r="T36" s="18" t="n">
        <v>0.000271</v>
      </c>
      <c r="U36" s="18" t="n">
        <v>-0.00017</v>
      </c>
      <c r="V36" s="18" t="n">
        <v>0.00343</v>
      </c>
      <c r="W36" s="18" t="n">
        <v>0.00405</v>
      </c>
      <c r="X36" s="18" t="n">
        <v>-0.001374</v>
      </c>
      <c r="Y36" s="18" t="n">
        <v>0.002604</v>
      </c>
      <c r="Z36" s="18" t="inlineStr">
        <is>
          <t>-</t>
        </is>
      </c>
      <c r="AA36" s="18" t="inlineStr">
        <is>
          <t>-</t>
        </is>
      </c>
      <c r="AB36" s="18" t="n">
        <v>0.109185</v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506481319.96</v>
      </c>
      <c r="R37" s="17" t="n">
        <v>2117.25</v>
      </c>
      <c r="S37" s="18" t="n">
        <v>0.023409</v>
      </c>
      <c r="T37" s="18" t="n">
        <v>-4.3e-05</v>
      </c>
      <c r="U37" s="18" t="n">
        <v>0.012588</v>
      </c>
      <c r="V37" s="18" t="n">
        <v>0.014101</v>
      </c>
      <c r="W37" s="18" t="n">
        <v>0.017752</v>
      </c>
      <c r="X37" s="18" t="n">
        <v>0.022633</v>
      </c>
      <c r="Y37" s="18" t="n">
        <v>0.038754</v>
      </c>
      <c r="Z37" s="18" t="n">
        <v>0.065508</v>
      </c>
      <c r="AA37" s="18" t="n">
        <v>0.097737</v>
      </c>
      <c r="AB37" s="18" t="n">
        <v>0.131457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527015868.3</v>
      </c>
      <c r="R38" s="17" t="n">
        <v>19545.17</v>
      </c>
      <c r="S38" s="18" t="n">
        <v>0.01139</v>
      </c>
      <c r="T38" s="18" t="n">
        <v>4.4e-05</v>
      </c>
      <c r="U38" s="18" t="n">
        <v>0.000366</v>
      </c>
      <c r="V38" s="18" t="n">
        <v>0.001757</v>
      </c>
      <c r="W38" s="18" t="n">
        <v>0.005401</v>
      </c>
      <c r="X38" s="18" t="n">
        <v>0.010437</v>
      </c>
      <c r="Y38" s="18" t="n">
        <v>0.020158</v>
      </c>
      <c r="Z38" s="18" t="n">
        <v>0.04695</v>
      </c>
      <c r="AA38" s="18" t="n">
        <v>0.077144</v>
      </c>
      <c r="AB38" s="18" t="n">
        <v>0.116481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843979075.5</v>
      </c>
      <c r="R39" s="17" t="n">
        <v>23478.43</v>
      </c>
      <c r="S39" s="18" t="n">
        <v>0.012132</v>
      </c>
      <c r="T39" s="18" t="n">
        <v>3e-05</v>
      </c>
      <c r="U39" s="18" t="n">
        <v>0.000407</v>
      </c>
      <c r="V39" s="18" t="n">
        <v>0.001905</v>
      </c>
      <c r="W39" s="18" t="n">
        <v>0.0059</v>
      </c>
      <c r="X39" s="18" t="n">
        <v>0.011421</v>
      </c>
      <c r="Y39" s="18" t="n">
        <v>0.022054</v>
      </c>
      <c r="Z39" s="18" t="n">
        <v>0.049667</v>
      </c>
      <c r="AA39" s="18" t="n">
        <v>0.08272699999999999</v>
      </c>
      <c r="AB39" s="18" t="n">
        <v>0.117985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911090937.38</v>
      </c>
      <c r="R40" s="17" t="n">
        <v>231.33</v>
      </c>
      <c r="S40" s="18" t="n">
        <v>0.013095</v>
      </c>
      <c r="T40" s="18" t="n">
        <v>8.6e-05</v>
      </c>
      <c r="U40" s="18" t="n">
        <v>0.000259</v>
      </c>
      <c r="V40" s="18" t="n">
        <v>0.002774</v>
      </c>
      <c r="W40" s="18" t="n">
        <v>0.00714</v>
      </c>
      <c r="X40" s="18" t="n">
        <v>0.013095</v>
      </c>
      <c r="Y40" s="18" t="n">
        <v>0.022137</v>
      </c>
      <c r="Z40" s="18" t="n">
        <v>0.051166</v>
      </c>
      <c r="AA40" s="18" t="n">
        <v>0.086413</v>
      </c>
      <c r="AB40" s="18" t="n">
        <v>0.117105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839737037.21</v>
      </c>
      <c r="R41" s="17" t="n">
        <v>901.71</v>
      </c>
      <c r="S41" s="18" t="n">
        <v>-0.011651</v>
      </c>
      <c r="T41" s="18" t="n">
        <v>-0.004559</v>
      </c>
      <c r="U41" s="18" t="n">
        <v>-0.004526</v>
      </c>
      <c r="V41" s="18" t="n">
        <v>-0.043045</v>
      </c>
      <c r="W41" s="18" t="n">
        <v>-0.034231</v>
      </c>
      <c r="X41" s="18" t="n">
        <v>-0.059013</v>
      </c>
      <c r="Y41" s="18" t="n">
        <v>-0.047533</v>
      </c>
      <c r="Z41" s="18" t="n">
        <v>0.33194</v>
      </c>
      <c r="AA41" s="18" t="n">
        <v>0.505962</v>
      </c>
      <c r="AB41" s="18" t="n">
        <v>0.413538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242878690.87</v>
      </c>
      <c r="R42" s="17" t="n">
        <v>2040.84</v>
      </c>
      <c r="S42" s="18" t="n">
        <v>0.009537</v>
      </c>
      <c r="T42" s="18" t="n">
        <v>4.4e-05</v>
      </c>
      <c r="U42" s="18" t="n">
        <v>0.000319</v>
      </c>
      <c r="V42" s="18" t="n">
        <v>0.00132</v>
      </c>
      <c r="W42" s="18" t="n">
        <v>0.004232</v>
      </c>
      <c r="X42" s="18" t="n">
        <v>0.008649</v>
      </c>
      <c r="Y42" s="18" t="n">
        <v>0.017551</v>
      </c>
      <c r="Z42" s="18" t="n">
        <v>0.038564</v>
      </c>
      <c r="AA42" s="18" t="n">
        <v>0.06435100000000001</v>
      </c>
      <c r="AB42" s="18" t="n">
        <v>0.094989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504402468.6</v>
      </c>
      <c r="R43" s="17" t="n">
        <v>40127.48</v>
      </c>
      <c r="S43" s="18" t="n">
        <v>0.011793</v>
      </c>
      <c r="T43" s="18" t="n">
        <v>0.000102</v>
      </c>
      <c r="U43" s="18" t="n">
        <v>0.000315</v>
      </c>
      <c r="V43" s="18" t="n">
        <v>0.002755</v>
      </c>
      <c r="W43" s="18" t="n">
        <v>0.006897</v>
      </c>
      <c r="X43" s="18" t="n">
        <v>0.01198</v>
      </c>
      <c r="Y43" s="18" t="n">
        <v>0.019232</v>
      </c>
      <c r="Z43" s="18" t="n">
        <v>0.047226</v>
      </c>
      <c r="AA43" s="18" t="n">
        <v>0.08104</v>
      </c>
      <c r="AB43" s="18" t="n">
        <v>0.102481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1618929182.33</v>
      </c>
      <c r="R44" s="17" t="n">
        <v>1942.21</v>
      </c>
      <c r="S44" s="18" t="n">
        <v>0.015015</v>
      </c>
      <c r="T44" s="18" t="n">
        <v>2.6e-05</v>
      </c>
      <c r="U44" s="18" t="n">
        <v>0.00035</v>
      </c>
      <c r="V44" s="18" t="n">
        <v>0.002188</v>
      </c>
      <c r="W44" s="18" t="n">
        <v>0.007574</v>
      </c>
      <c r="X44" s="18" t="n">
        <v>0.014124</v>
      </c>
      <c r="Y44" s="18" t="n">
        <v>0.027233</v>
      </c>
      <c r="Z44" s="18" t="n">
        <v>0.059204</v>
      </c>
      <c r="AA44" s="18" t="n">
        <v>0.096216</v>
      </c>
      <c r="AB44" s="18" t="n">
        <v>0.141141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994422002.99</v>
      </c>
      <c r="R45" s="17" t="n">
        <v>3684.53</v>
      </c>
      <c r="S45" s="18" t="n">
        <v>-0.046233</v>
      </c>
      <c r="T45" s="18" t="n">
        <v>-0.004743</v>
      </c>
      <c r="U45" s="18" t="n">
        <v>-0.004587</v>
      </c>
      <c r="V45" s="18" t="n">
        <v>-0.04029</v>
      </c>
      <c r="W45" s="18" t="n">
        <v>-0.037467</v>
      </c>
      <c r="X45" s="18" t="n">
        <v>-0.080583</v>
      </c>
      <c r="Y45" s="18" t="n">
        <v>-0.084742</v>
      </c>
      <c r="Z45" s="18" t="n">
        <v>0.325074</v>
      </c>
      <c r="AA45" s="18" t="n">
        <v>0.582254</v>
      </c>
      <c r="AB45" s="18" t="n">
        <v>0.601705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364633897.86</v>
      </c>
      <c r="R46" s="17" t="n">
        <v>1653.39</v>
      </c>
      <c r="S46" s="18" t="n">
        <v>0.010432</v>
      </c>
      <c r="T46" s="18" t="n">
        <v>5.4e-05</v>
      </c>
      <c r="U46" s="18" t="n">
        <v>0.000351</v>
      </c>
      <c r="V46" s="18" t="n">
        <v>0.001526</v>
      </c>
      <c r="W46" s="18" t="n">
        <v>0.00477</v>
      </c>
      <c r="X46" s="18" t="n">
        <v>0.009519</v>
      </c>
      <c r="Y46" s="18" t="n">
        <v>0.018988</v>
      </c>
      <c r="Z46" s="18" t="n">
        <v>0.041027</v>
      </c>
      <c r="AA46" s="18" t="n">
        <v>0.068137</v>
      </c>
      <c r="AB46" s="18" t="n">
        <v>0.102003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3221601107.25</v>
      </c>
      <c r="R47" s="17" t="n">
        <v>2311.81</v>
      </c>
      <c r="S47" s="18" t="n">
        <v>0.01767</v>
      </c>
      <c r="T47" s="18" t="n">
        <v>0.000121</v>
      </c>
      <c r="U47" s="18" t="n">
        <v>0.000398</v>
      </c>
      <c r="V47" s="18" t="n">
        <v>0.003255</v>
      </c>
      <c r="W47" s="18" t="n">
        <v>0.009294999999999999</v>
      </c>
      <c r="X47" s="18" t="n">
        <v>0.017419</v>
      </c>
      <c r="Y47" s="18" t="n">
        <v>0.031837</v>
      </c>
      <c r="Z47" s="18" t="n">
        <v>0.071483</v>
      </c>
      <c r="AA47" s="18" t="n">
        <v>0.11534</v>
      </c>
      <c r="AB47" s="18" t="n">
        <v>0.149279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14651750533.11</v>
      </c>
      <c r="R48" s="17" t="n">
        <v>19327.44</v>
      </c>
      <c r="S48" s="18" t="n">
        <v>0.016433</v>
      </c>
      <c r="T48" s="18" t="n">
        <v>0.000109</v>
      </c>
      <c r="U48" s="18" t="n">
        <v>0.000841</v>
      </c>
      <c r="V48" s="18" t="n">
        <v>0.003767</v>
      </c>
      <c r="W48" s="18" t="n">
        <v>0.009280999999999999</v>
      </c>
      <c r="X48" s="18" t="n">
        <v>0.016288</v>
      </c>
      <c r="Y48" s="18" t="n">
        <v>0.028793</v>
      </c>
      <c r="Z48" s="18" t="n">
        <v>0.068258</v>
      </c>
      <c r="AA48" s="18" t="n">
        <v>0.112923</v>
      </c>
      <c r="AB48" s="18" t="n">
        <v>0.162814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585114652.27</v>
      </c>
      <c r="R49" s="17" t="n">
        <v>2440.8</v>
      </c>
      <c r="S49" s="18" t="n">
        <v>0.023851</v>
      </c>
      <c r="T49" s="18" t="n">
        <v>6.1e-05</v>
      </c>
      <c r="U49" s="18" t="n">
        <v>0.011814</v>
      </c>
      <c r="V49" s="18" t="n">
        <v>0.014219</v>
      </c>
      <c r="W49" s="18" t="n">
        <v>0.018515</v>
      </c>
      <c r="X49" s="18" t="n">
        <v>0.023731</v>
      </c>
      <c r="Y49" s="18" t="n">
        <v>0.034886</v>
      </c>
      <c r="Z49" s="18" t="n">
        <v>0.06406299999999999</v>
      </c>
      <c r="AA49" s="18" t="n">
        <v>0.098554</v>
      </c>
      <c r="AB49" s="18" t="n">
        <v>0.139373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251268668.6</v>
      </c>
      <c r="R50" s="17" t="n">
        <v>256.37</v>
      </c>
      <c r="S50" s="18" t="n">
        <v>-0.045284</v>
      </c>
      <c r="T50" s="18" t="n">
        <v>-0.004968</v>
      </c>
      <c r="U50" s="18" t="n">
        <v>-0.005045</v>
      </c>
      <c r="V50" s="18" t="n">
        <v>-0.044536</v>
      </c>
      <c r="W50" s="18" t="n">
        <v>-0.04286</v>
      </c>
      <c r="X50" s="18" t="n">
        <v>-0.08484999999999999</v>
      </c>
      <c r="Y50" s="18" t="n">
        <v>-0.08556900000000001</v>
      </c>
      <c r="Z50" s="18" t="n">
        <v>0.363815</v>
      </c>
      <c r="AA50" s="18" t="n">
        <v>0.59742</v>
      </c>
      <c r="AB50" s="18" t="n">
        <v>0.499854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3553545.35</v>
      </c>
      <c r="R51" s="17" t="n">
        <v>310.95</v>
      </c>
      <c r="S51" s="18" t="n">
        <v>-0.049315</v>
      </c>
      <c r="T51" s="18" t="n">
        <v>-0.003876</v>
      </c>
      <c r="U51" s="18" t="n">
        <v>-0.005215</v>
      </c>
      <c r="V51" s="18" t="n">
        <v>-0.039744</v>
      </c>
      <c r="W51" s="18" t="n">
        <v>-0.041313</v>
      </c>
      <c r="X51" s="18" t="n">
        <v>-0.087642</v>
      </c>
      <c r="Y51" s="18" t="n">
        <v>-0.08051899999999999</v>
      </c>
      <c r="Z51" s="18" t="n">
        <v>0.310698</v>
      </c>
      <c r="AA51" s="18" t="n">
        <v>0.553042</v>
      </c>
      <c r="AB51" s="18" t="n">
        <v>0.492369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79771486.15000001</v>
      </c>
      <c r="R52" s="17" t="n">
        <v>244.23</v>
      </c>
      <c r="S52" s="18" t="n">
        <v>0.005972</v>
      </c>
      <c r="T52" s="18" t="n">
        <v>-0.000655</v>
      </c>
      <c r="U52" s="18" t="n">
        <v>0.014708</v>
      </c>
      <c r="V52" s="18" t="n">
        <v>0.009048</v>
      </c>
      <c r="W52" s="18" t="n">
        <v>0.011262</v>
      </c>
      <c r="X52" s="18" t="n">
        <v>-0.002451</v>
      </c>
      <c r="Y52" s="18" t="n">
        <v>0.000246</v>
      </c>
      <c r="Z52" s="18" t="n">
        <v>0.172942</v>
      </c>
      <c r="AA52" s="18" t="n">
        <v>0.293591</v>
      </c>
      <c r="AB52" s="18" t="n">
        <v>0.248173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550482973.930884</v>
      </c>
      <c r="R53" s="17" t="n">
        <v>34.03</v>
      </c>
      <c r="S53" s="18" t="n">
        <v>-0.00176</v>
      </c>
      <c r="T53" s="18" t="n">
        <v>0.000588</v>
      </c>
      <c r="U53" s="18" t="n">
        <v>-0.000294</v>
      </c>
      <c r="V53" s="18" t="n">
        <v>0.003243</v>
      </c>
      <c r="W53" s="18" t="n">
        <v>0.003539</v>
      </c>
      <c r="X53" s="18" t="n">
        <v>0.001471</v>
      </c>
      <c r="Y53" s="18" t="n">
        <v>-0.7803099999999999</v>
      </c>
      <c r="Z53" s="18" t="n">
        <v>-0.766358</v>
      </c>
      <c r="AA53" s="18" t="n">
        <v>-0.754862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894377268.48</v>
      </c>
      <c r="R54" s="17" t="n">
        <v>174.25</v>
      </c>
      <c r="S54" s="18" t="n">
        <v>0.015739</v>
      </c>
      <c r="T54" s="18" t="n">
        <v>0.000172</v>
      </c>
      <c r="U54" s="18" t="n">
        <v>0.000402</v>
      </c>
      <c r="V54" s="18" t="n">
        <v>0.003224</v>
      </c>
      <c r="W54" s="18" t="n">
        <v>0.008566000000000001</v>
      </c>
      <c r="X54" s="18" t="n">
        <v>0.015561</v>
      </c>
      <c r="Y54" s="18" t="n">
        <v>0.026691</v>
      </c>
      <c r="Z54" s="18" t="n">
        <v>0.064577</v>
      </c>
      <c r="AA54" s="18" t="n">
        <v>0.107404</v>
      </c>
      <c r="AB54" s="18" t="n">
        <v>0.151077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554317199.72</v>
      </c>
      <c r="R55" s="17" t="n">
        <v>121.38</v>
      </c>
      <c r="S55" s="18" t="n">
        <v>-0.020403</v>
      </c>
      <c r="T55" s="18" t="n">
        <v>-0.001809</v>
      </c>
      <c r="U55" s="18" t="n">
        <v>-0.001316</v>
      </c>
      <c r="V55" s="18" t="n">
        <v>-0.015172</v>
      </c>
      <c r="W55" s="18" t="n">
        <v>-0.013251</v>
      </c>
      <c r="X55" s="18" t="n">
        <v>-0.037443</v>
      </c>
      <c r="Y55" s="18" t="n">
        <v>-0.043627</v>
      </c>
      <c r="Z55" s="18" t="n">
        <v>-0.093916</v>
      </c>
      <c r="AA55" s="18" t="inlineStr">
        <is>
          <t>-</t>
        </is>
      </c>
      <c r="AB55" s="18" t="n">
        <v>-0.108982</v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12273783.63</v>
      </c>
      <c r="R56" s="17" t="n">
        <v>139.87</v>
      </c>
      <c r="S56" s="18" t="n">
        <v>0.019386</v>
      </c>
      <c r="T56" s="18" t="n">
        <v>7.2e-05</v>
      </c>
      <c r="U56" s="18" t="n">
        <v>0.000286</v>
      </c>
      <c r="V56" s="18" t="n">
        <v>0.001647</v>
      </c>
      <c r="W56" s="18" t="n">
        <v>0.010841</v>
      </c>
      <c r="X56" s="18" t="n">
        <v>0.018792</v>
      </c>
      <c r="Y56" s="18" t="n">
        <v>0.041164</v>
      </c>
      <c r="Z56" s="18" t="n">
        <v>0.07866099999999999</v>
      </c>
      <c r="AA56" s="18" t="n">
        <v>0.09513000000000001</v>
      </c>
      <c r="AB56" s="18" t="n">
        <v>0.112817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1320271790.7</v>
      </c>
      <c r="R57" s="17" t="n">
        <v>1690.36</v>
      </c>
      <c r="S57" s="18" t="n">
        <v>-0.049382</v>
      </c>
      <c r="T57" s="18" t="n">
        <v>-0.004499</v>
      </c>
      <c r="U57" s="18" t="n">
        <v>-0.004664</v>
      </c>
      <c r="V57" s="18" t="n">
        <v>-0.043617</v>
      </c>
      <c r="W57" s="18" t="n">
        <v>-0.039153</v>
      </c>
      <c r="X57" s="18" t="n">
        <v>-0.086544</v>
      </c>
      <c r="Y57" s="18" t="n">
        <v>-0.091351</v>
      </c>
      <c r="Z57" s="18" t="inlineStr">
        <is>
          <t>-</t>
        </is>
      </c>
      <c r="AA57" s="18" t="inlineStr">
        <is>
          <t>-</t>
        </is>
      </c>
      <c r="AB57" s="18" t="n">
        <v>0.607861</v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1718742477.6</v>
      </c>
      <c r="R58" s="17" t="n">
        <v>533.67</v>
      </c>
      <c r="S58" s="18" t="n">
        <v>-0.03553</v>
      </c>
      <c r="T58" s="18" t="n">
        <v>-0.001628</v>
      </c>
      <c r="U58" s="18" t="n">
        <v>-0.001982</v>
      </c>
      <c r="V58" s="18" t="n">
        <v>-0.013111</v>
      </c>
      <c r="W58" s="18" t="n">
        <v>-0.014551</v>
      </c>
      <c r="X58" s="18" t="n">
        <v>-0.047477</v>
      </c>
      <c r="Y58" s="18" t="n">
        <v>-0.051759</v>
      </c>
      <c r="Z58" s="18" t="inlineStr">
        <is>
          <t>-</t>
        </is>
      </c>
      <c r="AA58" s="18" t="inlineStr">
        <is>
          <t>-</t>
        </is>
      </c>
      <c r="AB58" s="18" t="n">
        <v>0.157912</v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14664276.33</v>
      </c>
      <c r="R59" s="17" t="n">
        <v>4237.01</v>
      </c>
      <c r="S59" s="18" t="n">
        <v>-0.038895</v>
      </c>
      <c r="T59" s="18" t="n">
        <v>-0.004434</v>
      </c>
      <c r="U59" s="18" t="n">
        <v>-0.003042</v>
      </c>
      <c r="V59" s="18" t="n">
        <v>-0.039401</v>
      </c>
      <c r="W59" s="18" t="n">
        <v>-0.034595</v>
      </c>
      <c r="X59" s="18" t="n">
        <v>-0.083527</v>
      </c>
      <c r="Y59" s="18" t="n">
        <v>-0.091525</v>
      </c>
      <c r="Z59" s="18" t="n">
        <v>0.342696</v>
      </c>
      <c r="AA59" s="18" t="n">
        <v>0.597413</v>
      </c>
      <c r="AB59" s="18" t="n">
        <v>0.553674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1594468.94</v>
      </c>
      <c r="R60" s="17" t="n">
        <v>1515.65</v>
      </c>
      <c r="S60" s="18" t="n">
        <v>0.008913000000000001</v>
      </c>
      <c r="T60" s="18" t="n">
        <v>1.3e-05</v>
      </c>
      <c r="U60" s="18" t="n">
        <v>0.000271</v>
      </c>
      <c r="V60" s="18" t="n">
        <v>0.001493</v>
      </c>
      <c r="W60" s="18" t="n">
        <v>0.0045</v>
      </c>
      <c r="X60" s="18" t="n">
        <v>0.008437</v>
      </c>
      <c r="Y60" s="18" t="n">
        <v>0.015429</v>
      </c>
      <c r="Z60" s="18" t="n">
        <v>0.036016</v>
      </c>
      <c r="AA60" s="18" t="n">
        <v>0.062697</v>
      </c>
      <c r="AB60" s="18" t="n">
        <v>0.090027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1334042.58</v>
      </c>
      <c r="R61" s="17" t="n">
        <v>1832.47</v>
      </c>
      <c r="S61" s="18" t="n">
        <v>-0.062426</v>
      </c>
      <c r="T61" s="18" t="n">
        <v>-0.002933</v>
      </c>
      <c r="U61" s="18" t="n">
        <v>-0.001079</v>
      </c>
      <c r="V61" s="18" t="n">
        <v>-0.030444</v>
      </c>
      <c r="W61" s="18" t="n">
        <v>-0.032921</v>
      </c>
      <c r="X61" s="18" t="n">
        <v>-0.093496</v>
      </c>
      <c r="Y61" s="18" t="n">
        <v>-0.084479</v>
      </c>
      <c r="Z61" s="18" t="inlineStr">
        <is>
          <t>-</t>
        </is>
      </c>
      <c r="AA61" s="18" t="inlineStr">
        <is>
          <t>-</t>
        </is>
      </c>
      <c r="AB61" s="18" t="n">
        <v>0.634354</v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2789657387</v>
      </c>
      <c r="R62" s="17" t="n">
        <v>1857.64</v>
      </c>
      <c r="S62" s="18" t="n">
        <v>0.002499</v>
      </c>
      <c r="T62" s="18" t="n">
        <v>0.000663</v>
      </c>
      <c r="U62" s="18" t="n">
        <v>0.000474</v>
      </c>
      <c r="V62" s="18" t="n">
        <v>0.006425</v>
      </c>
      <c r="W62" s="18" t="n">
        <v>0.010021</v>
      </c>
      <c r="X62" s="18" t="n">
        <v>0.008069</v>
      </c>
      <c r="Y62" s="18" t="n">
        <v>0.005641</v>
      </c>
      <c r="Z62" s="18" t="n">
        <v>0.090836</v>
      </c>
      <c r="AA62" s="18" t="n">
        <v>0.184999</v>
      </c>
      <c r="AB62" s="18" t="n">
        <v>0.180511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7867678964.64</v>
      </c>
      <c r="R63" s="17" t="n">
        <v>1782.83</v>
      </c>
      <c r="S63" s="18" t="n">
        <v>0.014055</v>
      </c>
      <c r="T63" s="18" t="n">
        <v>1.7e-05</v>
      </c>
      <c r="U63" s="18" t="n">
        <v>0.000398</v>
      </c>
      <c r="V63" s="18" t="n">
        <v>0.002491</v>
      </c>
      <c r="W63" s="18" t="n">
        <v>0.007203</v>
      </c>
      <c r="X63" s="18" t="n">
        <v>0.013259</v>
      </c>
      <c r="Y63" s="18" t="n">
        <v>0.024774</v>
      </c>
      <c r="Z63" s="18" t="n">
        <v>0.055947</v>
      </c>
      <c r="AA63" s="18" t="n">
        <v>0.09301</v>
      </c>
      <c r="AB63" s="18" t="n">
        <v>0.136552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4197473282.18</v>
      </c>
      <c r="R64" s="17" t="n">
        <v>1586.71</v>
      </c>
      <c r="S64" s="18" t="n">
        <v>0.010122</v>
      </c>
      <c r="T64" s="18" t="n">
        <v>5e-05</v>
      </c>
      <c r="U64" s="18" t="n">
        <v>0.00034</v>
      </c>
      <c r="V64" s="18" t="n">
        <v>0.001445</v>
      </c>
      <c r="W64" s="18" t="n">
        <v>0.004546</v>
      </c>
      <c r="X64" s="18" t="n">
        <v>0.009178</v>
      </c>
      <c r="Y64" s="18" t="n">
        <v>0.018872</v>
      </c>
      <c r="Z64" s="18" t="n">
        <v>0.041914</v>
      </c>
      <c r="AA64" s="18" t="n">
        <v>0.06990399999999999</v>
      </c>
      <c r="AB64" s="18" t="n">
        <v>0.10469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1961257078.72</v>
      </c>
      <c r="R65" s="17" t="n">
        <v>1585.43</v>
      </c>
      <c r="S65" s="18" t="n">
        <v>0.013054</v>
      </c>
      <c r="T65" s="18" t="n">
        <v>5e-05</v>
      </c>
      <c r="U65" s="18" t="n">
        <v>0.000372</v>
      </c>
      <c r="V65" s="18" t="n">
        <v>0.002067</v>
      </c>
      <c r="W65" s="18" t="n">
        <v>0.006418</v>
      </c>
      <c r="X65" s="18" t="n">
        <v>0.01231</v>
      </c>
      <c r="Y65" s="18" t="n">
        <v>0.023373</v>
      </c>
      <c r="Z65" s="18" t="n">
        <v>0.052386</v>
      </c>
      <c r="AA65" s="18" t="n">
        <v>0.087326</v>
      </c>
      <c r="AB65" s="18" t="n">
        <v>0.127192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1250415044.06</v>
      </c>
      <c r="R66" s="17" t="n">
        <v>1597.88</v>
      </c>
      <c r="S66" s="18" t="n">
        <v>0.013427</v>
      </c>
      <c r="T66" s="18" t="n">
        <v>0.00015</v>
      </c>
      <c r="U66" s="18" t="n">
        <v>0.000413</v>
      </c>
      <c r="V66" s="18" t="n">
        <v>0.002805</v>
      </c>
      <c r="W66" s="18" t="n">
        <v>0.007796</v>
      </c>
      <c r="X66" s="18" t="n">
        <v>0.013452</v>
      </c>
      <c r="Y66" s="18" t="n">
        <v>0.022964</v>
      </c>
      <c r="Z66" s="18" t="n">
        <v>0.059911</v>
      </c>
      <c r="AA66" s="18" t="n">
        <v>0.102777</v>
      </c>
      <c r="AB66" s="18" t="n">
        <v>0.143278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237200670.08</v>
      </c>
      <c r="R67" s="17" t="n">
        <v>158.57</v>
      </c>
      <c r="S67" s="18" t="n">
        <v>0.022702</v>
      </c>
      <c r="T67" s="18" t="n">
        <v>-6.3e-05</v>
      </c>
      <c r="U67" s="18" t="n">
        <v>0.015823</v>
      </c>
      <c r="V67" s="18" t="n">
        <v>0.017061</v>
      </c>
      <c r="W67" s="18" t="n">
        <v>0.019349</v>
      </c>
      <c r="X67" s="18" t="n">
        <v>0.022636</v>
      </c>
      <c r="Y67" s="18" t="n">
        <v>0.03276</v>
      </c>
      <c r="Z67" s="18" t="n">
        <v>0.047358</v>
      </c>
      <c r="AA67" s="18" t="n">
        <v>0.075124</v>
      </c>
      <c r="AB67" s="18" t="n">
        <v>0.11559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1593311728.55</v>
      </c>
      <c r="R68" s="17" t="n">
        <v>164.6</v>
      </c>
      <c r="S68" s="18" t="n">
        <v>-0.015432</v>
      </c>
      <c r="T68" s="18" t="n">
        <v>6.1e-05</v>
      </c>
      <c r="U68" s="18" t="n">
        <v>-0.000425</v>
      </c>
      <c r="V68" s="18" t="n">
        <v>0.001582</v>
      </c>
      <c r="W68" s="18" t="n">
        <v>-0.002666</v>
      </c>
      <c r="X68" s="18" t="n">
        <v>-0.01313</v>
      </c>
      <c r="Y68" s="18" t="n">
        <v>-0.017372</v>
      </c>
      <c r="Z68" s="18" t="n">
        <v>0.074833</v>
      </c>
      <c r="AA68" s="18" t="n">
        <v>0.159155</v>
      </c>
      <c r="AB68" s="18" t="n">
        <v>-0.006039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1506936726.06</v>
      </c>
      <c r="R69" s="17" t="n">
        <v>248.07</v>
      </c>
      <c r="S69" s="18" t="n">
        <v>-0.055115</v>
      </c>
      <c r="T69" s="18" t="n">
        <v>-0.003535</v>
      </c>
      <c r="U69" s="18" t="n">
        <v>-0.008751</v>
      </c>
      <c r="V69" s="18" t="n">
        <v>-0.030825</v>
      </c>
      <c r="W69" s="18" t="n">
        <v>-0.038526</v>
      </c>
      <c r="X69" s="18" t="n">
        <v>-0.09644899999999999</v>
      </c>
      <c r="Y69" s="18" t="n">
        <v>-0.089518</v>
      </c>
      <c r="Z69" s="18" t="n">
        <v>0.319381</v>
      </c>
      <c r="AA69" s="18" t="n">
        <v>0.560876</v>
      </c>
      <c r="AB69" s="18" t="n">
        <v>0.422257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626468603.9378411</v>
      </c>
      <c r="R70" s="17" t="n">
        <v>163.57</v>
      </c>
      <c r="S70" s="18" t="n">
        <v>-0.002123</v>
      </c>
      <c r="T70" s="18" t="n">
        <v>0.000367</v>
      </c>
      <c r="U70" s="18" t="n">
        <v>0.000183</v>
      </c>
      <c r="V70" s="18" t="n">
        <v>0.003559</v>
      </c>
      <c r="W70" s="18" t="n">
        <v>0.004545</v>
      </c>
      <c r="X70" s="18" t="n">
        <v>0.001726</v>
      </c>
      <c r="Y70" s="18" t="n">
        <v>-0.004771</v>
      </c>
      <c r="Z70" s="18" t="n">
        <v>0.094809</v>
      </c>
      <c r="AA70" s="18" t="n">
        <v>0.191762</v>
      </c>
      <c r="AB70" s="18" t="n">
        <v>0.158797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421081060.63</v>
      </c>
      <c r="R71" s="17" t="n">
        <v>159560.84</v>
      </c>
      <c r="S71" s="18" t="n">
        <v>0.012265</v>
      </c>
      <c r="T71" s="18" t="n">
        <v>6.7e-05</v>
      </c>
      <c r="U71" s="18" t="n">
        <v>0.00039</v>
      </c>
      <c r="V71" s="18" t="n">
        <v>0.001986</v>
      </c>
      <c r="W71" s="18" t="n">
        <v>0.006078</v>
      </c>
      <c r="X71" s="18" t="n">
        <v>0.011661</v>
      </c>
      <c r="Y71" s="18" t="n">
        <v>0.021795</v>
      </c>
      <c r="Z71" s="18" t="n">
        <v>0.04931</v>
      </c>
      <c r="AA71" s="18" t="n">
        <v>0.082972</v>
      </c>
      <c r="AB71" s="18" t="n">
        <v>0.12073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2621415905.51</v>
      </c>
      <c r="R72" s="17" t="n">
        <v>1660.38</v>
      </c>
      <c r="S72" s="18" t="n">
        <v>-0.002325</v>
      </c>
      <c r="T72" s="18" t="n">
        <v>0.000319</v>
      </c>
      <c r="U72" s="18" t="n">
        <v>0.001454</v>
      </c>
      <c r="V72" s="18" t="n">
        <v>0.005365</v>
      </c>
      <c r="W72" s="18" t="n">
        <v>0.005645</v>
      </c>
      <c r="X72" s="18" t="n">
        <v>-0.001143</v>
      </c>
      <c r="Y72" s="18" t="n">
        <v>-0.008030000000000001</v>
      </c>
      <c r="Z72" s="18" t="inlineStr">
        <is>
          <t>-</t>
        </is>
      </c>
      <c r="AA72" s="18" t="inlineStr">
        <is>
          <t>-</t>
        </is>
      </c>
      <c r="AB72" s="18" t="n">
        <v>0.17338</v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2376239051.93</v>
      </c>
      <c r="R73" s="17" t="n">
        <v>1587.44</v>
      </c>
      <c r="S73" s="18" t="n">
        <v>0.014831</v>
      </c>
      <c r="T73" s="18" t="n">
        <v>1.3e-05</v>
      </c>
      <c r="U73" s="18" t="n">
        <v>0.000706</v>
      </c>
      <c r="V73" s="18" t="n">
        <v>0.00276</v>
      </c>
      <c r="W73" s="18" t="n">
        <v>0.007419</v>
      </c>
      <c r="X73" s="18" t="n">
        <v>0.013866</v>
      </c>
      <c r="Y73" s="18" t="n">
        <v>0.026439</v>
      </c>
      <c r="Z73" s="18" t="n">
        <v>0.060209</v>
      </c>
      <c r="AA73" s="18" t="n">
        <v>0.099008</v>
      </c>
      <c r="AB73" s="18" t="n">
        <v>0.147384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3145807001.63</v>
      </c>
      <c r="R74" s="17" t="n">
        <v>1846</v>
      </c>
      <c r="S74" s="18" t="n">
        <v>0.004227</v>
      </c>
      <c r="T74" s="18" t="n">
        <v>0.000808</v>
      </c>
      <c r="U74" s="18" t="n">
        <v>0.000488</v>
      </c>
      <c r="V74" s="18" t="n">
        <v>0.007422</v>
      </c>
      <c r="W74" s="18" t="n">
        <v>0.010549</v>
      </c>
      <c r="X74" s="18" t="n">
        <v>0.010317</v>
      </c>
      <c r="Y74" s="18" t="n">
        <v>0.009802999999999999</v>
      </c>
      <c r="Z74" s="18" t="n">
        <v>0.099733</v>
      </c>
      <c r="AA74" s="18" t="n">
        <v>0.186947</v>
      </c>
      <c r="AB74" s="18" t="n">
        <v>0.191621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344405864.22</v>
      </c>
      <c r="R75" s="17" t="n">
        <v>146.26</v>
      </c>
      <c r="S75" s="18" t="n">
        <v>0.016047</v>
      </c>
      <c r="T75" s="18" t="n">
        <v>6.8e-05</v>
      </c>
      <c r="U75" s="18" t="n">
        <v>0.00041</v>
      </c>
      <c r="V75" s="18" t="n">
        <v>0.003293</v>
      </c>
      <c r="W75" s="18" t="n">
        <v>0.008898</v>
      </c>
      <c r="X75" s="18" t="n">
        <v>0.015836</v>
      </c>
      <c r="Y75" s="18" t="n">
        <v>0.027395</v>
      </c>
      <c r="Z75" s="18" t="n">
        <v>0.063245</v>
      </c>
      <c r="AA75" s="18" t="n">
        <v>0.105017</v>
      </c>
      <c r="AB75" s="18" t="n">
        <v>0.149481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93849861.39</v>
      </c>
      <c r="R76" s="17" t="n">
        <v>137.73</v>
      </c>
      <c r="S76" s="18" t="n">
        <v>0.02166</v>
      </c>
      <c r="T76" s="18" t="n">
        <v>0</v>
      </c>
      <c r="U76" s="18" t="n">
        <v>0.000436</v>
      </c>
      <c r="V76" s="18" t="n">
        <v>0.002402</v>
      </c>
      <c r="W76" s="18" t="n">
        <v>0.009306999999999999</v>
      </c>
      <c r="X76" s="18" t="n">
        <v>0.020903</v>
      </c>
      <c r="Y76" s="18" t="n">
        <v>0.033388</v>
      </c>
      <c r="Z76" s="18" t="n">
        <v>0.064127</v>
      </c>
      <c r="AA76" s="18" t="n">
        <v>0.098676</v>
      </c>
      <c r="AB76" s="18" t="n">
        <v>0.14185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31354264.11</v>
      </c>
      <c r="R77" s="17" t="n">
        <v>1446.36</v>
      </c>
      <c r="S77" s="18" t="n">
        <v>0.010423</v>
      </c>
      <c r="T77" s="18" t="n">
        <v>-2.8e-05</v>
      </c>
      <c r="U77" s="18" t="n">
        <v>0.00144</v>
      </c>
      <c r="V77" s="18" t="n">
        <v>0.00262</v>
      </c>
      <c r="W77" s="18" t="n">
        <v>0.005688</v>
      </c>
      <c r="X77" s="18" t="n">
        <v>0.009838</v>
      </c>
      <c r="Y77" s="18" t="n">
        <v>0.028918</v>
      </c>
      <c r="Z77" s="18" t="n">
        <v>0.047245</v>
      </c>
      <c r="AA77" s="18" t="n">
        <v>0.075585</v>
      </c>
      <c r="AB77" s="18" t="n">
        <v>0.111704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1598590646.4</v>
      </c>
      <c r="R78" s="17" t="n">
        <v>285973.28</v>
      </c>
      <c r="S78" s="18" t="n">
        <v>0.003962</v>
      </c>
      <c r="T78" s="18" t="n">
        <v>-0.004731</v>
      </c>
      <c r="U78" s="18" t="n">
        <v>-0.004356</v>
      </c>
      <c r="V78" s="18" t="n">
        <v>-0.04181</v>
      </c>
      <c r="W78" s="18" t="n">
        <v>-0.02683</v>
      </c>
      <c r="X78" s="18" t="n">
        <v>-0.048191</v>
      </c>
      <c r="Y78" s="18" t="n">
        <v>-0.032076</v>
      </c>
      <c r="Z78" s="18" t="n">
        <v>0.394787</v>
      </c>
      <c r="AA78" s="18" t="n">
        <v>0.621993</v>
      </c>
      <c r="AB78" s="18" t="n">
        <v>0.635858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4145703332.28</v>
      </c>
      <c r="R79" s="17" t="n">
        <v>13204.47</v>
      </c>
      <c r="S79" s="18" t="n">
        <v>0.011048</v>
      </c>
      <c r="T79" s="18" t="n">
        <v>5.4e-05</v>
      </c>
      <c r="U79" s="18" t="n">
        <v>0.000377</v>
      </c>
      <c r="V79" s="18" t="n">
        <v>0.001625</v>
      </c>
      <c r="W79" s="18" t="n">
        <v>0.005046</v>
      </c>
      <c r="X79" s="18" t="n">
        <v>0.010048</v>
      </c>
      <c r="Y79" s="18" t="n">
        <v>0.020423</v>
      </c>
      <c r="Z79" s="18" t="n">
        <v>0.043971</v>
      </c>
      <c r="AA79" s="18" t="n">
        <v>0.07288699999999999</v>
      </c>
      <c r="AB79" s="18" t="n">
        <v>0.107174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10967823197.6</v>
      </c>
      <c r="R80" s="17" t="n">
        <v>16251.08</v>
      </c>
      <c r="S80" s="18" t="n">
        <v>0.00331</v>
      </c>
      <c r="T80" s="18" t="n">
        <v>0.000471</v>
      </c>
      <c r="U80" s="18" t="n">
        <v>9.399999999999999e-05</v>
      </c>
      <c r="V80" s="18" t="n">
        <v>0.00524</v>
      </c>
      <c r="W80" s="18" t="n">
        <v>0.007907000000000001</v>
      </c>
      <c r="X80" s="18" t="n">
        <v>0.006606</v>
      </c>
      <c r="Y80" s="18" t="n">
        <v>0.008548999999999999</v>
      </c>
      <c r="Z80" s="18" t="n">
        <v>0.0772</v>
      </c>
      <c r="AA80" s="18" t="n">
        <v>0.139236</v>
      </c>
      <c r="AB80" s="18" t="n">
        <v>0.134856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2758449840.8</v>
      </c>
      <c r="R81" s="17" t="n">
        <v>1804.33</v>
      </c>
      <c r="S81" s="18" t="n">
        <v>0.010891</v>
      </c>
      <c r="T81" s="18" t="n">
        <v>0.001654</v>
      </c>
      <c r="U81" s="18" t="n">
        <v>0.000466</v>
      </c>
      <c r="V81" s="18" t="n">
        <v>0.005271</v>
      </c>
      <c r="W81" s="18" t="n">
        <v>0.009731999999999999</v>
      </c>
      <c r="X81" s="18" t="n">
        <v>0.013304</v>
      </c>
      <c r="Y81" s="18" t="n">
        <v>0.016427</v>
      </c>
      <c r="Z81" s="18" t="n">
        <v>0.101719</v>
      </c>
      <c r="AA81" s="18" t="n">
        <v>0.201773</v>
      </c>
      <c r="AB81" s="18" t="n">
        <v>0.186326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2179014238.03</v>
      </c>
      <c r="R82" s="17" t="n">
        <v>19686.8</v>
      </c>
      <c r="S82" s="18" t="n">
        <v>-0.006594</v>
      </c>
      <c r="T82" s="18" t="n">
        <v>-0.00103</v>
      </c>
      <c r="U82" s="18" t="n">
        <v>-0.000943</v>
      </c>
      <c r="V82" s="18" t="n">
        <v>-0.007639</v>
      </c>
      <c r="W82" s="18" t="n">
        <v>-0.006129</v>
      </c>
      <c r="X82" s="18" t="n">
        <v>-0.018488</v>
      </c>
      <c r="Y82" s="18" t="n">
        <v>-0.017535</v>
      </c>
      <c r="Z82" s="18" t="n">
        <v>0.184425</v>
      </c>
      <c r="AA82" s="18" t="n">
        <v>0.312375</v>
      </c>
      <c r="AB82" s="18" t="n">
        <v>0.252774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851398452.1799999</v>
      </c>
      <c r="R83" s="17" t="n">
        <v>1511.93</v>
      </c>
      <c r="S83" s="18" t="n">
        <v>0.014276</v>
      </c>
      <c r="T83" s="18" t="n">
        <v>0.000112</v>
      </c>
      <c r="U83" s="18" t="n">
        <v>0.000463</v>
      </c>
      <c r="V83" s="18" t="n">
        <v>0.003251</v>
      </c>
      <c r="W83" s="18" t="n">
        <v>0.008423999999999999</v>
      </c>
      <c r="X83" s="18" t="n">
        <v>0.014316</v>
      </c>
      <c r="Y83" s="18" t="n">
        <v>0.024725</v>
      </c>
      <c r="Z83" s="18" t="n">
        <v>0.06157</v>
      </c>
      <c r="AA83" s="18" t="n">
        <v>0.104978</v>
      </c>
      <c r="AB83" s="18" t="n">
        <v>0.144404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24783505.777258</v>
      </c>
      <c r="R84" s="17" t="n">
        <v>220.3</v>
      </c>
      <c r="S84" s="18" t="n">
        <v>-0.12084</v>
      </c>
      <c r="T84" s="18" t="n">
        <v>-0.005911</v>
      </c>
      <c r="U84" s="18" t="n">
        <v>-0.005732</v>
      </c>
      <c r="V84" s="18" t="n">
        <v>-0.04537</v>
      </c>
      <c r="W84" s="18" t="n">
        <v>-0.063111</v>
      </c>
      <c r="X84" s="18" t="n">
        <v>-0.152138</v>
      </c>
      <c r="Y84" s="18" t="n">
        <v>-0.1443</v>
      </c>
      <c r="Z84" s="18" t="n">
        <v>0.238336</v>
      </c>
      <c r="AA84" s="18" t="n">
        <v>0.498436</v>
      </c>
      <c r="AB84" s="18" t="n">
        <v>0.5114919999999999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7113217780.13</v>
      </c>
      <c r="R85" s="17" t="n">
        <v>145141.05</v>
      </c>
      <c r="S85" s="18" t="n">
        <v>0.015756</v>
      </c>
      <c r="T85" s="18" t="n">
        <v>3.1e-05</v>
      </c>
      <c r="U85" s="18" t="n">
        <v>0.001144</v>
      </c>
      <c r="V85" s="18" t="n">
        <v>0.003307</v>
      </c>
      <c r="W85" s="18" t="n">
        <v>0.008078</v>
      </c>
      <c r="X85" s="18" t="n">
        <v>0.014956</v>
      </c>
      <c r="Y85" s="18" t="n">
        <v>0.028016</v>
      </c>
      <c r="Z85" s="18" t="n">
        <v>0.062395</v>
      </c>
      <c r="AA85" s="18" t="n">
        <v>0.09973899999999999</v>
      </c>
      <c r="AB85" s="18" t="n">
        <v>0.143945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5723025.97</v>
      </c>
      <c r="R86" s="17" t="n">
        <v>1123.7</v>
      </c>
      <c r="S86" s="18" t="n">
        <v>0.012242</v>
      </c>
      <c r="T86" s="18" t="n">
        <v>0.000116</v>
      </c>
      <c r="U86" s="18" t="n">
        <v>0.000374</v>
      </c>
      <c r="V86" s="18" t="n">
        <v>0.002561</v>
      </c>
      <c r="W86" s="18" t="n">
        <v>0.006782</v>
      </c>
      <c r="X86" s="18" t="n">
        <v>0.012014</v>
      </c>
      <c r="Y86" s="18" t="n">
        <v>0.02059</v>
      </c>
      <c r="Z86" s="18" t="n">
        <v>0.050815</v>
      </c>
      <c r="AA86" s="18" t="n">
        <v>0.087602</v>
      </c>
      <c r="AB86" s="18" t="n">
        <v>0.123464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737676225.52</v>
      </c>
      <c r="R87" s="17" t="n">
        <v>1455.03</v>
      </c>
      <c r="S87" s="18" t="n">
        <v>0.013309</v>
      </c>
      <c r="T87" s="18" t="n">
        <v>8.899999999999999e-05</v>
      </c>
      <c r="U87" s="18" t="n">
        <v>0.001631</v>
      </c>
      <c r="V87" s="18" t="n">
        <v>0.003656</v>
      </c>
      <c r="W87" s="18" t="n">
        <v>0.00775</v>
      </c>
      <c r="X87" s="18" t="n">
        <v>0.013111</v>
      </c>
      <c r="Y87" s="18" t="n">
        <v>0.024215</v>
      </c>
      <c r="Z87" s="18" t="n">
        <v>0.056766</v>
      </c>
      <c r="AA87" s="18" t="n">
        <v>0.096051</v>
      </c>
      <c r="AB87" s="18" t="n">
        <v>0.134314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136010704.279494</v>
      </c>
      <c r="R88" s="17" t="n">
        <v>2428762.58</v>
      </c>
      <c r="S88" s="18" t="n">
        <v>0.007001</v>
      </c>
      <c r="T88" s="18" t="n">
        <v>-1.6e-05</v>
      </c>
      <c r="U88" s="18" t="n">
        <v>0.000231</v>
      </c>
      <c r="V88" s="18" t="n">
        <v>0.001299</v>
      </c>
      <c r="W88" s="18" t="n">
        <v>0.003681</v>
      </c>
      <c r="X88" s="18" t="n">
        <v>0.006654</v>
      </c>
      <c r="Y88" s="18" t="n">
        <v>0.053</v>
      </c>
      <c r="Z88" s="18" t="n">
        <v>0.04884</v>
      </c>
      <c r="AA88" s="18" t="n">
        <v>0.038638</v>
      </c>
      <c r="AB88" s="18" t="n">
        <v>0.020044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396038602.05</v>
      </c>
      <c r="R89" s="17" t="n">
        <v>1404.29</v>
      </c>
      <c r="S89" s="18" t="n">
        <v>0.013598</v>
      </c>
      <c r="T89" s="18" t="n">
        <v>4.3e-05</v>
      </c>
      <c r="U89" s="18" t="n">
        <v>0.000349</v>
      </c>
      <c r="V89" s="18" t="n">
        <v>0.002799</v>
      </c>
      <c r="W89" s="18" t="n">
        <v>0.00783</v>
      </c>
      <c r="X89" s="18" t="n">
        <v>0.013686</v>
      </c>
      <c r="Y89" s="18" t="n">
        <v>0.022909</v>
      </c>
      <c r="Z89" s="18" t="n">
        <v>0.054985</v>
      </c>
      <c r="AA89" s="18" t="n">
        <v>0.09273099999999999</v>
      </c>
      <c r="AB89" s="18" t="n">
        <v>0.130932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29009475.62</v>
      </c>
      <c r="R90" s="17" t="n">
        <v>130673.31</v>
      </c>
      <c r="S90" s="18" t="n">
        <v>0.011122</v>
      </c>
      <c r="T90" s="18" t="n">
        <v>6.1e-05</v>
      </c>
      <c r="U90" s="18" t="n">
        <v>0.000359</v>
      </c>
      <c r="V90" s="18" t="n">
        <v>0.001861</v>
      </c>
      <c r="W90" s="18" t="n">
        <v>0.005444</v>
      </c>
      <c r="X90" s="18" t="n">
        <v>0.01041</v>
      </c>
      <c r="Y90" s="18" t="n">
        <v>0.019705</v>
      </c>
      <c r="Z90" s="18" t="n">
        <v>0.045081</v>
      </c>
      <c r="AA90" s="18" t="n">
        <v>0.07917399999999999</v>
      </c>
      <c r="AB90" s="18" t="n">
        <v>0.119873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5651196443.7</v>
      </c>
      <c r="R91" s="17" t="n">
        <v>1433.96</v>
      </c>
      <c r="S91" s="18" t="n">
        <v>0.015984</v>
      </c>
      <c r="T91" s="18" t="n">
        <v>9.1e-05</v>
      </c>
      <c r="U91" s="18" t="n">
        <v>0.00053</v>
      </c>
      <c r="V91" s="18" t="n">
        <v>0.00326</v>
      </c>
      <c r="W91" s="18" t="n">
        <v>0.008850999999999999</v>
      </c>
      <c r="X91" s="18" t="n">
        <v>0.015667</v>
      </c>
      <c r="Y91" s="18" t="n">
        <v>0.027914</v>
      </c>
      <c r="Z91" s="18" t="n">
        <v>0.068341</v>
      </c>
      <c r="AA91" s="18" t="n">
        <v>0.112649</v>
      </c>
      <c r="AB91" s="18" t="n">
        <v>0.160237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2449939090.75</v>
      </c>
      <c r="R92" s="17" t="n">
        <v>1368.44</v>
      </c>
      <c r="S92" s="18" t="n">
        <v>0.016619</v>
      </c>
      <c r="T92" s="18" t="n">
        <v>9.500000000000001e-05</v>
      </c>
      <c r="U92" s="18" t="n">
        <v>0.000526</v>
      </c>
      <c r="V92" s="18" t="n">
        <v>0.003859</v>
      </c>
      <c r="W92" s="18" t="n">
        <v>0.009025</v>
      </c>
      <c r="X92" s="18" t="n">
        <v>0.016966</v>
      </c>
      <c r="Y92" s="18" t="n">
        <v>0.027728</v>
      </c>
      <c r="Z92" s="18" t="n">
        <v>0.06850100000000001</v>
      </c>
      <c r="AA92" s="18" t="n">
        <v>0.115428</v>
      </c>
      <c r="AB92" s="18" t="n">
        <v>0.153381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547943363.09</v>
      </c>
      <c r="R93" s="17" t="n">
        <v>1299.58</v>
      </c>
      <c r="S93" s="18" t="n">
        <v>0.013974</v>
      </c>
      <c r="T93" s="18" t="n">
        <v>3.1e-05</v>
      </c>
      <c r="U93" s="18" t="n">
        <v>0.000393</v>
      </c>
      <c r="V93" s="18" t="n">
        <v>0.002453</v>
      </c>
      <c r="W93" s="18" t="n">
        <v>0.006857</v>
      </c>
      <c r="X93" s="18" t="n">
        <v>0.013278</v>
      </c>
      <c r="Y93" s="18" t="n">
        <v>0.024598</v>
      </c>
      <c r="Z93" s="18" t="n">
        <v>0.057747</v>
      </c>
      <c r="AA93" s="18" t="n">
        <v>0.093573</v>
      </c>
      <c r="AB93" s="18" t="n">
        <v>0.134767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179040109.06</v>
      </c>
      <c r="R94" s="17" t="n">
        <v>1290.54</v>
      </c>
      <c r="S94" s="18" t="n">
        <v>0.012999</v>
      </c>
      <c r="T94" s="18" t="n">
        <v>2.3e-05</v>
      </c>
      <c r="U94" s="18" t="n">
        <v>0.002353</v>
      </c>
      <c r="V94" s="18" t="n">
        <v>0.003811</v>
      </c>
      <c r="W94" s="18" t="n">
        <v>0.007298</v>
      </c>
      <c r="X94" s="18" t="n">
        <v>0.012204</v>
      </c>
      <c r="Y94" s="18" t="n">
        <v>0.02221</v>
      </c>
      <c r="Z94" s="18" t="n">
        <v>0.047771</v>
      </c>
      <c r="AA94" s="18" t="n">
        <v>0.078109</v>
      </c>
      <c r="AB94" s="18" t="n">
        <v>0.116954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5550349940.1</v>
      </c>
      <c r="R95" s="17" t="n">
        <v>2578.01</v>
      </c>
      <c r="S95" s="18" t="n">
        <v>0.016509</v>
      </c>
      <c r="T95" s="18" t="n">
        <v>0.000109</v>
      </c>
      <c r="U95" s="18" t="n">
        <v>0.001352</v>
      </c>
      <c r="V95" s="18" t="n">
        <v>0.004246</v>
      </c>
      <c r="W95" s="18" t="n">
        <v>0.009483999999999999</v>
      </c>
      <c r="X95" s="18" t="n">
        <v>0.016461</v>
      </c>
      <c r="Y95" s="18" t="n">
        <v>0.027874</v>
      </c>
      <c r="Z95" s="18" t="n">
        <v>0.068743</v>
      </c>
      <c r="AA95" s="18" t="n">
        <v>0.112578</v>
      </c>
      <c r="AB95" s="18" t="n">
        <v>0.151221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1190909678.69</v>
      </c>
      <c r="R96" s="17" t="n">
        <v>151804.93</v>
      </c>
      <c r="S96" s="18" t="n">
        <v>0.001462</v>
      </c>
      <c r="T96" s="18" t="n">
        <v>-0.000138</v>
      </c>
      <c r="U96" s="18" t="n">
        <v>-8.2e-05</v>
      </c>
      <c r="V96" s="18" t="n">
        <v>0.002022</v>
      </c>
      <c r="W96" s="18" t="n">
        <v>0.005275</v>
      </c>
      <c r="X96" s="18" t="n">
        <v>0.001565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n">
        <v>0.1759</v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29524145.86</v>
      </c>
      <c r="R97" s="17" t="n">
        <v>159589.97</v>
      </c>
      <c r="S97" s="18" t="n">
        <v>-0.020194</v>
      </c>
      <c r="T97" s="18" t="n">
        <v>-0.000906</v>
      </c>
      <c r="U97" s="18" t="n">
        <v>-0.001241</v>
      </c>
      <c r="V97" s="18" t="n">
        <v>-0.008973</v>
      </c>
      <c r="W97" s="18" t="n">
        <v>-0.009299999999999999</v>
      </c>
      <c r="X97" s="18" t="n">
        <v>-0.026195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n">
        <v>0.160531</v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4407485.07</v>
      </c>
      <c r="R98" s="17" t="n">
        <v>2023.63</v>
      </c>
      <c r="S98" s="18" t="n">
        <v>-0.044746</v>
      </c>
      <c r="T98" s="18" t="n">
        <v>-0.004389</v>
      </c>
      <c r="U98" s="18" t="n">
        <v>-0.003408</v>
      </c>
      <c r="V98" s="18" t="n">
        <v>-0.041606</v>
      </c>
      <c r="W98" s="18" t="n">
        <v>-0.0345</v>
      </c>
      <c r="X98" s="18" t="n">
        <v>-0.08387</v>
      </c>
      <c r="Y98" s="18" t="n">
        <v>-0.062444</v>
      </c>
      <c r="Z98" s="18" t="inlineStr">
        <is>
          <t>-</t>
        </is>
      </c>
      <c r="AA98" s="18" t="inlineStr">
        <is>
          <t>-</t>
        </is>
      </c>
      <c r="AB98" s="18" t="n">
        <v>0.663226</v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2953266328.68</v>
      </c>
      <c r="R99" s="17" t="n">
        <v>2784.57</v>
      </c>
      <c r="S99" s="18" t="n">
        <v>0.014652</v>
      </c>
      <c r="T99" s="18" t="n">
        <v>0.000144</v>
      </c>
      <c r="U99" s="18" t="n">
        <v>0.000424</v>
      </c>
      <c r="V99" s="18" t="n">
        <v>0.003337</v>
      </c>
      <c r="W99" s="18" t="n">
        <v>0.008123999999999999</v>
      </c>
      <c r="X99" s="18" t="n">
        <v>0.014589</v>
      </c>
      <c r="Y99" s="18" t="n">
        <v>0.025103</v>
      </c>
      <c r="Z99" s="18" t="n">
        <v>0.060546</v>
      </c>
      <c r="AA99" s="18" t="n">
        <v>0.103101</v>
      </c>
      <c r="AB99" s="18" t="n">
        <v>0.144967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75008159.815891</v>
      </c>
      <c r="R100" s="17" t="n">
        <v>1253.65</v>
      </c>
      <c r="S100" s="18" t="n">
        <v>0.012265</v>
      </c>
      <c r="T100" s="18" t="n">
        <v>5.6e-05</v>
      </c>
      <c r="U100" s="18" t="n">
        <v>0.000399</v>
      </c>
      <c r="V100" s="18" t="n">
        <v>0.002118</v>
      </c>
      <c r="W100" s="18" t="n">
        <v>0.005809</v>
      </c>
      <c r="X100" s="18" t="n">
        <v>0.011424</v>
      </c>
      <c r="Y100" s="18" t="n">
        <v>0.02112</v>
      </c>
      <c r="Z100" s="18" t="n">
        <v>0.04893</v>
      </c>
      <c r="AA100" s="18" t="n">
        <v>0.082291</v>
      </c>
      <c r="AB100" s="18" t="n">
        <v>0.120962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2301647028.99</v>
      </c>
      <c r="R101" s="17" t="n">
        <v>132.81</v>
      </c>
      <c r="S101" s="18" t="n">
        <v>0.017467</v>
      </c>
      <c r="T101" s="18" t="n">
        <v>7.499999999999999e-05</v>
      </c>
      <c r="U101" s="18" t="n">
        <v>0.000754</v>
      </c>
      <c r="V101" s="18" t="n">
        <v>0.003855</v>
      </c>
      <c r="W101" s="18" t="n">
        <v>0.009117999999999999</v>
      </c>
      <c r="X101" s="18" t="n">
        <v>0.016844</v>
      </c>
      <c r="Y101" s="18" t="n">
        <v>0.029934</v>
      </c>
      <c r="Z101" s="18" t="n">
        <v>0.06915200000000001</v>
      </c>
      <c r="AA101" s="18" t="n">
        <v>0.111288</v>
      </c>
      <c r="AB101" s="18" t="n">
        <v>0.14997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1952440.59</v>
      </c>
      <c r="R102" s="17" t="n">
        <v>1404.63</v>
      </c>
      <c r="S102" s="18" t="n">
        <v>-0.015366</v>
      </c>
      <c r="T102" s="18" t="n">
        <v>-0.000427</v>
      </c>
      <c r="U102" s="18" t="n">
        <v>-0.0007470000000000001</v>
      </c>
      <c r="V102" s="18" t="n">
        <v>-0.006317</v>
      </c>
      <c r="W102" s="18" t="inlineStr">
        <is>
          <t>-</t>
        </is>
      </c>
      <c r="X102" s="18" t="inlineStr">
        <is>
          <t>-</t>
        </is>
      </c>
      <c r="Y102" s="18" t="inlineStr">
        <is>
          <t>-</t>
        </is>
      </c>
      <c r="Z102" s="18" t="inlineStr">
        <is>
          <t>-</t>
        </is>
      </c>
      <c r="AA102" s="18" t="inlineStr">
        <is>
          <t>-</t>
        </is>
      </c>
      <c r="AB102" s="18" t="n">
        <v>0.234015</v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1580910985.29</v>
      </c>
      <c r="R103" s="17" t="n">
        <v>1283.49</v>
      </c>
      <c r="S103" s="18" t="n">
        <v>0.015572</v>
      </c>
      <c r="T103" s="18" t="n">
        <v>1.6e-05</v>
      </c>
      <c r="U103" s="18" t="n">
        <v>0.000873</v>
      </c>
      <c r="V103" s="18" t="n">
        <v>0.00315</v>
      </c>
      <c r="W103" s="18" t="n">
        <v>0.008296</v>
      </c>
      <c r="X103" s="18" t="n">
        <v>0.014681</v>
      </c>
      <c r="Y103" s="18" t="n">
        <v>0.026726</v>
      </c>
      <c r="Z103" s="18" t="n">
        <v>0.059921</v>
      </c>
      <c r="AA103" s="18" t="n">
        <v>0.09540800000000001</v>
      </c>
      <c r="AB103" s="18" t="n">
        <v>0.142729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3617321718.65</v>
      </c>
      <c r="R104" s="17" t="n">
        <v>1305.33</v>
      </c>
      <c r="S104" s="18" t="n">
        <v>0.017008</v>
      </c>
      <c r="T104" s="18" t="n">
        <v>9.2e-05</v>
      </c>
      <c r="U104" s="18" t="n">
        <v>0.000767</v>
      </c>
      <c r="V104" s="18" t="n">
        <v>0.004</v>
      </c>
      <c r="W104" s="18" t="n">
        <v>0.009434</v>
      </c>
      <c r="X104" s="18" t="n">
        <v>0.016778</v>
      </c>
      <c r="Y104" s="18" t="n">
        <v>0.028994</v>
      </c>
      <c r="Z104" s="18" t="n">
        <v>0.068637</v>
      </c>
      <c r="AA104" s="18" t="n">
        <v>0.113231</v>
      </c>
      <c r="AB104" s="18" t="n">
        <v>0.143361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2284913931.935575</v>
      </c>
      <c r="R105" s="17" t="n">
        <v>1288727.54</v>
      </c>
      <c r="S105" s="18" t="n">
        <v>0.016314</v>
      </c>
      <c r="T105" s="18" t="n">
        <v>9.899999999999999e-05</v>
      </c>
      <c r="U105" s="18" t="n">
        <v>0.000442</v>
      </c>
      <c r="V105" s="18" t="n">
        <v>0.003282</v>
      </c>
      <c r="W105" s="18" t="n">
        <v>0.009166000000000001</v>
      </c>
      <c r="X105" s="18" t="n">
        <v>0.016041</v>
      </c>
      <c r="Y105" s="18" t="n">
        <v>0.028429</v>
      </c>
      <c r="Z105" s="18" t="n">
        <v>0.071506</v>
      </c>
      <c r="AA105" s="18" t="n">
        <v>0.117533</v>
      </c>
      <c r="AB105" s="18" t="n">
        <v>0.16113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142086997.49</v>
      </c>
      <c r="R106" s="17" t="n">
        <v>1339.82</v>
      </c>
      <c r="S106" s="18" t="n">
        <v>0.027154</v>
      </c>
      <c r="T106" s="18" t="n">
        <v>0.000635</v>
      </c>
      <c r="U106" s="18" t="n">
        <v>0.000717</v>
      </c>
      <c r="V106" s="18" t="n">
        <v>0.013955</v>
      </c>
      <c r="W106" s="18" t="n">
        <v>0.018093</v>
      </c>
      <c r="X106" s="18" t="n">
        <v>0.028345</v>
      </c>
      <c r="Y106" s="18" t="n">
        <v>0.036274</v>
      </c>
      <c r="Z106" s="18" t="n">
        <v>0.121141</v>
      </c>
      <c r="AA106" s="18" t="n">
        <v>0.232687</v>
      </c>
      <c r="AB106" s="18" t="n">
        <v>0.198204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1077075573.94</v>
      </c>
      <c r="R107" s="17" t="n">
        <v>1192.04</v>
      </c>
      <c r="S107" s="18" t="n">
        <v>-0.060061</v>
      </c>
      <c r="T107" s="18" t="n">
        <v>-0.002034</v>
      </c>
      <c r="U107" s="18" t="n">
        <v>-0.005929</v>
      </c>
      <c r="V107" s="18" t="n">
        <v>-0.019325</v>
      </c>
      <c r="W107" s="18" t="n">
        <v>-0.028413</v>
      </c>
      <c r="X107" s="18" t="n">
        <v>-0.083244</v>
      </c>
      <c r="Y107" s="18" t="n">
        <v>-0.087175</v>
      </c>
      <c r="Z107" s="18" t="n">
        <v>0.132042</v>
      </c>
      <c r="AA107" s="18" t="n">
        <v>0.256406</v>
      </c>
      <c r="AB107" s="18" t="n">
        <v>0.136315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3813531789.28</v>
      </c>
      <c r="R108" s="17" t="n">
        <v>1373.06</v>
      </c>
      <c r="S108" s="18" t="n">
        <v>0.005367</v>
      </c>
      <c r="T108" s="18" t="n">
        <v>0.0007</v>
      </c>
      <c r="U108" s="18" t="n">
        <v>0.000452</v>
      </c>
      <c r="V108" s="18" t="n">
        <v>0.006657</v>
      </c>
      <c r="W108" s="18" t="n">
        <v>0.01039</v>
      </c>
      <c r="X108" s="18" t="n">
        <v>0.010792</v>
      </c>
      <c r="Y108" s="18" t="n">
        <v>0.009358</v>
      </c>
      <c r="Z108" s="18" t="n">
        <v>0.097245</v>
      </c>
      <c r="AA108" s="18" t="n">
        <v>0.190859</v>
      </c>
      <c r="AB108" s="18" t="n">
        <v>0.188282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63810986.73</v>
      </c>
      <c r="R109" s="17" t="n">
        <v>1210.99</v>
      </c>
      <c r="S109" s="18" t="n">
        <v>0.0114</v>
      </c>
      <c r="T109" s="18" t="n">
        <v>-5.8e-05</v>
      </c>
      <c r="U109" s="18" t="n">
        <v>0.000256</v>
      </c>
      <c r="V109" s="18" t="n">
        <v>0.002649</v>
      </c>
      <c r="W109" s="18" t="n">
        <v>0.00629</v>
      </c>
      <c r="X109" s="18" t="n">
        <v>0.011603</v>
      </c>
      <c r="Y109" s="18" t="n">
        <v>0.019841</v>
      </c>
      <c r="Z109" s="18" t="n">
        <v>0.049512</v>
      </c>
      <c r="AA109" s="18" t="n">
        <v>0.08397</v>
      </c>
      <c r="AB109" s="18" t="n">
        <v>0.115554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367354307.96</v>
      </c>
      <c r="R110" s="17" t="n">
        <v>1173.89</v>
      </c>
      <c r="S110" s="18" t="n">
        <v>0.009875999999999999</v>
      </c>
      <c r="T110" s="18" t="n">
        <v>6e-05</v>
      </c>
      <c r="U110" s="18" t="n">
        <v>0.000341</v>
      </c>
      <c r="V110" s="18" t="n">
        <v>0.001254</v>
      </c>
      <c r="W110" s="18" t="n">
        <v>0.004639</v>
      </c>
      <c r="X110" s="18" t="n">
        <v>0.009416000000000001</v>
      </c>
      <c r="Y110" s="18" t="n">
        <v>0.019179</v>
      </c>
      <c r="Z110" s="18" t="n">
        <v>0.044395</v>
      </c>
      <c r="AA110" s="18" t="n">
        <v>0.075493</v>
      </c>
      <c r="AB110" s="18" t="n">
        <v>0.11004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43923254.211022</v>
      </c>
      <c r="R111" s="17" t="n">
        <v>1364.58</v>
      </c>
      <c r="S111" s="18" t="n">
        <v>-0.011489</v>
      </c>
      <c r="T111" s="18" t="n">
        <v>-0.000681</v>
      </c>
      <c r="U111" s="18" t="n">
        <v>-7e-06</v>
      </c>
      <c r="V111" s="18" t="n">
        <v>-0.006473</v>
      </c>
      <c r="W111" s="18" t="n">
        <v>-0.005212</v>
      </c>
      <c r="X111" s="18" t="n">
        <v>-0.022871</v>
      </c>
      <c r="Y111" s="18" t="n">
        <v>-0.014431</v>
      </c>
      <c r="Z111" s="18" t="n">
        <v>0.131502</v>
      </c>
      <c r="AA111" s="18" t="n">
        <v>0.213758</v>
      </c>
      <c r="AB111" s="18" t="n">
        <v>0.256855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38703137.801896</v>
      </c>
      <c r="R112" s="17" t="n">
        <v>1596.6</v>
      </c>
      <c r="S112" s="18" t="n">
        <v>-0.07478899999999999</v>
      </c>
      <c r="T112" s="18" t="n">
        <v>-0.005345</v>
      </c>
      <c r="U112" s="18" t="n">
        <v>-0.004998</v>
      </c>
      <c r="V112" s="18" t="n">
        <v>-0.042771</v>
      </c>
      <c r="W112" s="18" t="n">
        <v>-0.053895</v>
      </c>
      <c r="X112" s="18" t="n">
        <v>-0.114486</v>
      </c>
      <c r="Y112" s="18" t="n">
        <v>-0.09753299999999999</v>
      </c>
      <c r="Z112" s="18" t="n">
        <v>0.245544</v>
      </c>
      <c r="AA112" s="18" t="n">
        <v>0.437511</v>
      </c>
      <c r="AB112" s="18" t="n">
        <v>0.506681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31819367.470976</v>
      </c>
      <c r="R113" s="17" t="n">
        <v>1175.71</v>
      </c>
      <c r="S113" s="18" t="n">
        <v>-0.001452</v>
      </c>
      <c r="T113" s="18" t="n">
        <v>-9e-06</v>
      </c>
      <c r="U113" s="18" t="n">
        <v>-0.000213</v>
      </c>
      <c r="V113" s="18" t="n">
        <v>-0.000697</v>
      </c>
      <c r="W113" s="18" t="n">
        <v>0.001508</v>
      </c>
      <c r="X113" s="18" t="n">
        <v>-0.003652</v>
      </c>
      <c r="Y113" s="18" t="n">
        <v>-6.8e-05</v>
      </c>
      <c r="Z113" s="18" t="n">
        <v>0.065099</v>
      </c>
      <c r="AA113" s="18" t="n">
        <v>0.108596</v>
      </c>
      <c r="AB113" s="18" t="n">
        <v>0.107593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104472845.543658</v>
      </c>
      <c r="R114" s="17" t="n">
        <v>1176.5</v>
      </c>
      <c r="S114" s="18" t="n">
        <v>0.012801</v>
      </c>
      <c r="T114" s="18" t="n">
        <v>0.000119</v>
      </c>
      <c r="U114" s="18" t="n">
        <v>0.00034</v>
      </c>
      <c r="V114" s="18" t="n">
        <v>0.003198</v>
      </c>
      <c r="W114" s="18" t="n">
        <v>0.0077</v>
      </c>
      <c r="X114" s="18" t="n">
        <v>0.013141</v>
      </c>
      <c r="Y114" s="18" t="n">
        <v>0.019922</v>
      </c>
      <c r="Z114" s="18" t="n">
        <v>0.051442</v>
      </c>
      <c r="AA114" s="18" t="n">
        <v>0.088475</v>
      </c>
      <c r="AB114" s="18" t="n">
        <v>0.107482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15469810.254214</v>
      </c>
      <c r="R115" s="17" t="n">
        <v>1377.3</v>
      </c>
      <c r="S115" s="18" t="n">
        <v>-0.039198</v>
      </c>
      <c r="T115" s="18" t="n">
        <v>-0.001588</v>
      </c>
      <c r="U115" s="18" t="n">
        <v>-0.00029</v>
      </c>
      <c r="V115" s="18" t="n">
        <v>-0.014454</v>
      </c>
      <c r="W115" s="18" t="n">
        <v>-0.016924</v>
      </c>
      <c r="X115" s="18" t="n">
        <v>-0.056146</v>
      </c>
      <c r="Y115" s="18" t="n">
        <v>-0.057509</v>
      </c>
      <c r="Z115" s="18" t="n">
        <v>0.17511</v>
      </c>
      <c r="AA115" s="18" t="n">
        <v>0.289522</v>
      </c>
      <c r="AB115" s="18" t="n">
        <v>0.278426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2325205237.99</v>
      </c>
      <c r="R116" s="17" t="n">
        <v>1201.84</v>
      </c>
      <c r="S116" s="18" t="n">
        <v>-0.007375</v>
      </c>
      <c r="T116" s="18" t="n">
        <v>0.000233</v>
      </c>
      <c r="U116" s="18" t="n">
        <v>-0.000408</v>
      </c>
      <c r="V116" s="18" t="n">
        <v>0.002795</v>
      </c>
      <c r="W116" s="18" t="n">
        <v>0.003918</v>
      </c>
      <c r="X116" s="18" t="n">
        <v>-0.005346</v>
      </c>
      <c r="Y116" s="18" t="n">
        <v>-0.005922</v>
      </c>
      <c r="Z116" s="18" t="n">
        <v>0.07478899999999999</v>
      </c>
      <c r="AA116" s="18" t="n">
        <v>0.149987</v>
      </c>
      <c r="AB116" s="18" t="n">
        <v>0.09281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2016728513.25</v>
      </c>
      <c r="R117" s="17" t="n">
        <v>1997.87</v>
      </c>
      <c r="S117" s="18" t="n">
        <v>-0.026294</v>
      </c>
      <c r="T117" s="18" t="n">
        <v>-0.004083</v>
      </c>
      <c r="U117" s="18" t="n">
        <v>-0.001295</v>
      </c>
      <c r="V117" s="18" t="n">
        <v>-0.033033</v>
      </c>
      <c r="W117" s="18" t="n">
        <v>-0.031402</v>
      </c>
      <c r="X117" s="18" t="n">
        <v>-0.074666</v>
      </c>
      <c r="Y117" s="18" t="n">
        <v>-0.052172</v>
      </c>
      <c r="Z117" s="18" t="n">
        <v>0.435757</v>
      </c>
      <c r="AA117" s="18" t="n">
        <v>0.759587</v>
      </c>
      <c r="AB117" s="18" t="n">
        <v>0.772497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3436188450.84</v>
      </c>
      <c r="R118" s="17" t="n">
        <v>1320.38</v>
      </c>
      <c r="S118" s="18" t="n">
        <v>0.004122</v>
      </c>
      <c r="T118" s="18" t="n">
        <v>0.000728</v>
      </c>
      <c r="U118" s="18" t="n">
        <v>0.000394</v>
      </c>
      <c r="V118" s="18" t="n">
        <v>0.006502</v>
      </c>
      <c r="W118" s="18" t="n">
        <v>0.008947999999999999</v>
      </c>
      <c r="X118" s="18" t="n">
        <v>0.009974</v>
      </c>
      <c r="Y118" s="18" t="n">
        <v>0.007762</v>
      </c>
      <c r="Z118" s="18" t="n">
        <v>0.097162</v>
      </c>
      <c r="AA118" s="18" t="n">
        <v>0.192195</v>
      </c>
      <c r="AB118" s="18" t="n">
        <v>0.181812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1540376704.73</v>
      </c>
      <c r="R119" s="17" t="n">
        <v>1274.94</v>
      </c>
      <c r="S119" s="18" t="n">
        <v>-0.048339</v>
      </c>
      <c r="T119" s="18" t="n">
        <v>-0.001316</v>
      </c>
      <c r="U119" s="18" t="n">
        <v>-0.005825</v>
      </c>
      <c r="V119" s="18" t="n">
        <v>-0.010555</v>
      </c>
      <c r="W119" s="18" t="n">
        <v>-0.020452</v>
      </c>
      <c r="X119" s="18" t="n">
        <v>-0.06776699999999999</v>
      </c>
      <c r="Y119" s="18" t="n">
        <v>-0.07022200000000001</v>
      </c>
      <c r="Z119" s="18" t="n">
        <v>0.140947</v>
      </c>
      <c r="AA119" s="18" t="n">
        <v>0.262054</v>
      </c>
      <c r="AB119" s="18" t="n">
        <v>0.147137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1277234448.43</v>
      </c>
      <c r="R120" s="17" t="n">
        <v>1192.56</v>
      </c>
      <c r="S120" s="18" t="n">
        <v>-0.008472</v>
      </c>
      <c r="T120" s="18" t="n">
        <v>0.000755</v>
      </c>
      <c r="U120" s="18" t="n">
        <v>0.000377</v>
      </c>
      <c r="V120" s="18" t="n">
        <v>0.007842999999999999</v>
      </c>
      <c r="W120" s="18" t="n">
        <v>0.002792</v>
      </c>
      <c r="X120" s="18" t="n">
        <v>-0.007573</v>
      </c>
      <c r="Y120" s="18" t="n">
        <v>-0.014389</v>
      </c>
      <c r="Z120" s="18" t="n">
        <v>0.065756</v>
      </c>
      <c r="AA120" s="18" t="n">
        <v>0.135544</v>
      </c>
      <c r="AB120" s="18" t="n">
        <v>0.07678400000000001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1140274.48</v>
      </c>
      <c r="R121" s="17" t="n">
        <v>1091.17</v>
      </c>
      <c r="S121" s="18" t="n">
        <v>0.005131</v>
      </c>
      <c r="T121" s="18" t="n">
        <v>0.001404</v>
      </c>
      <c r="U121" s="18" t="n">
        <v>0.000266</v>
      </c>
      <c r="V121" s="18" t="n">
        <v>0.004798</v>
      </c>
      <c r="W121" s="18" t="n">
        <v>0.007451</v>
      </c>
      <c r="X121" s="18" t="n">
        <v>0.008288999999999999</v>
      </c>
      <c r="Y121" s="18" t="n">
        <v>0.005168</v>
      </c>
      <c r="Z121" s="18" t="n">
        <v>0.048889</v>
      </c>
      <c r="AA121" s="18" t="n">
        <v>0.100092</v>
      </c>
      <c r="AB121" s="18" t="n">
        <v>-0.008271000000000001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1625876015.005273</v>
      </c>
      <c r="R122" s="17" t="n">
        <v>1660.02</v>
      </c>
      <c r="S122" s="18" t="n">
        <v>-0.008002</v>
      </c>
      <c r="T122" s="18" t="n">
        <v>-1.8e-05</v>
      </c>
      <c r="U122" s="18" t="n">
        <v>-0.001185</v>
      </c>
      <c r="V122" s="18" t="n">
        <v>0.000663</v>
      </c>
      <c r="W122" s="18" t="n">
        <v>0.001079</v>
      </c>
      <c r="X122" s="18" t="n">
        <v>-0.005631</v>
      </c>
      <c r="Y122" s="18" t="n">
        <v>-0.009688</v>
      </c>
      <c r="Z122" s="18" t="n">
        <v>0.079309</v>
      </c>
      <c r="AA122" s="18" t="n">
        <v>0.172869</v>
      </c>
      <c r="AB122" s="18" t="n">
        <v>0.208579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238855324.792328</v>
      </c>
      <c r="R123" s="17" t="n">
        <v>1488.61</v>
      </c>
      <c r="S123" s="18" t="n">
        <v>-0.006706</v>
      </c>
      <c r="T123" s="18" t="n">
        <v>0.000282</v>
      </c>
      <c r="U123" s="18" t="n">
        <v>-0.000161</v>
      </c>
      <c r="V123" s="18" t="n">
        <v>0.001291</v>
      </c>
      <c r="W123" s="18" t="n">
        <v>0.000484</v>
      </c>
      <c r="X123" s="18" t="n">
        <v>-0.002493</v>
      </c>
      <c r="Y123" s="18" t="n">
        <v>-0.002947</v>
      </c>
      <c r="Z123" s="18" t="n">
        <v>0.09120399999999999</v>
      </c>
      <c r="AA123" s="18" t="n">
        <v>0.187989</v>
      </c>
      <c r="AB123" s="18" t="n">
        <v>0.113329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410148499.41</v>
      </c>
      <c r="R124" s="17" t="n">
        <v>119.47</v>
      </c>
      <c r="S124" s="18" t="n">
        <v>0.01547</v>
      </c>
      <c r="T124" s="18" t="n">
        <v>0</v>
      </c>
      <c r="U124" s="18" t="n">
        <v>0.001173</v>
      </c>
      <c r="V124" s="18" t="n">
        <v>0.003444</v>
      </c>
      <c r="W124" s="18" t="n">
        <v>0.008271000000000001</v>
      </c>
      <c r="X124" s="18" t="n">
        <v>0.01478</v>
      </c>
      <c r="Y124" s="18" t="n">
        <v>0.026904</v>
      </c>
      <c r="Z124" s="18" t="n">
        <v>0.08029699999999999</v>
      </c>
      <c r="AA124" s="18" t="n">
        <v>0.18994</v>
      </c>
      <c r="AB124" s="18" t="n">
        <v>0.133061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3005521497.66</v>
      </c>
      <c r="R125" s="17" t="n">
        <v>121.06</v>
      </c>
      <c r="S125" s="18" t="n">
        <v>-0.040425</v>
      </c>
      <c r="T125" s="18" t="n">
        <v>-0.001567</v>
      </c>
      <c r="U125" s="18" t="n">
        <v>-0.004441</v>
      </c>
      <c r="V125" s="18" t="n">
        <v>-0.012883</v>
      </c>
      <c r="W125" s="18" t="n">
        <v>-0.020392</v>
      </c>
      <c r="X125" s="18" t="n">
        <v>-0.063221</v>
      </c>
      <c r="Y125" s="18" t="n">
        <v>-0.066831</v>
      </c>
      <c r="Z125" s="18" t="n">
        <v>0.184656</v>
      </c>
      <c r="AA125" s="18" t="n">
        <v>0.328286</v>
      </c>
      <c r="AB125" s="18" t="n">
        <v>0.182111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4147240919.4</v>
      </c>
      <c r="R126" s="17" t="n">
        <v>1240.39</v>
      </c>
      <c r="S126" s="18" t="n">
        <v>-0.0012</v>
      </c>
      <c r="T126" s="18" t="n">
        <v>0.000758</v>
      </c>
      <c r="U126" s="18" t="n">
        <v>0.000266</v>
      </c>
      <c r="V126" s="18" t="n">
        <v>0.005578</v>
      </c>
      <c r="W126" s="18" t="n">
        <v>0.006083</v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n">
        <v>0.137148</v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1283629.22</v>
      </c>
      <c r="R127" s="17" t="n">
        <v>1300.53</v>
      </c>
      <c r="S127" s="18" t="n">
        <v>-0.024168</v>
      </c>
      <c r="T127" s="18" t="n">
        <v>-0.000338</v>
      </c>
      <c r="U127" s="18" t="n">
        <v>-0.000868</v>
      </c>
      <c r="V127" s="18" t="n">
        <v>-0.008522999999999999</v>
      </c>
      <c r="W127" s="18" t="n">
        <v>-0.010876</v>
      </c>
      <c r="X127" s="18" t="n">
        <v>-0.033142</v>
      </c>
      <c r="Y127" s="18" t="n">
        <v>-0.032329</v>
      </c>
      <c r="Z127" s="18" t="inlineStr">
        <is>
          <t>-</t>
        </is>
      </c>
      <c r="AA127" s="18" t="inlineStr">
        <is>
          <t>-</t>
        </is>
      </c>
      <c r="AB127" s="18" t="n">
        <v>0.243087</v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2524182268.03</v>
      </c>
      <c r="R128" s="17" t="n">
        <v>1235.45</v>
      </c>
      <c r="S128" s="18" t="n">
        <v>0.018055</v>
      </c>
      <c r="T128" s="18" t="n">
        <v>9.7e-05</v>
      </c>
      <c r="U128" s="18" t="n">
        <v>0.000478</v>
      </c>
      <c r="V128" s="18" t="n">
        <v>0.003705</v>
      </c>
      <c r="W128" s="18" t="n">
        <v>0.009322</v>
      </c>
      <c r="X128" s="18" t="n">
        <v>0.017602</v>
      </c>
      <c r="Y128" s="18" t="n">
        <v>0.030469</v>
      </c>
      <c r="Z128" s="18" t="n">
        <v>0.069635</v>
      </c>
      <c r="AA128" s="18" t="n">
        <v>0.113761</v>
      </c>
      <c r="AB128" s="18" t="n">
        <v>0.169867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1114744.17</v>
      </c>
      <c r="R129" s="17" t="n">
        <v>1114.74</v>
      </c>
      <c r="S129" s="18" t="n">
        <v>-0.019569</v>
      </c>
      <c r="T129" s="18" t="n">
        <v>-0.000278</v>
      </c>
      <c r="U129" s="18" t="n">
        <v>-0.000744</v>
      </c>
      <c r="V129" s="18" t="n">
        <v>-0.008097</v>
      </c>
      <c r="W129" s="18" t="n">
        <v>-0.010501</v>
      </c>
      <c r="X129" s="18" t="n">
        <v>-0.031057</v>
      </c>
      <c r="Y129" s="18" t="n">
        <v>-0.031284</v>
      </c>
      <c r="Z129" s="18" t="n">
        <v>0.059538</v>
      </c>
      <c r="AA129" s="18" t="n">
        <v>0.098547</v>
      </c>
      <c r="AB129" s="18" t="n">
        <v>0.101337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2414274588.14</v>
      </c>
      <c r="R130" s="17" t="n">
        <v>1187.89</v>
      </c>
      <c r="S130" s="18" t="n">
        <v>0.01451</v>
      </c>
      <c r="T130" s="18" t="n">
        <v>0.000101</v>
      </c>
      <c r="U130" s="18" t="n">
        <v>0.000438</v>
      </c>
      <c r="V130" s="18" t="n">
        <v>0.003252</v>
      </c>
      <c r="W130" s="18" t="n">
        <v>0.008352999999999999</v>
      </c>
      <c r="X130" s="18" t="n">
        <v>0.014536</v>
      </c>
      <c r="Y130" s="18" t="n">
        <v>0.024449</v>
      </c>
      <c r="Z130" s="18" t="n">
        <v>0.060787</v>
      </c>
      <c r="AA130" s="18" t="n">
        <v>0.104798</v>
      </c>
      <c r="AB130" s="18" t="n">
        <v>0.136726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1506572230.21</v>
      </c>
      <c r="R131" s="17" t="n">
        <v>119616.69</v>
      </c>
      <c r="S131" s="18" t="n">
        <v>0.013556</v>
      </c>
      <c r="T131" s="18" t="n">
        <v>0.000127</v>
      </c>
      <c r="U131" s="18" t="n">
        <v>0.000384</v>
      </c>
      <c r="V131" s="18" t="n">
        <v>0.002727</v>
      </c>
      <c r="W131" s="18" t="n">
        <v>0.007418</v>
      </c>
      <c r="X131" s="18" t="n">
        <v>0.013466</v>
      </c>
      <c r="Y131" s="18" t="n">
        <v>0.022914</v>
      </c>
      <c r="Z131" s="18" t="n">
        <v>0.06059</v>
      </c>
      <c r="AA131" s="18" t="n">
        <v>0.103965</v>
      </c>
      <c r="AB131" s="18" t="n">
        <v>0.141296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1922227103.56</v>
      </c>
      <c r="R132" s="17" t="n">
        <v>1171.49</v>
      </c>
      <c r="S132" s="18" t="n">
        <v>0.01462</v>
      </c>
      <c r="T132" s="18" t="n">
        <v>9e-06</v>
      </c>
      <c r="U132" s="18" t="n">
        <v>0.000436</v>
      </c>
      <c r="V132" s="18" t="n">
        <v>0.002567</v>
      </c>
      <c r="W132" s="18" t="n">
        <v>0.007577</v>
      </c>
      <c r="X132" s="18" t="n">
        <v>0.013952</v>
      </c>
      <c r="Y132" s="18" t="n">
        <v>0.026542</v>
      </c>
      <c r="Z132" s="18" t="n">
        <v>0.059865</v>
      </c>
      <c r="AA132" s="18" t="n">
        <v>0.097384</v>
      </c>
      <c r="AB132" s="18" t="n">
        <v>0.137877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1201997665.72</v>
      </c>
      <c r="R133" s="17" t="n">
        <v>1153.33</v>
      </c>
      <c r="S133" s="18" t="n">
        <v>0.012884</v>
      </c>
      <c r="T133" s="18" t="n">
        <v>0</v>
      </c>
      <c r="U133" s="18" t="n">
        <v>0.000364</v>
      </c>
      <c r="V133" s="18" t="n">
        <v>0.002538</v>
      </c>
      <c r="W133" s="18" t="n">
        <v>0.007064</v>
      </c>
      <c r="X133" s="18" t="n">
        <v>0.012599</v>
      </c>
      <c r="Y133" s="18" t="n">
        <v>0.021631</v>
      </c>
      <c r="Z133" s="18" t="n">
        <v>0.052174</v>
      </c>
      <c r="AA133" s="18" t="n">
        <v>0.089352</v>
      </c>
      <c r="AB133" s="18" t="n">
        <v>0.123009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692448815.85</v>
      </c>
      <c r="R134" s="17" t="n">
        <v>1197.62</v>
      </c>
      <c r="S134" s="18" t="n">
        <v>-0.007064</v>
      </c>
      <c r="T134" s="18" t="n">
        <v>0.000134</v>
      </c>
      <c r="U134" s="18" t="n">
        <v>-0.000501</v>
      </c>
      <c r="V134" s="18" t="n">
        <v>0.000827</v>
      </c>
      <c r="W134" s="18" t="n">
        <v>-0.002532</v>
      </c>
      <c r="X134" s="18" t="n">
        <v>-0.006586</v>
      </c>
      <c r="Y134" s="18" t="n">
        <v>-0.004844</v>
      </c>
      <c r="Z134" s="18" t="n">
        <v>0.053325</v>
      </c>
      <c r="AA134" s="18" t="n">
        <v>0.170728</v>
      </c>
      <c r="AB134" s="18" t="n">
        <v>0.141863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1055989.06</v>
      </c>
      <c r="R135" s="17" t="n">
        <v>1140.38</v>
      </c>
      <c r="S135" s="18" t="n">
        <v>0.007456</v>
      </c>
      <c r="T135" s="18" t="n">
        <v>-6.1e-05</v>
      </c>
      <c r="U135" s="18" t="n">
        <v>0.000167</v>
      </c>
      <c r="V135" s="18" t="n">
        <v>0.002497</v>
      </c>
      <c r="W135" s="18" t="n">
        <v>0.005715</v>
      </c>
      <c r="X135" s="18" t="n">
        <v>0.007572</v>
      </c>
      <c r="Y135" s="18" t="n">
        <v>0.012088</v>
      </c>
      <c r="Z135" s="18" t="n">
        <v>0.034471</v>
      </c>
      <c r="AA135" s="18" t="n">
        <v>0.065995</v>
      </c>
      <c r="AB135" s="18" t="n">
        <v>0.111027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1217625759.49</v>
      </c>
      <c r="R136" s="17" t="n">
        <v>1265.19</v>
      </c>
      <c r="S136" s="18" t="n">
        <v>-0.017122</v>
      </c>
      <c r="T136" s="18" t="n">
        <v>-0.000829</v>
      </c>
      <c r="U136" s="18" t="n">
        <v>-0.001137</v>
      </c>
      <c r="V136" s="18" t="n">
        <v>-0.006861</v>
      </c>
      <c r="W136" s="18" t="n">
        <v>-0.005573</v>
      </c>
      <c r="X136" s="18" t="n">
        <v>-0.022393</v>
      </c>
      <c r="Y136" s="18" t="n">
        <v>-0.027265</v>
      </c>
      <c r="Z136" s="18" t="n">
        <v>0.201115</v>
      </c>
      <c r="AA136" s="18" t="n">
        <v>0.383291</v>
      </c>
      <c r="AB136" s="18" t="n">
        <v>0.354342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918816742.23</v>
      </c>
      <c r="R137" s="17" t="n">
        <v>1163.05</v>
      </c>
      <c r="S137" s="18" t="n">
        <v>0.013516</v>
      </c>
      <c r="T137" s="18" t="n">
        <v>2.6e-05</v>
      </c>
      <c r="U137" s="18" t="n">
        <v>0.000387</v>
      </c>
      <c r="V137" s="18" t="n">
        <v>0.002301</v>
      </c>
      <c r="W137" s="18" t="n">
        <v>0.006778</v>
      </c>
      <c r="X137" s="18" t="n">
        <v>0.013013</v>
      </c>
      <c r="Y137" s="18" t="n">
        <v>0.025084</v>
      </c>
      <c r="Z137" s="18" t="n">
        <v>0.058492</v>
      </c>
      <c r="AA137" s="18" t="n">
        <v>0.09637900000000001</v>
      </c>
      <c r="AB137" s="18" t="n">
        <v>0.139206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1175174154.49</v>
      </c>
      <c r="R138" s="17" t="n">
        <v>1185.72</v>
      </c>
      <c r="S138" s="18" t="n">
        <v>0.016085</v>
      </c>
      <c r="T138" s="18" t="n">
        <v>0.00016</v>
      </c>
      <c r="U138" s="18" t="n">
        <v>0.000523</v>
      </c>
      <c r="V138" s="18" t="n">
        <v>0.003444</v>
      </c>
      <c r="W138" s="18" t="n">
        <v>0.009415</v>
      </c>
      <c r="X138" s="18" t="n">
        <v>0.016511</v>
      </c>
      <c r="Y138" s="18" t="n">
        <v>0.026864</v>
      </c>
      <c r="Z138" s="18" t="n">
        <v>0.070212</v>
      </c>
      <c r="AA138" s="18" t="n">
        <v>0.112391</v>
      </c>
      <c r="AB138" s="18" t="n">
        <v>0.157071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2080198913.67</v>
      </c>
      <c r="R139" s="17" t="n">
        <v>1244.28</v>
      </c>
      <c r="S139" s="18" t="n">
        <v>0.004975</v>
      </c>
      <c r="T139" s="18" t="n">
        <v>0.000909</v>
      </c>
      <c r="U139" s="18" t="n">
        <v>0.000466</v>
      </c>
      <c r="V139" s="18" t="n">
        <v>0.007449</v>
      </c>
      <c r="W139" s="18" t="n">
        <v>0.010706</v>
      </c>
      <c r="X139" s="18" t="n">
        <v>0.011462</v>
      </c>
      <c r="Y139" s="18" t="n">
        <v>0.010895</v>
      </c>
      <c r="Z139" s="18" t="n">
        <v>0.09523</v>
      </c>
      <c r="AA139" s="18" t="n">
        <v>0.18746</v>
      </c>
      <c r="AB139" s="18" t="n">
        <v>0.183912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3281646721.49</v>
      </c>
      <c r="R140" s="17" t="n">
        <v>1166.78</v>
      </c>
      <c r="S140" s="18" t="n">
        <v>0.015695</v>
      </c>
      <c r="T140" s="18" t="n">
        <v>0.000111</v>
      </c>
      <c r="U140" s="18" t="n">
        <v>0.000798</v>
      </c>
      <c r="V140" s="18" t="n">
        <v>0.003509</v>
      </c>
      <c r="W140" s="18" t="n">
        <v>0.008871</v>
      </c>
      <c r="X140" s="18" t="n">
        <v>0.015589</v>
      </c>
      <c r="Y140" s="18" t="n">
        <v>0.027014</v>
      </c>
      <c r="Z140" s="18" t="n">
        <v>0.065397</v>
      </c>
      <c r="AA140" s="18" t="n">
        <v>0.109201</v>
      </c>
      <c r="AB140" s="18" t="n">
        <v>0.13999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1851706922.96</v>
      </c>
      <c r="R141" s="17" t="n">
        <v>1152.46</v>
      </c>
      <c r="S141" s="18" t="n">
        <v>0.014025</v>
      </c>
      <c r="T141" s="18" t="n">
        <v>9e-06</v>
      </c>
      <c r="U141" s="18" t="n">
        <v>0.000373</v>
      </c>
      <c r="V141" s="18" t="n">
        <v>0.002392</v>
      </c>
      <c r="W141" s="18" t="n">
        <v>0.006911</v>
      </c>
      <c r="X141" s="18" t="n">
        <v>0.012991</v>
      </c>
      <c r="Y141" s="18" t="n">
        <v>0.026023</v>
      </c>
      <c r="Z141" s="18" t="n">
        <v>0.059655</v>
      </c>
      <c r="AA141" s="18" t="n">
        <v>0.098732</v>
      </c>
      <c r="AB141" s="18" t="n">
        <v>0.141422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1286501924.28</v>
      </c>
      <c r="R142" s="17" t="n">
        <v>1153.1</v>
      </c>
      <c r="S142" s="18" t="n">
        <v>-0.009415</v>
      </c>
      <c r="T142" s="18" t="n">
        <v>0.004224</v>
      </c>
      <c r="U142" s="18" t="n">
        <v>0.004084</v>
      </c>
      <c r="V142" s="18" t="n">
        <v>0.007039</v>
      </c>
      <c r="W142" s="18" t="n">
        <v>0.007153</v>
      </c>
      <c r="X142" s="18" t="n">
        <v>-0.002905</v>
      </c>
      <c r="Y142" s="18" t="n">
        <v>-0.006625</v>
      </c>
      <c r="Z142" s="18" t="n">
        <v>0.091331</v>
      </c>
      <c r="AA142" s="18" t="n">
        <v>0.166137</v>
      </c>
      <c r="AB142" s="18" t="n">
        <v>0.115993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1101377.01</v>
      </c>
      <c r="R143" s="17" t="n">
        <v>1101.37</v>
      </c>
      <c r="S143" s="18" t="n">
        <v>0.010663</v>
      </c>
      <c r="T143" s="18" t="n">
        <v>-4.5e-05</v>
      </c>
      <c r="U143" s="18" t="n">
        <v>0.000227</v>
      </c>
      <c r="V143" s="18" t="n">
        <v>0.002312</v>
      </c>
      <c r="W143" s="18" t="n">
        <v>0.00579</v>
      </c>
      <c r="X143" s="18" t="n">
        <v>0.010478</v>
      </c>
      <c r="Y143" s="18" t="n">
        <v>0.017516</v>
      </c>
      <c r="Z143" s="18" t="n">
        <v>0.042372</v>
      </c>
      <c r="AA143" s="18" t="n">
        <v>0.071226</v>
      </c>
      <c r="AB143" s="18" t="n">
        <v>0.09783500000000001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74963051.53</v>
      </c>
      <c r="R144" s="17" t="n">
        <v>1318.35</v>
      </c>
      <c r="S144" s="18" t="n">
        <v>-0.119403</v>
      </c>
      <c r="T144" s="18" t="n">
        <v>-0.000326</v>
      </c>
      <c r="U144" s="18" t="n">
        <v>-0.005949</v>
      </c>
      <c r="V144" s="18" t="n">
        <v>-0.050077</v>
      </c>
      <c r="W144" s="18" t="n">
        <v>-0.055373</v>
      </c>
      <c r="X144" s="18" t="n">
        <v>-0.144284</v>
      </c>
      <c r="Y144" s="18" t="n">
        <v>-0.144379</v>
      </c>
      <c r="Z144" s="18" t="n">
        <v>0.181783</v>
      </c>
      <c r="AA144" s="18" t="n">
        <v>0.375086</v>
      </c>
      <c r="AB144" s="18" t="n">
        <v>0.267583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5731095906.57</v>
      </c>
      <c r="R145" s="17" t="n">
        <v>1301.45</v>
      </c>
      <c r="S145" s="18" t="n">
        <v>-0.01183</v>
      </c>
      <c r="T145" s="18" t="n">
        <v>-0.000906</v>
      </c>
      <c r="U145" s="18" t="n">
        <v>-0.001151</v>
      </c>
      <c r="V145" s="18" t="n">
        <v>-0.005821</v>
      </c>
      <c r="W145" s="18" t="n">
        <v>-0.003263</v>
      </c>
      <c r="X145" s="18" t="n">
        <v>-0.021371</v>
      </c>
      <c r="Y145" s="18" t="n">
        <v>-0.024992</v>
      </c>
      <c r="Z145" s="18" t="n">
        <v>0.178946</v>
      </c>
      <c r="AA145" s="18" t="n">
        <v>0.323607</v>
      </c>
      <c r="AB145" s="18" t="n">
        <v>0.27407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1833437851.01</v>
      </c>
      <c r="R146" s="17" t="n">
        <v>1312.93</v>
      </c>
      <c r="S146" s="18" t="n">
        <v>-0.008255999999999999</v>
      </c>
      <c r="T146" s="18" t="n">
        <v>-0.001088</v>
      </c>
      <c r="U146" s="18" t="n">
        <v>-0.000647</v>
      </c>
      <c r="V146" s="18" t="n">
        <v>-0.008728</v>
      </c>
      <c r="W146" s="18" t="n">
        <v>-0.005145</v>
      </c>
      <c r="X146" s="18" t="n">
        <v>-0.021858</v>
      </c>
      <c r="Y146" s="18" t="n">
        <v>-0.014354</v>
      </c>
      <c r="Z146" s="18" t="n">
        <v>0.170827</v>
      </c>
      <c r="AA146" s="18" t="n">
        <v>0.308572</v>
      </c>
      <c r="AB146" s="18" t="n">
        <v>0.280233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5692832189.17</v>
      </c>
      <c r="R147" s="17" t="n">
        <v>1297.89</v>
      </c>
      <c r="S147" s="18" t="n">
        <v>-0.015153</v>
      </c>
      <c r="T147" s="18" t="n">
        <v>-0.000878</v>
      </c>
      <c r="U147" s="18" t="n">
        <v>-0.001853</v>
      </c>
      <c r="V147" s="18" t="n">
        <v>-0.008518</v>
      </c>
      <c r="W147" s="18" t="n">
        <v>-0.006719</v>
      </c>
      <c r="X147" s="18" t="n">
        <v>-0.024033</v>
      </c>
      <c r="Y147" s="18" t="n">
        <v>-0.025871</v>
      </c>
      <c r="Z147" s="18" t="n">
        <v>0.165825</v>
      </c>
      <c r="AA147" s="18" t="n">
        <v>0.308027</v>
      </c>
      <c r="AB147" s="18" t="n">
        <v>0.267681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2536261790.767723</v>
      </c>
      <c r="R148" s="17" t="n">
        <v>1344.02</v>
      </c>
      <c r="S148" s="18" t="n">
        <v>-0.013571</v>
      </c>
      <c r="T148" s="18" t="n">
        <v>-0.001093</v>
      </c>
      <c r="U148" s="18" t="n">
        <v>-0.001241</v>
      </c>
      <c r="V148" s="18" t="n">
        <v>-0.009937</v>
      </c>
      <c r="W148" s="18" t="n">
        <v>-0.008293999999999999</v>
      </c>
      <c r="X148" s="18" t="n">
        <v>-0.025161</v>
      </c>
      <c r="Y148" s="18" t="n">
        <v>-0.020472</v>
      </c>
      <c r="Z148" s="18" t="n">
        <v>0.176725</v>
      </c>
      <c r="AA148" s="18" t="n">
        <v>0.323766</v>
      </c>
      <c r="AB148" s="18" t="n">
        <v>0.311738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4752447697.010842</v>
      </c>
      <c r="R149" s="17" t="n">
        <v>1519.04</v>
      </c>
      <c r="S149" s="18" t="n">
        <v>0.014757</v>
      </c>
      <c r="T149" s="18" t="n">
        <v>7e-06</v>
      </c>
      <c r="U149" s="18" t="n">
        <v>0.000507</v>
      </c>
      <c r="V149" s="18" t="n">
        <v>0.002627</v>
      </c>
      <c r="W149" s="18" t="n">
        <v>0.007475</v>
      </c>
      <c r="X149" s="18" t="n">
        <v>0.013924</v>
      </c>
      <c r="Y149" s="18" t="n">
        <v>0.026053</v>
      </c>
      <c r="Z149" s="18" t="n">
        <v>0.057916</v>
      </c>
      <c r="AA149" s="18" t="n">
        <v>0.095886</v>
      </c>
      <c r="AB149" s="18" t="n">
        <v>0.138992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1022030919.94</v>
      </c>
      <c r="R150" s="17" t="n">
        <v>1172.68</v>
      </c>
      <c r="S150" s="18" t="n">
        <v>-0.002789</v>
      </c>
      <c r="T150" s="18" t="n">
        <v>0.000358</v>
      </c>
      <c r="U150" s="18" t="n">
        <v>-0.000332</v>
      </c>
      <c r="V150" s="18" t="n">
        <v>0.004024</v>
      </c>
      <c r="W150" s="18" t="n">
        <v>0.003302</v>
      </c>
      <c r="X150" s="18" t="n">
        <v>-0.006119</v>
      </c>
      <c r="Y150" s="18" t="n">
        <v>-0.004854</v>
      </c>
      <c r="Z150" s="18" t="n">
        <v>0.086539</v>
      </c>
      <c r="AA150" s="18" t="n">
        <v>0.1688</v>
      </c>
      <c r="AB150" s="18" t="n">
        <v>0.167066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1118528.89</v>
      </c>
      <c r="R151" s="17" t="n">
        <v>1118.52</v>
      </c>
      <c r="S151" s="18" t="n">
        <v>0.010744</v>
      </c>
      <c r="T151" s="18" t="n">
        <v>0.000107</v>
      </c>
      <c r="U151" s="18" t="n">
        <v>0.000349</v>
      </c>
      <c r="V151" s="18" t="n">
        <v>0.002303</v>
      </c>
      <c r="W151" s="18" t="n">
        <v>0.006026</v>
      </c>
      <c r="X151" s="18" t="n">
        <v>0.010416</v>
      </c>
      <c r="Y151" s="18" t="n">
        <v>0.017965</v>
      </c>
      <c r="Z151" s="18" t="n">
        <v>0.043785</v>
      </c>
      <c r="AA151" s="18" t="n">
        <v>0.075221</v>
      </c>
      <c r="AB151" s="18" t="n">
        <v>0.116599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4947688.13</v>
      </c>
      <c r="R152" s="17" t="n">
        <v>1115.85</v>
      </c>
      <c r="S152" s="18" t="n">
        <v>0.012495</v>
      </c>
      <c r="T152" s="18" t="n">
        <v>0.000117</v>
      </c>
      <c r="U152" s="18" t="n">
        <v>0.000386</v>
      </c>
      <c r="V152" s="18" t="n">
        <v>0.002299</v>
      </c>
      <c r="W152" s="18" t="n">
        <v>0.00624</v>
      </c>
      <c r="X152" s="18" t="n">
        <v>0.011632</v>
      </c>
      <c r="Y152" s="18" t="n">
        <v>0.021878</v>
      </c>
      <c r="Z152" s="18" t="n">
        <v>0.047235</v>
      </c>
      <c r="AA152" s="18" t="n">
        <v>0.07603699999999999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3472924090.65</v>
      </c>
      <c r="R153" s="17" t="n">
        <v>1835.66</v>
      </c>
      <c r="S153" s="18" t="n">
        <v>0.015147</v>
      </c>
      <c r="T153" s="18" t="n">
        <v>1.1e-05</v>
      </c>
      <c r="U153" s="18" t="n">
        <v>0.000392</v>
      </c>
      <c r="V153" s="18" t="n">
        <v>0.00249</v>
      </c>
      <c r="W153" s="18" t="n">
        <v>0.007398</v>
      </c>
      <c r="X153" s="18" t="n">
        <v>0.014171</v>
      </c>
      <c r="Y153" s="18" t="n">
        <v>0.027218</v>
      </c>
      <c r="Z153" s="18" t="n">
        <v>0.062537</v>
      </c>
      <c r="AA153" s="18" t="n">
        <v>0.102048</v>
      </c>
      <c r="AB153" s="18" t="n">
        <v>0.15256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5999038947.98</v>
      </c>
      <c r="R154" s="17" t="n">
        <v>1919.11</v>
      </c>
      <c r="S154" s="18" t="n">
        <v>0.017826</v>
      </c>
      <c r="T154" s="18" t="n">
        <v>0.000104</v>
      </c>
      <c r="U154" s="18" t="n">
        <v>0.000474</v>
      </c>
      <c r="V154" s="18" t="n">
        <v>0.003624</v>
      </c>
      <c r="W154" s="18" t="n">
        <v>0.009606</v>
      </c>
      <c r="X154" s="18" t="n">
        <v>0.017399</v>
      </c>
      <c r="Y154" s="18" t="n">
        <v>0.02982</v>
      </c>
      <c r="Z154" s="18" t="n">
        <v>0.07241</v>
      </c>
      <c r="AA154" s="18" t="n">
        <v>0.120295</v>
      </c>
      <c r="AB154" s="18" t="n">
        <v>0.17713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1106721641.57</v>
      </c>
      <c r="R155" s="17" t="n">
        <v>2404.95</v>
      </c>
      <c r="S155" s="18" t="n">
        <v>-0.017891</v>
      </c>
      <c r="T155" s="18" t="n">
        <v>-8e-06</v>
      </c>
      <c r="U155" s="18" t="n">
        <v>-0.000349</v>
      </c>
      <c r="V155" s="18" t="n">
        <v>-0.000681</v>
      </c>
      <c r="W155" s="18" t="n">
        <v>-0.002952</v>
      </c>
      <c r="X155" s="18" t="n">
        <v>-0.017028</v>
      </c>
      <c r="Y155" s="18" t="n">
        <v>-0.023628</v>
      </c>
      <c r="Z155" s="18" t="n">
        <v>0.08161499999999999</v>
      </c>
      <c r="AA155" s="18" t="n">
        <v>0.181718</v>
      </c>
      <c r="AB155" s="18" t="n">
        <v>0.20095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2080670823.33</v>
      </c>
      <c r="R156" s="17" t="n">
        <v>4515.33</v>
      </c>
      <c r="S156" s="18" t="n">
        <v>-0.048186</v>
      </c>
      <c r="T156" s="18" t="n">
        <v>-0.002629</v>
      </c>
      <c r="U156" s="18" t="n">
        <v>-0.002917</v>
      </c>
      <c r="V156" s="18" t="n">
        <v>-0.022789</v>
      </c>
      <c r="W156" s="18" t="n">
        <v>-0.027194</v>
      </c>
      <c r="X156" s="18" t="n">
        <v>-0.066984</v>
      </c>
      <c r="Y156" s="18" t="n">
        <v>-0.083602</v>
      </c>
      <c r="Z156" s="18" t="n">
        <v>0.151189</v>
      </c>
      <c r="AA156" s="18" t="n">
        <v>0.305378</v>
      </c>
      <c r="AB156" s="18" t="n">
        <v>0.246179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1025116276.05</v>
      </c>
      <c r="R157" s="17" t="n">
        <v>8138.49</v>
      </c>
      <c r="S157" s="18" t="n">
        <v>-0.042815</v>
      </c>
      <c r="T157" s="18" t="n">
        <v>-0.005185</v>
      </c>
      <c r="U157" s="18" t="n">
        <v>-0.004893</v>
      </c>
      <c r="V157" s="18" t="n">
        <v>-0.045984</v>
      </c>
      <c r="W157" s="18" t="n">
        <v>-0.049908</v>
      </c>
      <c r="X157" s="18" t="n">
        <v>-0.083534</v>
      </c>
      <c r="Y157" s="18" t="n">
        <v>-0.108066</v>
      </c>
      <c r="Z157" s="18" t="n">
        <v>0.338708</v>
      </c>
      <c r="AA157" s="18" t="n">
        <v>0.578414</v>
      </c>
      <c r="AB157" s="18" t="n">
        <v>0.554307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1097704.97</v>
      </c>
      <c r="R158" s="17" t="n">
        <v>1087.91</v>
      </c>
      <c r="S158" s="18" t="n">
        <v>0.012141</v>
      </c>
      <c r="T158" s="18" t="n">
        <v>0.000543</v>
      </c>
      <c r="U158" s="18" t="n">
        <v>0.000414</v>
      </c>
      <c r="V158" s="18" t="n">
        <v>0.004738</v>
      </c>
      <c r="W158" s="18" t="n">
        <v>0.010374</v>
      </c>
      <c r="X158" s="18" t="n">
        <v>0.013697</v>
      </c>
      <c r="Y158" s="18" t="n">
        <v>0.018499</v>
      </c>
      <c r="Z158" s="18" t="n">
        <v>0.054391</v>
      </c>
      <c r="AA158" s="18" t="n">
        <v>0.097846</v>
      </c>
      <c r="AB158" s="18" t="n">
        <v>0.088062</v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1107118.22</v>
      </c>
      <c r="R159" s="17" t="n">
        <v>1107.12</v>
      </c>
      <c r="S159" s="18" t="n">
        <v>0.010764</v>
      </c>
      <c r="T159" s="18" t="n">
        <v>4.5e-05</v>
      </c>
      <c r="U159" s="18" t="n">
        <v>0.000298</v>
      </c>
      <c r="V159" s="18" t="n">
        <v>0.002191</v>
      </c>
      <c r="W159" s="18" t="n">
        <v>0.006143</v>
      </c>
      <c r="X159" s="18" t="n">
        <v>0.01093</v>
      </c>
      <c r="Y159" s="18" t="n">
        <v>0.018079</v>
      </c>
      <c r="Z159" s="18" t="n">
        <v>0.046071</v>
      </c>
      <c r="AA159" s="18" t="n">
        <v>0.080286</v>
      </c>
      <c r="AB159" s="18" t="n">
        <v>0.106987</v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1256195626.14</v>
      </c>
      <c r="R160" s="17" t="n">
        <v>1699.45</v>
      </c>
      <c r="S160" s="18" t="n">
        <v>-0.042871</v>
      </c>
      <c r="T160" s="18" t="n">
        <v>-0.00465</v>
      </c>
      <c r="U160" s="18" t="n">
        <v>-0.00437</v>
      </c>
      <c r="V160" s="18" t="n">
        <v>-0.042935</v>
      </c>
      <c r="W160" s="18" t="n">
        <v>-0.038914</v>
      </c>
      <c r="X160" s="18" t="n">
        <v>-0.08219700000000001</v>
      </c>
      <c r="Y160" s="18" t="n">
        <v>-0.079966</v>
      </c>
      <c r="Z160" s="18" t="n">
        <v>0.399692</v>
      </c>
      <c r="AA160" s="18" t="n">
        <v>0.7059839999999999</v>
      </c>
      <c r="AB160" s="18" t="n">
        <v>0.681275</v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202618324.31</v>
      </c>
      <c r="R161" s="17" t="n">
        <v>1522.7</v>
      </c>
      <c r="S161" s="18" t="n">
        <v>0.044813</v>
      </c>
      <c r="T161" s="18" t="n">
        <v>-0.001947</v>
      </c>
      <c r="U161" s="18" t="n">
        <v>0.000302</v>
      </c>
      <c r="V161" s="18" t="n">
        <v>-0.022513</v>
      </c>
      <c r="W161" s="18" t="n">
        <v>-0.014842</v>
      </c>
      <c r="X161" s="18" t="n">
        <v>-0.013169</v>
      </c>
      <c r="Y161" s="18" t="n">
        <v>0.044892</v>
      </c>
      <c r="Z161" s="18" t="n">
        <v>0.449983</v>
      </c>
      <c r="AA161" s="18" t="n">
        <v>0.6631899999999999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459530844.99</v>
      </c>
      <c r="R162" s="17" t="n">
        <v>104.21</v>
      </c>
      <c r="S162" s="18" t="n">
        <v>-0.007901999999999999</v>
      </c>
      <c r="T162" s="18" t="n">
        <v>0.000192</v>
      </c>
      <c r="U162" s="18" t="n">
        <v>-0.000384</v>
      </c>
      <c r="V162" s="18" t="n">
        <v>0.00308</v>
      </c>
      <c r="W162" s="18" t="n">
        <v>0.001923</v>
      </c>
      <c r="X162" s="18" t="n">
        <v>-0.006388</v>
      </c>
      <c r="Y162" s="18" t="n">
        <v>-0.009221999999999999</v>
      </c>
      <c r="Z162" s="18" t="n">
        <v>0.053052</v>
      </c>
      <c r="AA162" s="18" t="n">
        <v>0.105794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886971006.1900001</v>
      </c>
      <c r="R163" s="17" t="n">
        <v>1380.94</v>
      </c>
      <c r="S163" s="18" t="n">
        <v>-0.084215</v>
      </c>
      <c r="T163" s="18" t="n">
        <v>-0.004405</v>
      </c>
      <c r="U163" s="18" t="n">
        <v>-0.008166</v>
      </c>
      <c r="V163" s="18" t="n">
        <v>-0.03954</v>
      </c>
      <c r="W163" s="18" t="n">
        <v>-0.043081</v>
      </c>
      <c r="X163" s="18" t="n">
        <v>-0.121634</v>
      </c>
      <c r="Y163" s="18" t="n">
        <v>-0.130418</v>
      </c>
      <c r="Z163" s="18" t="n">
        <v>0.273155</v>
      </c>
      <c r="AA163" s="18" t="n">
        <v>0.536341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2274578755.63</v>
      </c>
      <c r="R164" s="17" t="n">
        <v>1143.74</v>
      </c>
      <c r="S164" s="18" t="n">
        <v>0.015511</v>
      </c>
      <c r="T164" s="18" t="n">
        <v>0.000114</v>
      </c>
      <c r="U164" s="18" t="n">
        <v>0.00042</v>
      </c>
      <c r="V164" s="18" t="n">
        <v>0.003149</v>
      </c>
      <c r="W164" s="18" t="n">
        <v>0.008038</v>
      </c>
      <c r="X164" s="18" t="n">
        <v>0.015421</v>
      </c>
      <c r="Y164" s="18" t="n">
        <v>0.027859</v>
      </c>
      <c r="Z164" s="18" t="n">
        <v>0.066832</v>
      </c>
      <c r="AA164" s="18" t="n">
        <v>0.11115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400482070.13</v>
      </c>
      <c r="R165" s="17" t="n">
        <v>1148.76</v>
      </c>
      <c r="S165" s="18" t="n">
        <v>-0.007636</v>
      </c>
      <c r="T165" s="18" t="n">
        <v>0.000296</v>
      </c>
      <c r="U165" s="18" t="n">
        <v>-0.001044</v>
      </c>
      <c r="V165" s="18" t="n">
        <v>0.002995</v>
      </c>
      <c r="W165" s="18" t="n">
        <v>0.001561</v>
      </c>
      <c r="X165" s="18" t="n">
        <v>-0.006924</v>
      </c>
      <c r="Y165" s="18" t="n">
        <v>-0.001365</v>
      </c>
      <c r="Z165" s="18" t="n">
        <v>0.07944900000000001</v>
      </c>
      <c r="AA165" s="18" t="n">
        <v>0.141443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2198440734.24</v>
      </c>
      <c r="R166" s="17" t="n">
        <v>1149.44</v>
      </c>
      <c r="S166" s="18" t="n">
        <v>0.016295</v>
      </c>
      <c r="T166" s="18" t="n">
        <v>0.000104</v>
      </c>
      <c r="U166" s="18" t="n">
        <v>0.000566</v>
      </c>
      <c r="V166" s="18" t="n">
        <v>0.003545</v>
      </c>
      <c r="W166" s="18" t="n">
        <v>0.008944000000000001</v>
      </c>
      <c r="X166" s="18" t="n">
        <v>0.015954</v>
      </c>
      <c r="Y166" s="18" t="n">
        <v>0.02883</v>
      </c>
      <c r="Z166" s="18" t="n">
        <v>0.07084</v>
      </c>
      <c r="AA166" s="18" t="n">
        <v>0.11773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721988323.5700001</v>
      </c>
      <c r="R167" s="17" t="n">
        <v>1315.49</v>
      </c>
      <c r="S167" s="18" t="n">
        <v>-0.047878</v>
      </c>
      <c r="T167" s="18" t="n">
        <v>-0.001988</v>
      </c>
      <c r="U167" s="18" t="n">
        <v>-0.007245</v>
      </c>
      <c r="V167" s="18" t="n">
        <v>-0.019155</v>
      </c>
      <c r="W167" s="18" t="n">
        <v>-0.025159</v>
      </c>
      <c r="X167" s="18" t="n">
        <v>-0.064341</v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1072435.1</v>
      </c>
      <c r="R168" s="17" t="n">
        <v>1072.44</v>
      </c>
      <c r="S168" s="18" t="n">
        <v>0.005702</v>
      </c>
      <c r="T168" s="18" t="n">
        <v>0.000625</v>
      </c>
      <c r="U168" s="18" t="n">
        <v>0.000308</v>
      </c>
      <c r="V168" s="18" t="n">
        <v>0.004703</v>
      </c>
      <c r="W168" s="18" t="n">
        <v>0.007998999999999999</v>
      </c>
      <c r="X168" s="18" t="n">
        <v>0.009013</v>
      </c>
      <c r="Y168" s="18" t="n">
        <v>0.006107</v>
      </c>
      <c r="Z168" s="18" t="n">
        <v>0.050989</v>
      </c>
      <c r="AA168" s="18" t="n">
        <v>0.096542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796217081.17</v>
      </c>
      <c r="R169" s="17" t="n">
        <v>1441.26</v>
      </c>
      <c r="S169" s="18" t="n">
        <v>-0.044903</v>
      </c>
      <c r="T169" s="18" t="n">
        <v>-0.000576</v>
      </c>
      <c r="U169" s="18" t="n">
        <v>0.000312</v>
      </c>
      <c r="V169" s="18" t="n">
        <v>-0.007854999999999999</v>
      </c>
      <c r="W169" s="18" t="n">
        <v>-0.010287</v>
      </c>
      <c r="X169" s="18" t="n">
        <v>-0.054366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n">
        <v>0.145566</v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1127420.48</v>
      </c>
      <c r="R170" s="17" t="n">
        <v>1127.42</v>
      </c>
      <c r="S170" s="18" t="n">
        <v>0.003328</v>
      </c>
      <c r="T170" s="18" t="n">
        <v>0.000106</v>
      </c>
      <c r="U170" s="18" t="n">
        <v>0.000311</v>
      </c>
      <c r="V170" s="18" t="n">
        <v>0.002722</v>
      </c>
      <c r="W170" s="18" t="n">
        <v>0.00605</v>
      </c>
      <c r="X170" s="18" t="n">
        <v>0.005826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4972427</v>
      </c>
      <c r="R171" s="17" t="n">
        <v>133.92</v>
      </c>
      <c r="S171" s="18" t="n">
        <v>0.011328</v>
      </c>
      <c r="T171" s="18" t="n">
        <v>7.499999999999999e-05</v>
      </c>
      <c r="U171" s="18" t="n">
        <v>0.000299</v>
      </c>
      <c r="V171" s="18" t="n">
        <v>0.00232</v>
      </c>
      <c r="W171" s="18" t="n">
        <v>0.006161</v>
      </c>
      <c r="X171" s="18" t="n">
        <v>0.011328</v>
      </c>
      <c r="Y171" s="18" t="n">
        <v>0.019101</v>
      </c>
      <c r="Z171" s="18" t="n">
        <v>0.048626</v>
      </c>
      <c r="AA171" s="18" t="n">
        <v>0.09384199999999999</v>
      </c>
      <c r="AB171" s="18" t="n">
        <v>0.131299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97019047.565557</v>
      </c>
      <c r="R172" s="17" t="n">
        <v>1240</v>
      </c>
      <c r="S172" s="18" t="n">
        <v>0.030208</v>
      </c>
      <c r="T172" s="18" t="n">
        <v>8.1e-05</v>
      </c>
      <c r="U172" s="18" t="n">
        <v>0.000105</v>
      </c>
      <c r="V172" s="18" t="n">
        <v>-0.024536</v>
      </c>
      <c r="W172" s="18" t="n">
        <v>0.00527</v>
      </c>
      <c r="X172" s="18" t="n">
        <v>0.001502</v>
      </c>
      <c r="Y172" s="18" t="n">
        <v>0.010933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91969873.22506499</v>
      </c>
      <c r="R173" s="17" t="n">
        <v>1184.66</v>
      </c>
      <c r="S173" s="18" t="n">
        <v>-0.040979</v>
      </c>
      <c r="T173" s="18" t="n">
        <v>-0.002845</v>
      </c>
      <c r="U173" s="18" t="n">
        <v>-0.002803</v>
      </c>
      <c r="V173" s="18" t="n">
        <v>-0.022961</v>
      </c>
      <c r="W173" s="18" t="n">
        <v>-0.024867</v>
      </c>
      <c r="X173" s="18" t="n">
        <v>-0.047019</v>
      </c>
      <c r="Y173" s="18" t="n">
        <v>-0.030779</v>
      </c>
      <c r="Z173" s="18" t="n">
        <v>0.08395</v>
      </c>
      <c r="AA173" s="18" t="n">
        <v>0.144455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1092397.34</v>
      </c>
      <c r="R174" s="17" t="n">
        <v>1092.4</v>
      </c>
      <c r="S174" s="18" t="n">
        <v>-0.017679</v>
      </c>
      <c r="T174" s="18" t="n">
        <v>-0.000119</v>
      </c>
      <c r="U174" s="18" t="n">
        <v>0.000275</v>
      </c>
      <c r="V174" s="18" t="n">
        <v>0.000485</v>
      </c>
      <c r="W174" s="18" t="n">
        <v>-9.2e-05</v>
      </c>
      <c r="X174" s="18" t="n">
        <v>-0.017264</v>
      </c>
      <c r="Y174" s="18" t="n">
        <v>-0.012841</v>
      </c>
      <c r="Z174" s="18" t="n">
        <v>0.053332</v>
      </c>
      <c r="AA174" s="18" t="n">
        <v>0.08153100000000001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860631.34</v>
      </c>
      <c r="R175" s="17" t="n">
        <v>176.61</v>
      </c>
      <c r="S175" s="18" t="n">
        <v>-0.026942</v>
      </c>
      <c r="T175" s="18" t="n">
        <v>-0.000962</v>
      </c>
      <c r="U175" s="18" t="n">
        <v>0.000397</v>
      </c>
      <c r="V175" s="18" t="n">
        <v>-0.006525</v>
      </c>
      <c r="W175" s="18" t="n">
        <v>-0.00753</v>
      </c>
      <c r="X175" s="18" t="n">
        <v>-0.037705</v>
      </c>
      <c r="Y175" s="18" t="n">
        <v>-0.024631</v>
      </c>
      <c r="Z175" s="18" t="n">
        <v>0.236072</v>
      </c>
      <c r="AA175" s="18" t="n">
        <v>0.353541</v>
      </c>
      <c r="AB175" s="18" t="n">
        <v>0.328794</v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1035862923.63</v>
      </c>
      <c r="R176" s="17" t="n">
        <v>1651.5</v>
      </c>
      <c r="S176" s="18" t="n">
        <v>0.0444</v>
      </c>
      <c r="T176" s="18" t="n">
        <v>-0.001741</v>
      </c>
      <c r="U176" s="18" t="n">
        <v>-0.000635</v>
      </c>
      <c r="V176" s="18" t="n">
        <v>-0.01783</v>
      </c>
      <c r="W176" s="18" t="n">
        <v>0.002093</v>
      </c>
      <c r="X176" s="18" t="n">
        <v>0.021671</v>
      </c>
      <c r="Y176" s="18" t="n">
        <v>0.024987</v>
      </c>
      <c r="Z176" s="18" t="n">
        <v>0.216449</v>
      </c>
      <c r="AA176" s="18" t="n">
        <v>0.273392</v>
      </c>
      <c r="AB176" s="18" t="n">
        <v>0.229591</v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1221795444.93</v>
      </c>
      <c r="R177" s="17" t="n">
        <v>1119.48</v>
      </c>
      <c r="S177" s="18" t="n">
        <v>-0.035966</v>
      </c>
      <c r="T177" s="18" t="n">
        <v>8.899999999999999e-05</v>
      </c>
      <c r="U177" s="18" t="n">
        <v>-0.000259</v>
      </c>
      <c r="V177" s="18" t="n">
        <v>0.000429</v>
      </c>
      <c r="W177" s="18" t="n">
        <v>-0.003046</v>
      </c>
      <c r="X177" s="18" t="n">
        <v>-0.015426</v>
      </c>
      <c r="Y177" s="18" t="n">
        <v>-0.032274</v>
      </c>
      <c r="Z177" s="18" t="n">
        <v>0.126593</v>
      </c>
      <c r="AA177" s="18" t="n">
        <v>0.25468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326110902.91</v>
      </c>
      <c r="R178" s="17" t="n">
        <v>1773.5</v>
      </c>
      <c r="S178" s="18" t="n">
        <v>-0.056338</v>
      </c>
      <c r="T178" s="18" t="n">
        <v>-0.003926</v>
      </c>
      <c r="U178" s="18" t="n">
        <v>-0.002464</v>
      </c>
      <c r="V178" s="18" t="n">
        <v>-0.037867</v>
      </c>
      <c r="W178" s="18" t="n">
        <v>-0.042112</v>
      </c>
      <c r="X178" s="18" t="n">
        <v>-0.095259</v>
      </c>
      <c r="Y178" s="18" t="n">
        <v>-0.087753</v>
      </c>
      <c r="Z178" s="18" t="n">
        <v>0.401079</v>
      </c>
      <c r="AA178" s="18" t="n">
        <v>0.740961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994219817.09</v>
      </c>
      <c r="R179" s="17" t="n">
        <v>1274.52</v>
      </c>
      <c r="S179" s="18" t="n">
        <v>-0.021354</v>
      </c>
      <c r="T179" s="18" t="n">
        <v>0.000644</v>
      </c>
      <c r="U179" s="18" t="n">
        <v>4.7e-05</v>
      </c>
      <c r="V179" s="18" t="n">
        <v>0.00473</v>
      </c>
      <c r="W179" s="18" t="n">
        <v>0.003749</v>
      </c>
      <c r="X179" s="18" t="n">
        <v>-0.003448</v>
      </c>
      <c r="Y179" s="18" t="n">
        <v>-0.012429</v>
      </c>
      <c r="Z179" s="18" t="n">
        <v>0.13623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2707439842.91</v>
      </c>
      <c r="R180" s="17" t="n">
        <v>1218.99</v>
      </c>
      <c r="S180" s="18" t="n">
        <v>-0.013658</v>
      </c>
      <c r="T180" s="18" t="n">
        <v>0.000492</v>
      </c>
      <c r="U180" s="18" t="n">
        <v>-0.000115</v>
      </c>
      <c r="V180" s="18" t="n">
        <v>0.004052</v>
      </c>
      <c r="W180" s="18" t="n">
        <v>-4.1e-05</v>
      </c>
      <c r="X180" s="18" t="n">
        <v>-0.01194</v>
      </c>
      <c r="Y180" s="18" t="n">
        <v>-0.020112</v>
      </c>
      <c r="Z180" s="18" t="n">
        <v>0.09102399999999999</v>
      </c>
      <c r="AA180" s="18" t="n">
        <v>0.198449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898733796.8200001</v>
      </c>
      <c r="R181" s="17" t="n">
        <v>1312.85</v>
      </c>
      <c r="S181" s="18" t="n">
        <v>-0.032421</v>
      </c>
      <c r="T181" s="18" t="n">
        <v>-0.001286</v>
      </c>
      <c r="U181" s="18" t="n">
        <v>-0.001825</v>
      </c>
      <c r="V181" s="18" t="n">
        <v>-0.013303</v>
      </c>
      <c r="W181" s="18" t="n">
        <v>-0.015441</v>
      </c>
      <c r="X181" s="18" t="n">
        <v>-0.033482</v>
      </c>
      <c r="Y181" s="18" t="n">
        <v>-0.047807</v>
      </c>
      <c r="Z181" s="18" t="n">
        <v>0.188796</v>
      </c>
      <c r="AA181" s="18" t="n">
        <v>0.372227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61992244.56</v>
      </c>
      <c r="R182" s="17" t="n">
        <v>147.85</v>
      </c>
      <c r="S182" s="18" t="n">
        <v>0.014826</v>
      </c>
      <c r="T182" s="18" t="n">
        <v>0.000135</v>
      </c>
      <c r="U182" s="18" t="n">
        <v>0.000406</v>
      </c>
      <c r="V182" s="18" t="n">
        <v>0.003189</v>
      </c>
      <c r="W182" s="18" t="n">
        <v>0.008319999999999999</v>
      </c>
      <c r="X182" s="18" t="n">
        <v>0.014687</v>
      </c>
      <c r="Y182" s="18" t="n">
        <v>0.02581</v>
      </c>
      <c r="Z182" s="18" t="n">
        <v>0.060769</v>
      </c>
      <c r="AA182" s="18" t="inlineStr">
        <is>
          <t>-</t>
        </is>
      </c>
      <c r="AB182" s="18" t="n">
        <v>0.09042</v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380853047.77</v>
      </c>
      <c r="R183" s="17" t="n">
        <v>838883.36</v>
      </c>
      <c r="S183" s="18" t="n">
        <v>-0.018334</v>
      </c>
      <c r="T183" s="18" t="n">
        <v>0.000132</v>
      </c>
      <c r="U183" s="18" t="n">
        <v>8.000000000000001e-05</v>
      </c>
      <c r="V183" s="18" t="n">
        <v>0.002496</v>
      </c>
      <c r="W183" s="18" t="n">
        <v>-0.000505</v>
      </c>
      <c r="X183" s="18" t="n">
        <v>-0.010312</v>
      </c>
      <c r="Y183" s="18" t="n">
        <v>-0.02008</v>
      </c>
      <c r="Z183" s="18" t="n">
        <v>0.086741</v>
      </c>
      <c r="AA183" s="18" t="inlineStr">
        <is>
          <t>-</t>
        </is>
      </c>
      <c r="AB183" s="18" t="n">
        <v>0.114015</v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2104419589.97</v>
      </c>
      <c r="R184" s="17" t="n">
        <v>1058.43</v>
      </c>
      <c r="S184" s="18" t="n">
        <v>0.011439</v>
      </c>
      <c r="T184" s="18" t="n">
        <v>5.7e-05</v>
      </c>
      <c r="U184" s="18" t="n">
        <v>0.000388</v>
      </c>
      <c r="V184" s="18" t="n">
        <v>0.001694</v>
      </c>
      <c r="W184" s="18" t="n">
        <v>0.005243</v>
      </c>
      <c r="X184" s="18" t="n">
        <v>0.010415</v>
      </c>
      <c r="Y184" s="18" t="n">
        <v>0.021148</v>
      </c>
      <c r="Z184" s="18" t="n">
        <v>0.04528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761168933.45</v>
      </c>
      <c r="R185" s="17" t="n">
        <v>1080.73</v>
      </c>
      <c r="S185" s="18" t="n">
        <v>-0.020404</v>
      </c>
      <c r="T185" s="18" t="n">
        <v>0.000111</v>
      </c>
      <c r="U185" s="18" t="n">
        <v>-0.001617</v>
      </c>
      <c r="V185" s="18" t="n">
        <v>0.001863</v>
      </c>
      <c r="W185" s="18" t="n">
        <v>-0.002639</v>
      </c>
      <c r="X185" s="18" t="n">
        <v>-0.018972</v>
      </c>
      <c r="Y185" s="18" t="n">
        <v>-0.019177</v>
      </c>
      <c r="Z185" s="18" t="n">
        <v>0.06918299999999999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2316138759.89</v>
      </c>
      <c r="R186" s="17" t="n">
        <v>1205</v>
      </c>
      <c r="S186" s="18" t="n">
        <v>-0.003226</v>
      </c>
      <c r="T186" s="18" t="n">
        <v>0.000374</v>
      </c>
      <c r="U186" s="18" t="n">
        <v>0.000174</v>
      </c>
      <c r="V186" s="18" t="n">
        <v>0.003255</v>
      </c>
      <c r="W186" s="18" t="n">
        <v>0.004317</v>
      </c>
      <c r="X186" s="18" t="n">
        <v>0.002129</v>
      </c>
      <c r="Y186" s="18" t="n">
        <v>-0.001533</v>
      </c>
      <c r="Z186" s="18" t="n">
        <v>0.09288100000000001</v>
      </c>
      <c r="AA186" s="18" t="n">
        <v>0.178865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1239276736.31</v>
      </c>
      <c r="R187" s="17" t="n">
        <v>1091.43</v>
      </c>
      <c r="S187" s="18" t="n">
        <v>-0.019133</v>
      </c>
      <c r="T187" s="18" t="n">
        <v>-0.000174</v>
      </c>
      <c r="U187" s="18" t="n">
        <v>-0.000421</v>
      </c>
      <c r="V187" s="18" t="n">
        <v>-0.001555</v>
      </c>
      <c r="W187" s="18" t="n">
        <v>-0.005875</v>
      </c>
      <c r="X187" s="18" t="n">
        <v>-0.018048</v>
      </c>
      <c r="Y187" s="18" t="n">
        <v>-0.02041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1571592056.62</v>
      </c>
      <c r="R188" s="17" t="n">
        <v>1153.45</v>
      </c>
      <c r="S188" s="18" t="n">
        <v>-0.041045</v>
      </c>
      <c r="T188" s="18" t="n">
        <v>-0.001446</v>
      </c>
      <c r="U188" s="18" t="n">
        <v>-0.001048</v>
      </c>
      <c r="V188" s="18" t="n">
        <v>-0.014634</v>
      </c>
      <c r="W188" s="18" t="n">
        <v>-0.01401</v>
      </c>
      <c r="X188" s="18" t="n">
        <v>-0.058815</v>
      </c>
      <c r="Y188" s="18" t="n">
        <v>-0.050487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883832165.8200001</v>
      </c>
      <c r="R189" s="17" t="n">
        <v>1072.59</v>
      </c>
      <c r="S189" s="18" t="n">
        <v>0.012317</v>
      </c>
      <c r="T189" s="18" t="n">
        <v>0.000448</v>
      </c>
      <c r="U189" s="18" t="n">
        <v>0.000578</v>
      </c>
      <c r="V189" s="18" t="n">
        <v>0.005805</v>
      </c>
      <c r="W189" s="18" t="n">
        <v>0.011772</v>
      </c>
      <c r="X189" s="18" t="n">
        <v>0.015729</v>
      </c>
      <c r="Y189" s="18" t="n">
        <v>0.020834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1129863911.45</v>
      </c>
      <c r="R190" s="17" t="n">
        <v>1023.59</v>
      </c>
      <c r="S190" s="18" t="n">
        <v>-0.013806</v>
      </c>
      <c r="T190" s="18" t="n">
        <v>0.000186</v>
      </c>
      <c r="U190" s="18" t="n">
        <v>-0.001853</v>
      </c>
      <c r="V190" s="18" t="n">
        <v>0.003963</v>
      </c>
      <c r="W190" s="18" t="n">
        <v>-0.001064</v>
      </c>
      <c r="X190" s="18" t="n">
        <v>-0.014519</v>
      </c>
      <c r="Y190" s="18" t="n">
        <v>-0.013578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1122547.18</v>
      </c>
      <c r="R191" s="17" t="n">
        <v>1122.54</v>
      </c>
      <c r="S191" s="18" t="n">
        <v>-1.8e-05</v>
      </c>
      <c r="T191" s="18" t="n">
        <v>0.001034</v>
      </c>
      <c r="U191" s="18" t="n">
        <v>0.000437</v>
      </c>
      <c r="V191" s="18" t="n">
        <v>0.008843</v>
      </c>
      <c r="W191" s="18" t="n">
        <v>0.009214999999999999</v>
      </c>
      <c r="X191" s="18" t="n">
        <v>0.005293</v>
      </c>
      <c r="Y191" s="18" t="n">
        <v>-0.002435</v>
      </c>
      <c r="Z191" s="18" t="n">
        <v>0.086911</v>
      </c>
      <c r="AA191" s="18" t="n">
        <v>0.15331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17608626.24</v>
      </c>
      <c r="R192" s="17" t="n">
        <v>1353.67</v>
      </c>
      <c r="S192" s="18" t="n">
        <v>0.011371</v>
      </c>
      <c r="T192" s="18" t="n">
        <v>0.0005910000000000001</v>
      </c>
      <c r="U192" s="18" t="n">
        <v>0.000421</v>
      </c>
      <c r="V192" s="18" t="n">
        <v>0.004057</v>
      </c>
      <c r="W192" s="18" t="n">
        <v>0.010006</v>
      </c>
      <c r="X192" s="18" t="n">
        <v>0.015095</v>
      </c>
      <c r="Y192" s="18" t="n">
        <v>0.011674</v>
      </c>
      <c r="Z192" s="18" t="n">
        <v>0.118458</v>
      </c>
      <c r="AA192" s="18" t="n">
        <v>0.250781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256571342.52</v>
      </c>
      <c r="R193" s="17" t="n">
        <v>958.03</v>
      </c>
      <c r="S193" s="18" t="n">
        <v>-0.043787</v>
      </c>
      <c r="T193" s="18" t="n">
        <v>-0.002031</v>
      </c>
      <c r="U193" s="18" t="n">
        <v>-0.003277</v>
      </c>
      <c r="V193" s="18" t="n">
        <v>-0.020369</v>
      </c>
      <c r="W193" s="18" t="n">
        <v>-0.023614</v>
      </c>
      <c r="X193" s="18" t="n">
        <v>-0.066666</v>
      </c>
      <c r="Y193" s="18" t="n">
        <v>-0.075394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1160788051.49</v>
      </c>
      <c r="R194" s="17" t="n">
        <v>1028.06</v>
      </c>
      <c r="S194" s="18" t="n">
        <v>0.014546</v>
      </c>
      <c r="T194" s="18" t="n">
        <v>2.9e-05</v>
      </c>
      <c r="U194" s="18" t="n">
        <v>0.000603</v>
      </c>
      <c r="V194" s="18" t="n">
        <v>0.002418</v>
      </c>
      <c r="W194" s="18" t="n">
        <v>0.00724</v>
      </c>
      <c r="X194" s="18" t="n">
        <v>0.013626</v>
      </c>
      <c r="Y194" s="18" t="n">
        <v>0.025793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602510574.95</v>
      </c>
      <c r="R195" s="17" t="n">
        <v>1005.22</v>
      </c>
      <c r="S195" s="18" t="n">
        <v>-0.010474</v>
      </c>
      <c r="T195" s="18" t="n">
        <v>0.000348</v>
      </c>
      <c r="U195" s="18" t="n">
        <v>-8.000000000000001e-05</v>
      </c>
      <c r="V195" s="18" t="n">
        <v>0.002243</v>
      </c>
      <c r="W195" s="18" t="n">
        <v>0.001275</v>
      </c>
      <c r="X195" s="18" t="n">
        <v>-0.007661</v>
      </c>
      <c r="Y195" s="18" t="n">
        <v>-0.003588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334086453.9</v>
      </c>
      <c r="R196" s="17" t="n">
        <v>1073.07</v>
      </c>
      <c r="S196" s="18" t="n">
        <v>0.05691</v>
      </c>
      <c r="T196" s="18" t="n">
        <v>0.000597</v>
      </c>
      <c r="U196" s="18" t="n">
        <v>-0.00013</v>
      </c>
      <c r="V196" s="18" t="n">
        <v>0.004964</v>
      </c>
      <c r="W196" s="18" t="n">
        <v>0.002026</v>
      </c>
      <c r="X196" s="18" t="n">
        <v>0.060933</v>
      </c>
      <c r="Y196" s="18" t="n">
        <v>0.07277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878726290.84</v>
      </c>
      <c r="R197" s="17" t="n">
        <v>1030.09</v>
      </c>
      <c r="S197" s="18" t="n">
        <v>0.016048</v>
      </c>
      <c r="T197" s="18" t="n">
        <v>0.000146</v>
      </c>
      <c r="U197" s="18" t="n">
        <v>0.000456</v>
      </c>
      <c r="V197" s="18" t="n">
        <v>0.003302</v>
      </c>
      <c r="W197" s="18" t="n">
        <v>0.008370000000000001</v>
      </c>
      <c r="X197" s="18" t="n">
        <v>0.015738</v>
      </c>
      <c r="Y197" s="18" t="n">
        <v>0.027173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104384026.31</v>
      </c>
      <c r="R198" s="17" t="n">
        <v>929.79</v>
      </c>
      <c r="S198" s="18" t="n">
        <v>-0.042884</v>
      </c>
      <c r="T198" s="18" t="n">
        <v>-0.004177</v>
      </c>
      <c r="U198" s="18" t="n">
        <v>-0.005476</v>
      </c>
      <c r="V198" s="18" t="n">
        <v>-0.046408</v>
      </c>
      <c r="W198" s="18" t="n">
        <v>-0.043574</v>
      </c>
      <c r="X198" s="18" t="n">
        <v>-0.087547</v>
      </c>
      <c r="Y198" s="18" t="n">
        <v>-0.099538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236948727.36</v>
      </c>
      <c r="R199" s="17" t="n">
        <v>1350.49</v>
      </c>
      <c r="S199" s="18" t="n">
        <v>-0.068236</v>
      </c>
      <c r="T199" s="18" t="n">
        <v>-0.00201</v>
      </c>
      <c r="U199" s="18" t="n">
        <v>-0.000592</v>
      </c>
      <c r="V199" s="18" t="n">
        <v>-0.012475</v>
      </c>
      <c r="W199" s="18" t="n">
        <v>-0.014565</v>
      </c>
      <c r="X199" s="18" t="n">
        <v>-0.076083</v>
      </c>
      <c r="Y199" s="18" t="n">
        <v>-0.08382299999999999</v>
      </c>
      <c r="Z199" s="18" t="n">
        <v>0.355818</v>
      </c>
      <c r="AA199" s="18" t="n">
        <v>0.398718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1003275.45</v>
      </c>
      <c r="R200" s="17" t="n">
        <v>1003.28</v>
      </c>
      <c r="S200" s="18" t="n">
        <v>0.00325</v>
      </c>
      <c r="T200" s="18" t="n">
        <v>-8.000000000000001e-05</v>
      </c>
      <c r="U200" s="18" t="n">
        <v>1e-05</v>
      </c>
      <c r="V200" s="18" t="n">
        <v>0.001397</v>
      </c>
      <c r="W200" s="18" t="n">
        <v>0.002718</v>
      </c>
      <c r="X200" s="18" t="n">
        <v>0.003832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759478905.7</v>
      </c>
      <c r="R201" s="17" t="n">
        <v>901.08</v>
      </c>
      <c r="S201" s="18" t="n">
        <v>-0.039708</v>
      </c>
      <c r="T201" s="18" t="n">
        <v>-0.003528</v>
      </c>
      <c r="U201" s="18" t="n">
        <v>-0.003957</v>
      </c>
      <c r="V201" s="18" t="n">
        <v>-0.032449</v>
      </c>
      <c r="W201" s="18" t="n">
        <v>-0.033425</v>
      </c>
      <c r="X201" s="18" t="n">
        <v>-0.062693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1015319.22</v>
      </c>
      <c r="R202" s="17" t="n">
        <v>10153.19</v>
      </c>
      <c r="S202" s="18" t="n">
        <v>0.012343</v>
      </c>
      <c r="T202" s="18" t="n">
        <v>0.000306</v>
      </c>
      <c r="U202" s="18" t="n">
        <v>0.000333</v>
      </c>
      <c r="V202" s="18" t="n">
        <v>0.003372</v>
      </c>
      <c r="W202" s="18" t="n">
        <v>0.007593</v>
      </c>
      <c r="X202" s="18" t="n">
        <v>0.012976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6589955.75</v>
      </c>
      <c r="R203" s="17" t="n">
        <v>1014.46</v>
      </c>
      <c r="S203" s="18" t="n">
        <v>0.010861</v>
      </c>
      <c r="T203" s="18" t="n">
        <v>3.9e-05</v>
      </c>
      <c r="U203" s="18" t="n">
        <v>0.000345</v>
      </c>
      <c r="V203" s="18" t="n">
        <v>0.002025</v>
      </c>
      <c r="W203" s="18" t="n">
        <v>0.00588</v>
      </c>
      <c r="X203" s="18" t="n">
        <v>0.010358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1330942.004647</v>
      </c>
      <c r="R204" s="17" t="n">
        <v>127.98</v>
      </c>
      <c r="S204" s="18" t="n">
        <v>-0.003737</v>
      </c>
      <c r="T204" s="18" t="n">
        <v>7.8e-05</v>
      </c>
      <c r="U204" s="18" t="n">
        <v>0.000313</v>
      </c>
      <c r="V204" s="18" t="n">
        <v>0.009783999999999999</v>
      </c>
      <c r="W204" s="18" t="n">
        <v>0.007399</v>
      </c>
      <c r="X204" s="18" t="n">
        <v>0.001408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n">
        <v>0.05682</v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638780.76</v>
      </c>
      <c r="R205" s="17" t="n">
        <v>159695.19</v>
      </c>
      <c r="S205" s="18" t="n">
        <v>-0.018386</v>
      </c>
      <c r="T205" s="18" t="n">
        <v>-0.002308</v>
      </c>
      <c r="U205" s="18" t="n">
        <v>-0.000798</v>
      </c>
      <c r="V205" s="18" t="n">
        <v>-0.015832</v>
      </c>
      <c r="W205" s="18" t="n">
        <v>-0.007458</v>
      </c>
      <c r="X205" s="18" t="n">
        <v>-0.040598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n">
        <v>0.101498</v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342909643.1</v>
      </c>
      <c r="R206" s="17" t="n">
        <v>1007.03</v>
      </c>
      <c r="S206" s="18" t="n">
        <v>0.000606</v>
      </c>
      <c r="T206" s="18" t="n">
        <v>0.000427</v>
      </c>
      <c r="U206" s="18" t="n">
        <v>0.000159</v>
      </c>
      <c r="V206" s="18" t="n">
        <v>0.002948</v>
      </c>
      <c r="W206" s="18" t="n">
        <v>0.00495</v>
      </c>
      <c r="X206" s="18" t="n">
        <v>0.005421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824825960.35</v>
      </c>
      <c r="R207" s="17" t="n">
        <v>927.77</v>
      </c>
      <c r="S207" s="18" t="n">
        <v>-0.001356</v>
      </c>
      <c r="T207" s="18" t="n">
        <v>-0.003062</v>
      </c>
      <c r="U207" s="18" t="n">
        <v>0.004526</v>
      </c>
      <c r="V207" s="18" t="n">
        <v>-0.025677</v>
      </c>
      <c r="W207" s="18" t="n">
        <v>-0.018368</v>
      </c>
      <c r="X207" s="18" t="n">
        <v>-0.056876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1571226559.52</v>
      </c>
      <c r="R208" s="17" t="n">
        <v>1018.41</v>
      </c>
      <c r="S208" s="18" t="n">
        <v>0.015556</v>
      </c>
      <c r="T208" s="18" t="n">
        <v>6.9e-05</v>
      </c>
      <c r="U208" s="18" t="n">
        <v>0.000383</v>
      </c>
      <c r="V208" s="18" t="n">
        <v>0.0033</v>
      </c>
      <c r="W208" s="18" t="n">
        <v>0.007808</v>
      </c>
      <c r="X208" s="18" t="n">
        <v>0.015698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2056683387.6</v>
      </c>
      <c r="R209" s="17" t="n">
        <v>1015.92</v>
      </c>
      <c r="S209" s="18" t="n">
        <v>0.015422</v>
      </c>
      <c r="T209" s="18" t="n">
        <v>6.9e-05</v>
      </c>
      <c r="U209" s="18" t="n">
        <v>0.000443</v>
      </c>
      <c r="V209" s="18" t="n">
        <v>0.003209</v>
      </c>
      <c r="W209" s="18" t="n">
        <v>0.008127000000000001</v>
      </c>
      <c r="X209" s="18" t="n">
        <v>0.013973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202278991.24</v>
      </c>
      <c r="R210" s="17" t="n">
        <v>1009.46</v>
      </c>
      <c r="S210" s="18" t="n">
        <v>0.008835000000000001</v>
      </c>
      <c r="T210" s="18" t="n">
        <v>0.000932</v>
      </c>
      <c r="U210" s="18" t="n">
        <v>0.000456</v>
      </c>
      <c r="V210" s="18" t="n">
        <v>0.005228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49137285.54</v>
      </c>
      <c r="R211" s="17" t="n">
        <v>1035.86</v>
      </c>
      <c r="S211" s="18" t="n">
        <v>0.046566</v>
      </c>
      <c r="T211" s="18" t="n">
        <v>-0.002129</v>
      </c>
      <c r="U211" s="18" t="n">
        <v>0.008038</v>
      </c>
      <c r="V211" s="18" t="n">
        <v>-0.024026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707940215.54</v>
      </c>
      <c r="R212" s="17" t="n">
        <v>1107.22</v>
      </c>
      <c r="S212" s="18" t="inlineStr">
        <is>
          <t>-</t>
        </is>
      </c>
      <c r="T212" s="18" t="n">
        <v>-0.001065</v>
      </c>
      <c r="U212" s="18" t="n">
        <v>-0.000406</v>
      </c>
      <c r="V212" s="18" t="n">
        <v>-0.011331</v>
      </c>
      <c r="W212" s="18" t="n">
        <v>-0.013111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966560.9300000001</v>
      </c>
      <c r="R213" s="17" t="n">
        <v>966.5599999999999</v>
      </c>
      <c r="S213" s="18" t="inlineStr">
        <is>
          <t>-</t>
        </is>
      </c>
      <c r="T213" s="18" t="n">
        <v>-0.002837</v>
      </c>
      <c r="U213" s="18" t="n">
        <v>-0.002889</v>
      </c>
      <c r="V213" s="18" t="n">
        <v>-0.026675</v>
      </c>
      <c r="W213" s="18" t="n">
        <v>-0.03316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1010145.43</v>
      </c>
      <c r="R214" s="17" t="n">
        <v>1010.14</v>
      </c>
      <c r="S214" s="18" t="inlineStr">
        <is>
          <t>-</t>
        </is>
      </c>
      <c r="T214" s="18" t="n">
        <v>5.9e-05</v>
      </c>
      <c r="U214" s="18" t="n">
        <v>4e-05</v>
      </c>
      <c r="V214" s="18" t="n">
        <v>0.009091</v>
      </c>
      <c r="W214" s="18" t="n">
        <v>0.008647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24932997.4</v>
      </c>
      <c r="R215" s="17" t="n">
        <v>97.81999999999999</v>
      </c>
      <c r="S215" s="18" t="inlineStr">
        <is>
          <t>-</t>
        </is>
      </c>
      <c r="T215" s="18" t="n">
        <v>-0.000613</v>
      </c>
      <c r="U215" s="18" t="n">
        <v>-0.02033</v>
      </c>
      <c r="V215" s="18" t="n">
        <v>-0.02966</v>
      </c>
      <c r="W215" s="18" t="n">
        <v>-0.031677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1018119.37</v>
      </c>
      <c r="R216" s="17" t="n">
        <v>1018.11</v>
      </c>
      <c r="S216" s="18" t="inlineStr">
        <is>
          <t>-</t>
        </is>
      </c>
      <c r="T216" s="18" t="n">
        <v>7.9e-05</v>
      </c>
      <c r="U216" s="18" t="n">
        <v>0.000413</v>
      </c>
      <c r="V216" s="18" t="n">
        <v>0.0026</v>
      </c>
      <c r="W216" s="18" t="n">
        <v>0.016392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258755217.63</v>
      </c>
      <c r="R217" s="17" t="n">
        <v>1003.7</v>
      </c>
      <c r="S217" s="18" t="inlineStr">
        <is>
          <t>-</t>
        </is>
      </c>
      <c r="T217" s="18" t="n">
        <v>6e-05</v>
      </c>
      <c r="U217" s="18" t="n">
        <v>0.000429</v>
      </c>
      <c r="V217" s="18" t="n">
        <v>0.001747</v>
      </c>
      <c r="W217" s="18" t="n">
        <v>0.0038</v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251227397.42</v>
      </c>
      <c r="R218" s="17" t="n">
        <v>982.3200000000001</v>
      </c>
      <c r="S218" s="18" t="inlineStr">
        <is>
          <t>-</t>
        </is>
      </c>
      <c r="T218" s="18" t="n">
        <v>0.000336</v>
      </c>
      <c r="U218" s="18" t="n">
        <v>0.004982</v>
      </c>
      <c r="V218" s="18" t="n">
        <v>-0.007146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1008708.12</v>
      </c>
      <c r="R219" s="17" t="n">
        <v>1008.7</v>
      </c>
      <c r="S219" s="18" t="inlineStr">
        <is>
          <t>-</t>
        </is>
      </c>
      <c r="T219" s="18" t="n">
        <v>0.000218</v>
      </c>
      <c r="U219" s="18" t="n">
        <v>0.003392</v>
      </c>
      <c r="V219" s="18" t="n">
        <v>0.005422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367365127.64</v>
      </c>
      <c r="R220" s="17" t="n">
        <v>1017.47</v>
      </c>
      <c r="S220" s="18" t="inlineStr">
        <is>
          <t>-</t>
        </is>
      </c>
      <c r="T220" s="18" t="n">
        <v>-2e-05</v>
      </c>
      <c r="U220" s="18" t="n">
        <v>0.000442</v>
      </c>
      <c r="V220" s="18" t="n">
        <v>-0.004257</v>
      </c>
      <c r="W220" s="18" t="n">
        <v>0.007616</v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201327121.27</v>
      </c>
      <c r="R221" s="17" t="n">
        <v>100312.46</v>
      </c>
      <c r="S221" s="18" t="inlineStr">
        <is>
          <t>-</t>
        </is>
      </c>
      <c r="T221" s="18" t="n">
        <v>0.000641</v>
      </c>
      <c r="U221" s="18" t="n">
        <v>-0.000188</v>
      </c>
      <c r="V221" s="18" t="n">
        <v>0.003674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8043229597.17</v>
      </c>
      <c r="R222" s="17" t="n">
        <v>2859.29</v>
      </c>
      <c r="S222" s="18" t="n">
        <v>0.002588</v>
      </c>
      <c r="T222" s="18" t="n">
        <v>0.000283</v>
      </c>
      <c r="U222" s="18" t="n">
        <v>0.000119</v>
      </c>
      <c r="V222" s="18" t="n">
        <v>0.005578</v>
      </c>
      <c r="W222" s="18" t="n">
        <v>0.007101</v>
      </c>
      <c r="X222" s="18" t="n">
        <v>0.004497</v>
      </c>
      <c r="Y222" s="18" t="n">
        <v>0.008855999999999999</v>
      </c>
      <c r="Z222" s="18" t="n">
        <v>0.096724</v>
      </c>
      <c r="AA222" s="18" t="n">
        <v>0.178889</v>
      </c>
      <c r="AB222" s="18" t="n">
        <v>0.143625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6585315942.83</v>
      </c>
      <c r="R223" s="17" t="n">
        <v>2155.03</v>
      </c>
      <c r="S223" s="18" t="n">
        <v>0.016116</v>
      </c>
      <c r="T223" s="18" t="n">
        <v>0.000116</v>
      </c>
      <c r="U223" s="18" t="n">
        <v>0.000483</v>
      </c>
      <c r="V223" s="18" t="n">
        <v>0.00332</v>
      </c>
      <c r="W223" s="18" t="n">
        <v>0.009103</v>
      </c>
      <c r="X223" s="18" t="n">
        <v>0.016016</v>
      </c>
      <c r="Y223" s="18" t="n">
        <v>0.02733</v>
      </c>
      <c r="Z223" s="18" t="n">
        <v>0.065749</v>
      </c>
      <c r="AA223" s="18" t="n">
        <v>0.109211</v>
      </c>
      <c r="AB223" s="18" t="n">
        <v>0.157225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2825184.85</v>
      </c>
      <c r="R224" s="17" t="n">
        <v>5045.21</v>
      </c>
      <c r="S224" s="18" t="n">
        <v>-0.046915</v>
      </c>
      <c r="T224" s="18" t="n">
        <v>-0.004546</v>
      </c>
      <c r="U224" s="18" t="n">
        <v>-0.004589</v>
      </c>
      <c r="V224" s="18" t="n">
        <v>-0.043297</v>
      </c>
      <c r="W224" s="18" t="n">
        <v>-0.043201</v>
      </c>
      <c r="X224" s="18" t="n">
        <v>-0.093724</v>
      </c>
      <c r="Y224" s="18" t="n">
        <v>-0.099296</v>
      </c>
      <c r="Z224" s="18" t="n">
        <v>0.313877</v>
      </c>
      <c r="AA224" s="18" t="n">
        <v>0.547929</v>
      </c>
      <c r="AB224" s="18" t="n">
        <v>0.50526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939777216.04</v>
      </c>
      <c r="R225" s="17" t="n">
        <v>578.6</v>
      </c>
      <c r="S225" s="18" t="n">
        <v>-0.030545</v>
      </c>
      <c r="T225" s="18" t="n">
        <v>-0.002207</v>
      </c>
      <c r="U225" s="18" t="n">
        <v>-0.00176</v>
      </c>
      <c r="V225" s="18" t="n">
        <v>-0.019405</v>
      </c>
      <c r="W225" s="18" t="n">
        <v>-0.02166</v>
      </c>
      <c r="X225" s="18" t="n">
        <v>-0.05146</v>
      </c>
      <c r="Y225" s="18" t="n">
        <v>-0.0551</v>
      </c>
      <c r="Z225" s="18" t="n">
        <v>0.244515</v>
      </c>
      <c r="AA225" s="18" t="n">
        <v>0.420644</v>
      </c>
      <c r="AB225" s="18" t="n">
        <v>0.310058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4887356833.03</v>
      </c>
      <c r="R226" s="17" t="n">
        <v>3261.62</v>
      </c>
      <c r="S226" s="18" t="n">
        <v>0.015218</v>
      </c>
      <c r="T226" s="18" t="n">
        <v>8.000000000000001e-05</v>
      </c>
      <c r="U226" s="18" t="n">
        <v>0.000457</v>
      </c>
      <c r="V226" s="18" t="n">
        <v>0.003156</v>
      </c>
      <c r="W226" s="18" t="n">
        <v>0.008491</v>
      </c>
      <c r="X226" s="18" t="n">
        <v>0.015038</v>
      </c>
      <c r="Y226" s="18" t="n">
        <v>0.025454</v>
      </c>
      <c r="Z226" s="18" t="n">
        <v>0.062943</v>
      </c>
      <c r="AA226" s="18" t="n">
        <v>0.104537</v>
      </c>
      <c r="AB226" s="18" t="n">
        <v>0.147751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218576980.89</v>
      </c>
      <c r="R227" s="17" t="n">
        <v>597972.75</v>
      </c>
      <c r="S227" s="18" t="n">
        <v>0.01177</v>
      </c>
      <c r="T227" s="18" t="n">
        <v>5.2e-05</v>
      </c>
      <c r="U227" s="18" t="n">
        <v>0.000367</v>
      </c>
      <c r="V227" s="18" t="n">
        <v>0.001788</v>
      </c>
      <c r="W227" s="18" t="n">
        <v>0.005483</v>
      </c>
      <c r="X227" s="18" t="n">
        <v>0.010798</v>
      </c>
      <c r="Y227" s="18" t="n">
        <v>0.021473</v>
      </c>
      <c r="Z227" s="18" t="n">
        <v>0.047704</v>
      </c>
      <c r="AA227" s="18" t="n">
        <v>0.078541</v>
      </c>
      <c r="AB227" s="18" t="n">
        <v>0.11556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3544147206.32</v>
      </c>
      <c r="R228" s="17" t="n">
        <v>212.44</v>
      </c>
      <c r="S228" s="18" t="n">
        <v>0.013018</v>
      </c>
      <c r="T228" s="18" t="n">
        <v>0</v>
      </c>
      <c r="U228" s="18" t="n">
        <v>0.000377</v>
      </c>
      <c r="V228" s="18" t="n">
        <v>0.002265</v>
      </c>
      <c r="W228" s="18" t="n">
        <v>0.006491</v>
      </c>
      <c r="X228" s="18" t="n">
        <v>0.012294</v>
      </c>
      <c r="Y228" s="18" t="n">
        <v>0.023215</v>
      </c>
      <c r="Z228" s="18" t="n">
        <v>0.052517</v>
      </c>
      <c r="AA228" s="18" t="n">
        <v>0.08765100000000001</v>
      </c>
      <c r="AB228" s="18" t="n">
        <v>0.126644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1515969510.2</v>
      </c>
      <c r="R229" s="17" t="n">
        <v>210.77</v>
      </c>
      <c r="S229" s="18" t="n">
        <v>0.015416</v>
      </c>
      <c r="T229" s="18" t="n">
        <v>0.000142</v>
      </c>
      <c r="U229" s="18" t="n">
        <v>0.000427</v>
      </c>
      <c r="V229" s="18" t="n">
        <v>0.003523</v>
      </c>
      <c r="W229" s="18" t="n">
        <v>0.008662</v>
      </c>
      <c r="X229" s="18" t="n">
        <v>0.015368</v>
      </c>
      <c r="Y229" s="18" t="n">
        <v>0.026244</v>
      </c>
      <c r="Z229" s="18" t="n">
        <v>0.059998</v>
      </c>
      <c r="AA229" s="18" t="n">
        <v>0.09965</v>
      </c>
      <c r="AB229" s="18" t="n">
        <v>0.129105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2051871992.26</v>
      </c>
      <c r="R230" s="17" t="n">
        <v>425.21</v>
      </c>
      <c r="S230" s="18" t="n">
        <v>-0.000376</v>
      </c>
      <c r="T230" s="18" t="n">
        <v>0.000188</v>
      </c>
      <c r="U230" s="18" t="n">
        <v>-0.000494</v>
      </c>
      <c r="V230" s="18" t="n">
        <v>0.002546</v>
      </c>
      <c r="W230" s="18" t="n">
        <v>0.004204</v>
      </c>
      <c r="X230" s="18" t="n">
        <v>0.001012</v>
      </c>
      <c r="Y230" s="18" t="n">
        <v>0.0062</v>
      </c>
      <c r="Z230" s="18" t="inlineStr">
        <is>
          <t>-</t>
        </is>
      </c>
      <c r="AA230" s="18" t="inlineStr">
        <is>
          <t>-</t>
        </is>
      </c>
      <c r="AB230" s="18" t="n">
        <v>0.124567</v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1980949842.98</v>
      </c>
      <c r="R231" s="17" t="n">
        <v>314.77</v>
      </c>
      <c r="S231" s="18" t="n">
        <v>0.016338</v>
      </c>
      <c r="T231" s="18" t="n">
        <v>6.4e-05</v>
      </c>
      <c r="U231" s="18" t="n">
        <v>0.000413</v>
      </c>
      <c r="V231" s="18" t="n">
        <v>0.003411</v>
      </c>
      <c r="W231" s="18" t="n">
        <v>0.008522999999999999</v>
      </c>
      <c r="X231" s="18" t="n">
        <v>0.015649</v>
      </c>
      <c r="Y231" s="18" t="n">
        <v>0.028895</v>
      </c>
      <c r="Z231" s="18" t="n">
        <v>0.060903</v>
      </c>
      <c r="AA231" s="18" t="n">
        <v>0.09664499999999999</v>
      </c>
      <c r="AB231" s="18" t="n">
        <v>0.112026</v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27303498066.05</v>
      </c>
      <c r="R232" s="17" t="n">
        <v>213142.43</v>
      </c>
      <c r="S232" s="18" t="n">
        <v>0.013265</v>
      </c>
      <c r="T232" s="18" t="n">
        <v>5.7e-05</v>
      </c>
      <c r="U232" s="18" t="n">
        <v>0.000354</v>
      </c>
      <c r="V232" s="18" t="n">
        <v>0.002233</v>
      </c>
      <c r="W232" s="18" t="n">
        <v>0.006363</v>
      </c>
      <c r="X232" s="18" t="n">
        <v>0.012473</v>
      </c>
      <c r="Y232" s="18" t="n">
        <v>0.023912</v>
      </c>
      <c r="Z232" s="18" t="n">
        <v>0.053319</v>
      </c>
      <c r="AA232" s="18" t="n">
        <v>0.088834</v>
      </c>
      <c r="AB232" s="18" t="n">
        <v>0.131307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2110084732.58</v>
      </c>
      <c r="R233" s="17" t="n">
        <v>687140.26</v>
      </c>
      <c r="S233" s="18" t="n">
        <v>0.01484</v>
      </c>
      <c r="T233" s="18" t="n">
        <v>0.00015</v>
      </c>
      <c r="U233" s="18" t="n">
        <v>0.000376</v>
      </c>
      <c r="V233" s="18" t="n">
        <v>0.003302</v>
      </c>
      <c r="W233" s="18" t="n">
        <v>0.008135</v>
      </c>
      <c r="X233" s="18" t="n">
        <v>0.014504</v>
      </c>
      <c r="Y233" s="18" t="n">
        <v>0.026158</v>
      </c>
      <c r="Z233" s="18" t="n">
        <v>0.058146</v>
      </c>
      <c r="AA233" s="18" t="n">
        <v>0.099689</v>
      </c>
      <c r="AB233" s="18" t="n">
        <v>0.141164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449605183.11</v>
      </c>
      <c r="R234" s="17" t="n">
        <v>239.68</v>
      </c>
      <c r="S234" s="18" t="n">
        <v>0.009731999999999999</v>
      </c>
      <c r="T234" s="18" t="n">
        <v>4.2e-05</v>
      </c>
      <c r="U234" s="18" t="n">
        <v>0.000334</v>
      </c>
      <c r="V234" s="18" t="n">
        <v>0.001379</v>
      </c>
      <c r="W234" s="18" t="n">
        <v>0.0044</v>
      </c>
      <c r="X234" s="18" t="n">
        <v>0.008881999999999999</v>
      </c>
      <c r="Y234" s="18" t="n">
        <v>0.017793</v>
      </c>
      <c r="Z234" s="18" t="n">
        <v>0.03906</v>
      </c>
      <c r="AA234" s="18" t="n">
        <v>0.065292</v>
      </c>
      <c r="AB234" s="18" t="n">
        <v>0.096181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2232349683.12</v>
      </c>
      <c r="R235" s="17" t="n">
        <v>1942.53</v>
      </c>
      <c r="S235" s="18" t="n">
        <v>-0.003933</v>
      </c>
      <c r="T235" s="18" t="n">
        <v>-0.003887</v>
      </c>
      <c r="U235" s="18" t="n">
        <v>-0.001275</v>
      </c>
      <c r="V235" s="18" t="n">
        <v>-0.036673</v>
      </c>
      <c r="W235" s="18" t="n">
        <v>-0.022415</v>
      </c>
      <c r="X235" s="18" t="n">
        <v>-0.049243</v>
      </c>
      <c r="Y235" s="18" t="n">
        <v>-0.032768</v>
      </c>
      <c r="Z235" s="18" t="n">
        <v>0.361831</v>
      </c>
      <c r="AA235" s="18" t="n">
        <v>0.554633</v>
      </c>
      <c r="AB235" s="18" t="n">
        <v>0.543638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353600597.04</v>
      </c>
      <c r="R236" s="17" t="n">
        <v>179.09</v>
      </c>
      <c r="S236" s="18" t="n">
        <v>0.010267</v>
      </c>
      <c r="T236" s="18" t="n">
        <v>0.000559</v>
      </c>
      <c r="U236" s="18" t="n">
        <v>0.000223</v>
      </c>
      <c r="V236" s="18" t="n">
        <v>0.005898</v>
      </c>
      <c r="W236" s="18" t="n">
        <v>0.008219000000000001</v>
      </c>
      <c r="X236" s="18" t="n">
        <v>0.010837</v>
      </c>
      <c r="Y236" s="18" t="n">
        <v>0.017152</v>
      </c>
      <c r="Z236" s="18" t="n">
        <v>0.074905</v>
      </c>
      <c r="AA236" s="18" t="n">
        <v>0.13607</v>
      </c>
      <c r="AB236" s="18" t="n">
        <v>0.049028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14336467875.67</v>
      </c>
      <c r="R237" s="17" t="n">
        <v>2392.49</v>
      </c>
      <c r="S237" s="18" t="n">
        <v>0.016407</v>
      </c>
      <c r="T237" s="18" t="n">
        <v>0.000142</v>
      </c>
      <c r="U237" s="18" t="n">
        <v>0.000443</v>
      </c>
      <c r="V237" s="18" t="n">
        <v>0.003452</v>
      </c>
      <c r="W237" s="18" t="n">
        <v>0.009093</v>
      </c>
      <c r="X237" s="18" t="n">
        <v>0.016135</v>
      </c>
      <c r="Y237" s="18" t="n">
        <v>0.028993</v>
      </c>
      <c r="Z237" s="18" t="n">
        <v>0.06607200000000001</v>
      </c>
      <c r="AA237" s="18" t="n">
        <v>0.109782</v>
      </c>
      <c r="AB237" s="18" t="n">
        <v>0.148381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360220779.06</v>
      </c>
      <c r="R238" s="17" t="n">
        <v>225.86</v>
      </c>
      <c r="S238" s="18" t="n">
        <v>-0.021404</v>
      </c>
      <c r="T238" s="18" t="n">
        <v>0.000576</v>
      </c>
      <c r="U238" s="18" t="n">
        <v>0.000354</v>
      </c>
      <c r="V238" s="18" t="n">
        <v>0.004492</v>
      </c>
      <c r="W238" s="18" t="n">
        <v>0.007944</v>
      </c>
      <c r="X238" s="18" t="n">
        <v>-0.019535</v>
      </c>
      <c r="Y238" s="18" t="n">
        <v>-0.013496</v>
      </c>
      <c r="Z238" s="18" t="n">
        <v>0.07809099999999999</v>
      </c>
      <c r="AA238" s="18" t="n">
        <v>0.173238</v>
      </c>
      <c r="AB238" s="18" t="n">
        <v>0.15701</v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4288400.06</v>
      </c>
      <c r="R239" s="17" t="n">
        <v>229.22</v>
      </c>
      <c r="S239" s="18" t="n">
        <v>-0.006329</v>
      </c>
      <c r="T239" s="18" t="n">
        <v>4.4e-05</v>
      </c>
      <c r="U239" s="18" t="n">
        <v>-0.000131</v>
      </c>
      <c r="V239" s="18" t="n">
        <v>0.004382</v>
      </c>
      <c r="W239" s="18" t="n">
        <v>0.001485</v>
      </c>
      <c r="X239" s="18" t="n">
        <v>-0.002046</v>
      </c>
      <c r="Y239" s="18" t="n">
        <v>-0.006932</v>
      </c>
      <c r="Z239" s="18" t="n">
        <v>0.07342899999999999</v>
      </c>
      <c r="AA239" s="18" t="n">
        <v>0.147018</v>
      </c>
      <c r="AB239" s="18" t="n">
        <v>0.123407</v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228024718.11</v>
      </c>
      <c r="R240" s="17" t="n">
        <v>210.42</v>
      </c>
      <c r="S240" s="18" t="n">
        <v>0.00612</v>
      </c>
      <c r="T240" s="18" t="n">
        <v>0.000285</v>
      </c>
      <c r="U240" s="18" t="n">
        <v>0.000475</v>
      </c>
      <c r="V240" s="18" t="n">
        <v>0.004248</v>
      </c>
      <c r="W240" s="18" t="n">
        <v>0.007903</v>
      </c>
      <c r="X240" s="18" t="n">
        <v>0.008966999999999999</v>
      </c>
      <c r="Y240" s="18" t="n">
        <v>0.011975</v>
      </c>
      <c r="Z240" s="18" t="n">
        <v>0.086656</v>
      </c>
      <c r="AA240" s="18" t="n">
        <v>0.146203</v>
      </c>
      <c r="AB240" s="18" t="n">
        <v>0.182533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220973977.53</v>
      </c>
      <c r="R241" s="17" t="n">
        <v>2320.8</v>
      </c>
      <c r="S241" s="18" t="n">
        <v>0.017859</v>
      </c>
      <c r="T241" s="18" t="n">
        <v>1.3e-05</v>
      </c>
      <c r="U241" s="18" t="n">
        <v>0.000422</v>
      </c>
      <c r="V241" s="18" t="n">
        <v>0.002259</v>
      </c>
      <c r="W241" s="18" t="n">
        <v>0.009398999999999999</v>
      </c>
      <c r="X241" s="18" t="n">
        <v>0.017185</v>
      </c>
      <c r="Y241" s="18" t="n">
        <v>0.031343</v>
      </c>
      <c r="Z241" s="18" t="n">
        <v>0.07460899999999999</v>
      </c>
      <c r="AA241" s="18" t="n">
        <v>0.116811</v>
      </c>
      <c r="AB241" s="18" t="n">
        <v>0.147996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738826387.62</v>
      </c>
      <c r="R242" s="17" t="n">
        <v>2662.55</v>
      </c>
      <c r="S242" s="18" t="n">
        <v>-0.007848000000000001</v>
      </c>
      <c r="T242" s="18" t="n">
        <v>0.0007069999999999999</v>
      </c>
      <c r="U242" s="18" t="n">
        <v>-0.000541</v>
      </c>
      <c r="V242" s="18" t="n">
        <v>0.008519000000000001</v>
      </c>
      <c r="W242" s="18" t="n">
        <v>0.006373</v>
      </c>
      <c r="X242" s="18" t="n">
        <v>-0.004799</v>
      </c>
      <c r="Y242" s="18" t="n">
        <v>-0.005465</v>
      </c>
      <c r="Z242" s="18" t="n">
        <v>0.100964</v>
      </c>
      <c r="AA242" s="18" t="n">
        <v>0.195325</v>
      </c>
      <c r="AB242" s="18" t="n">
        <v>0.149469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1802763.06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0.08064499999999999</v>
      </c>
      <c r="AA243" s="18" t="inlineStr">
        <is>
          <t>-</t>
        </is>
      </c>
      <c r="AB243" s="18" t="n">
        <v>0.098361</v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1402338167.18</v>
      </c>
      <c r="R244" s="17" t="n">
        <v>1196.45</v>
      </c>
      <c r="S244" s="18" t="n">
        <v>0.013855</v>
      </c>
      <c r="T244" s="18" t="n">
        <v>0.000217</v>
      </c>
      <c r="U244" s="18" t="n">
        <v>0.00056</v>
      </c>
      <c r="V244" s="18" t="n">
        <v>0.003354</v>
      </c>
      <c r="W244" s="18" t="n">
        <v>0.008913000000000001</v>
      </c>
      <c r="X244" s="18" t="n">
        <v>0.014603</v>
      </c>
      <c r="Y244" s="18" t="n">
        <v>0.024814</v>
      </c>
      <c r="Z244" s="18" t="n">
        <v>0.06411600000000001</v>
      </c>
      <c r="AA244" s="18" t="n">
        <v>0.114979</v>
      </c>
      <c r="AB244" s="18" t="n">
        <v>0.145608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867617657.58</v>
      </c>
      <c r="R245" s="17" t="n">
        <v>8023.61</v>
      </c>
      <c r="S245" s="18" t="n">
        <v>-0.096937</v>
      </c>
      <c r="T245" s="18" t="n">
        <v>-0.0028</v>
      </c>
      <c r="U245" s="18" t="n">
        <v>-0.002475</v>
      </c>
      <c r="V245" s="18" t="n">
        <v>-0.039683</v>
      </c>
      <c r="W245" s="18" t="n">
        <v>-0.047127</v>
      </c>
      <c r="X245" s="18" t="n">
        <v>-0.124774</v>
      </c>
      <c r="Y245" s="18" t="n">
        <v>-0.130429</v>
      </c>
      <c r="Z245" s="18" t="n">
        <v>0.22938</v>
      </c>
      <c r="AA245" s="18" t="n">
        <v>0.454103</v>
      </c>
      <c r="AB245" s="18" t="n">
        <v>0.418657</v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7278133040.5</v>
      </c>
      <c r="R246" s="17" t="n">
        <v>1671.39</v>
      </c>
      <c r="S246" s="18" t="n">
        <v>0.01399</v>
      </c>
      <c r="T246" s="18" t="n">
        <v>3e-05</v>
      </c>
      <c r="U246" s="18" t="n">
        <v>0.000407</v>
      </c>
      <c r="V246" s="18" t="n">
        <v>0.002285</v>
      </c>
      <c r="W246" s="18" t="n">
        <v>0.006783</v>
      </c>
      <c r="X246" s="18" t="n">
        <v>0.013191</v>
      </c>
      <c r="Y246" s="18" t="n">
        <v>0.024871</v>
      </c>
      <c r="Z246" s="18" t="n">
        <v>0.053149</v>
      </c>
      <c r="AA246" s="18" t="n">
        <v>0.088697</v>
      </c>
      <c r="AB246" s="18" t="n">
        <v>0.130425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633094.78</v>
      </c>
      <c r="R247" s="17" t="n">
        <v>1763.49</v>
      </c>
      <c r="S247" s="18" t="n">
        <v>0.011564</v>
      </c>
      <c r="T247" s="18" t="n">
        <v>1.7e-05</v>
      </c>
      <c r="U247" s="18" t="n">
        <v>0.000284</v>
      </c>
      <c r="V247" s="18" t="n">
        <v>0.002872</v>
      </c>
      <c r="W247" s="18" t="n">
        <v>0.006587</v>
      </c>
      <c r="X247" s="18" t="n">
        <v>0.011732</v>
      </c>
      <c r="Y247" s="18" t="n">
        <v>0.02094</v>
      </c>
      <c r="Z247" s="18" t="n">
        <v>0.047284</v>
      </c>
      <c r="AA247" s="18" t="n">
        <v>0.08272599999999999</v>
      </c>
      <c r="AB247" s="18" t="n">
        <v>0.126018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5519275158.76</v>
      </c>
      <c r="R248" s="17" t="n">
        <v>1679.09</v>
      </c>
      <c r="S248" s="18" t="n">
        <v>0.016411</v>
      </c>
      <c r="T248" s="18" t="n">
        <v>0.000149</v>
      </c>
      <c r="U248" s="18" t="n">
        <v>0.000489</v>
      </c>
      <c r="V248" s="18" t="n">
        <v>0.003394</v>
      </c>
      <c r="W248" s="18" t="n">
        <v>0.008632000000000001</v>
      </c>
      <c r="X248" s="18" t="n">
        <v>0.016029</v>
      </c>
      <c r="Y248" s="18" t="n">
        <v>0.029409</v>
      </c>
      <c r="Z248" s="18" t="n">
        <v>0.068055</v>
      </c>
      <c r="AA248" s="18" t="n">
        <v>0.111502</v>
      </c>
      <c r="AB248" s="18" t="n">
        <v>0.153023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3100012398.68</v>
      </c>
      <c r="R249" s="17" t="n">
        <v>3426.99</v>
      </c>
      <c r="S249" s="18" t="n">
        <v>0.013087</v>
      </c>
      <c r="T249" s="18" t="n">
        <v>3.8e-05</v>
      </c>
      <c r="U249" s="18" t="n">
        <v>0.000409</v>
      </c>
      <c r="V249" s="18" t="n">
        <v>0.002378</v>
      </c>
      <c r="W249" s="18" t="n">
        <v>0.006399</v>
      </c>
      <c r="X249" s="18" t="n">
        <v>0.012249</v>
      </c>
      <c r="Y249" s="18" t="n">
        <v>0.023043</v>
      </c>
      <c r="Z249" s="18" t="n">
        <v>0.049984</v>
      </c>
      <c r="AA249" s="18" t="n">
        <v>0.082938</v>
      </c>
      <c r="AB249" s="18" t="n">
        <v>0.120268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1392275.56</v>
      </c>
      <c r="R250" s="17" t="n">
        <v>1881.45</v>
      </c>
      <c r="S250" s="18" t="n">
        <v>-0.028257</v>
      </c>
      <c r="T250" s="18" t="n">
        <v>-0.001067</v>
      </c>
      <c r="U250" s="18" t="n">
        <v>-0.000558</v>
      </c>
      <c r="V250" s="18" t="n">
        <v>-0.019787</v>
      </c>
      <c r="W250" s="18" t="n">
        <v>-0.014906</v>
      </c>
      <c r="X250" s="18" t="n">
        <v>-0.030935</v>
      </c>
      <c r="Y250" s="18" t="n">
        <v>-0.015535</v>
      </c>
      <c r="Z250" s="18" t="n">
        <v>0.059447</v>
      </c>
      <c r="AA250" s="18" t="n">
        <v>0.125868</v>
      </c>
      <c r="AB250" s="18" t="n">
        <v>0.125868</v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1498885222.01</v>
      </c>
      <c r="R251" s="17" t="n">
        <v>154.13</v>
      </c>
      <c r="S251" s="18" t="n">
        <v>0.014614</v>
      </c>
      <c r="T251" s="18" t="n">
        <v>0</v>
      </c>
      <c r="U251" s="18" t="n">
        <v>0.000974</v>
      </c>
      <c r="V251" s="18" t="n">
        <v>0.003059</v>
      </c>
      <c r="W251" s="18" t="n">
        <v>0.007715</v>
      </c>
      <c r="X251" s="18" t="n">
        <v>0.01388</v>
      </c>
      <c r="Y251" s="18" t="n">
        <v>0.025551</v>
      </c>
      <c r="Z251" s="18" t="n">
        <v>0.056336</v>
      </c>
      <c r="AA251" s="18" t="n">
        <v>0.092346</v>
      </c>
      <c r="AB251" s="18" t="n">
        <v>0.138331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146709897.71</v>
      </c>
      <c r="R252" s="17" t="n">
        <v>102.86</v>
      </c>
      <c r="S252" s="18" t="n">
        <v>0.03878</v>
      </c>
      <c r="T252" s="18" t="n">
        <v>9.7e-05</v>
      </c>
      <c r="U252" s="18" t="n">
        <v>0.000486</v>
      </c>
      <c r="V252" s="18" t="n">
        <v>0.002143</v>
      </c>
      <c r="W252" s="18" t="n">
        <v>0.006064</v>
      </c>
      <c r="X252" s="18" t="n">
        <v>0.038151</v>
      </c>
      <c r="Y252" s="18" t="n">
        <v>0.049057</v>
      </c>
      <c r="Z252" s="18" t="n">
        <v>0.10757</v>
      </c>
      <c r="AA252" s="18" t="n">
        <v>0.192303</v>
      </c>
      <c r="AB252" s="18" t="n">
        <v>0.326199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1181951644.88</v>
      </c>
      <c r="R253" s="17" t="n">
        <v>2684.73</v>
      </c>
      <c r="S253" s="18" t="n">
        <v>-0.093634</v>
      </c>
      <c r="T253" s="18" t="n">
        <v>-0.001807</v>
      </c>
      <c r="U253" s="18" t="n">
        <v>-0.004605</v>
      </c>
      <c r="V253" s="18" t="n">
        <v>-0.038513</v>
      </c>
      <c r="W253" s="18" t="n">
        <v>-0.049989</v>
      </c>
      <c r="X253" s="18" t="n">
        <v>-0.121581</v>
      </c>
      <c r="Y253" s="18" t="n">
        <v>-0.120516</v>
      </c>
      <c r="Z253" s="18" t="n">
        <v>0.274601</v>
      </c>
      <c r="AA253" s="18" t="n">
        <v>0.509581</v>
      </c>
      <c r="AB253" s="18" t="n">
        <v>0.511009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279001718.27</v>
      </c>
      <c r="R254" s="17" t="n">
        <v>151.16</v>
      </c>
      <c r="S254" s="18" t="n">
        <v>0.022042</v>
      </c>
      <c r="T254" s="18" t="n">
        <v>6.600000000000001e-05</v>
      </c>
      <c r="U254" s="18" t="n">
        <v>0.01368</v>
      </c>
      <c r="V254" s="18" t="n">
        <v>0.015792</v>
      </c>
      <c r="W254" s="18" t="n">
        <v>0.01901</v>
      </c>
      <c r="X254" s="18" t="n">
        <v>0.022249</v>
      </c>
      <c r="Y254" s="18" t="n">
        <v>0.032302</v>
      </c>
      <c r="Z254" s="18" t="n">
        <v>0.052133</v>
      </c>
      <c r="AA254" s="18" t="n">
        <v>0.087169</v>
      </c>
      <c r="AB254" s="18" t="n">
        <v>0.124117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1402443237.56</v>
      </c>
      <c r="R255" s="17" t="n">
        <v>1705.16</v>
      </c>
      <c r="S255" s="18" t="n">
        <v>0.015079</v>
      </c>
      <c r="T255" s="18" t="n">
        <v>0.000223</v>
      </c>
      <c r="U255" s="18" t="n">
        <v>0.000557</v>
      </c>
      <c r="V255" s="18" t="n">
        <v>0.003448</v>
      </c>
      <c r="W255" s="18" t="n">
        <v>0.008815</v>
      </c>
      <c r="X255" s="18" t="n">
        <v>0.015496</v>
      </c>
      <c r="Y255" s="18" t="n">
        <v>0.026135</v>
      </c>
      <c r="Z255" s="18" t="n">
        <v>0.061096</v>
      </c>
      <c r="AA255" s="18" t="n">
        <v>0.108161</v>
      </c>
      <c r="AB255" s="18" t="n">
        <v>0.142823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651962.98</v>
      </c>
      <c r="R256" s="17" t="n">
        <v>748.97</v>
      </c>
      <c r="S256" s="18" t="n">
        <v>0.009542999999999999</v>
      </c>
      <c r="T256" s="18" t="n">
        <v>5.3e-05</v>
      </c>
      <c r="U256" s="18" t="n">
        <v>0.000307</v>
      </c>
      <c r="V256" s="18" t="n">
        <v>0.001484</v>
      </c>
      <c r="W256" s="18" t="n">
        <v>0.004466</v>
      </c>
      <c r="X256" s="18" t="n">
        <v>0.008673</v>
      </c>
      <c r="Y256" s="18" t="n">
        <v>0.016876</v>
      </c>
      <c r="Z256" s="18" t="n">
        <v>0.037585</v>
      </c>
      <c r="AA256" s="18" t="n">
        <v>0.195521</v>
      </c>
      <c r="AB256" s="18" t="n">
        <v>0.234824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546555.4</v>
      </c>
      <c r="R257" s="17" t="n">
        <v>1346.1</v>
      </c>
      <c r="S257" s="18" t="n">
        <v>0.010032</v>
      </c>
      <c r="T257" s="18" t="n">
        <v>4.5e-05</v>
      </c>
      <c r="U257" s="18" t="n">
        <v>0.00032</v>
      </c>
      <c r="V257" s="18" t="n">
        <v>0.001563</v>
      </c>
      <c r="W257" s="18" t="n">
        <v>0.004687</v>
      </c>
      <c r="X257" s="18" t="n">
        <v>0.009131</v>
      </c>
      <c r="Y257" s="18" t="n">
        <v>0.017706</v>
      </c>
      <c r="Z257" s="18" t="n">
        <v>0.038922</v>
      </c>
      <c r="AA257" s="18" t="n">
        <v>0.067258</v>
      </c>
      <c r="AB257" s="18" t="n">
        <v>0.097469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1229553.94</v>
      </c>
      <c r="R258" s="17" t="n">
        <v>122.96</v>
      </c>
      <c r="S258" s="18" t="n">
        <v>0.010769</v>
      </c>
      <c r="T258" s="18" t="n">
        <v>-8.1e-05</v>
      </c>
      <c r="U258" s="18" t="n">
        <v>0.000244</v>
      </c>
      <c r="V258" s="18" t="n">
        <v>0.002201</v>
      </c>
      <c r="W258" s="18" t="n">
        <v>0.006302</v>
      </c>
      <c r="X258" s="18" t="n">
        <v>0.010935</v>
      </c>
      <c r="Y258" s="18" t="n">
        <v>0.018555</v>
      </c>
      <c r="Z258" s="18" t="n">
        <v>0.043626</v>
      </c>
      <c r="AA258" s="18" t="n">
        <v>0.074074</v>
      </c>
      <c r="AB258" s="18" t="n">
        <v>0.098151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2222847516.78</v>
      </c>
      <c r="R259" s="17" t="n">
        <v>1448.4</v>
      </c>
      <c r="S259" s="18" t="n">
        <v>-0.006911</v>
      </c>
      <c r="T259" s="18" t="n">
        <v>0.000435</v>
      </c>
      <c r="U259" s="18" t="n">
        <v>-0.000511</v>
      </c>
      <c r="V259" s="18" t="n">
        <v>0.005212</v>
      </c>
      <c r="W259" s="18" t="n">
        <v>0.004578</v>
      </c>
      <c r="X259" s="18" t="n">
        <v>-0.003865</v>
      </c>
      <c r="Y259" s="18" t="n">
        <v>-0.005746</v>
      </c>
      <c r="Z259" s="18" t="n">
        <v>0.084327</v>
      </c>
      <c r="AA259" s="18" t="n">
        <v>0.170453</v>
      </c>
      <c r="AB259" s="18" t="n">
        <v>0.169441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1899443331.78</v>
      </c>
      <c r="R260" s="17" t="n">
        <v>181.87</v>
      </c>
      <c r="S260" s="18" t="n">
        <v>0.012865</v>
      </c>
      <c r="T260" s="18" t="n">
        <v>0</v>
      </c>
      <c r="U260" s="18" t="n">
        <v>0.000385</v>
      </c>
      <c r="V260" s="18" t="n">
        <v>0.002149</v>
      </c>
      <c r="W260" s="18" t="n">
        <v>0.006363</v>
      </c>
      <c r="X260" s="18" t="n">
        <v>0.012019</v>
      </c>
      <c r="Y260" s="18" t="n">
        <v>0.022776</v>
      </c>
      <c r="Z260" s="18" t="n">
        <v>0.050361</v>
      </c>
      <c r="AA260" s="18" t="n">
        <v>0.083527</v>
      </c>
      <c r="AB260" s="18" t="n">
        <v>0.117549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34105756.67</v>
      </c>
      <c r="R261" s="17" t="n">
        <v>3062.38</v>
      </c>
      <c r="S261" s="18" t="n">
        <v>0.012555</v>
      </c>
      <c r="T261" s="18" t="n">
        <v>5.2e-05</v>
      </c>
      <c r="U261" s="18" t="n">
        <v>0.000385</v>
      </c>
      <c r="V261" s="18" t="n">
        <v>0.002153</v>
      </c>
      <c r="W261" s="18" t="n">
        <v>0.006359</v>
      </c>
      <c r="X261" s="18" t="n">
        <v>0.011621</v>
      </c>
      <c r="Y261" s="18" t="n">
        <v>0.022347</v>
      </c>
      <c r="Z261" s="18" t="n">
        <v>0.050293</v>
      </c>
      <c r="AA261" s="18" t="n">
        <v>0.08207100000000001</v>
      </c>
      <c r="AB261" s="18" t="n">
        <v>0.119311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3261467699.76</v>
      </c>
      <c r="R262" s="17" t="n">
        <v>1280.73</v>
      </c>
      <c r="S262" s="18" t="n">
        <v>0.013813</v>
      </c>
      <c r="T262" s="18" t="n">
        <v>5.5e-05</v>
      </c>
      <c r="U262" s="18" t="n">
        <v>0.000398</v>
      </c>
      <c r="V262" s="18" t="n">
        <v>0.002309</v>
      </c>
      <c r="W262" s="18" t="n">
        <v>0.006531</v>
      </c>
      <c r="X262" s="18" t="n">
        <v>0.012947</v>
      </c>
      <c r="Y262" s="18" t="n">
        <v>0.024551</v>
      </c>
      <c r="Z262" s="18" t="n">
        <v>0.05515</v>
      </c>
      <c r="AA262" s="18" t="n">
        <v>0.091683</v>
      </c>
      <c r="AB262" s="18" t="n">
        <v>0.136517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2100821416.04</v>
      </c>
      <c r="R263" s="17" t="n">
        <v>142.21</v>
      </c>
      <c r="S263" s="18" t="n">
        <v>0.013686</v>
      </c>
      <c r="T263" s="18" t="n">
        <v>-6.999999999999999e-05</v>
      </c>
      <c r="U263" s="18" t="n">
        <v>0.000352</v>
      </c>
      <c r="V263" s="18" t="n">
        <v>0.002397</v>
      </c>
      <c r="W263" s="18" t="n">
        <v>0.006725</v>
      </c>
      <c r="X263" s="18" t="n">
        <v>0.012964</v>
      </c>
      <c r="Y263" s="18" t="n">
        <v>0.024568</v>
      </c>
      <c r="Z263" s="18" t="n">
        <v>0.054657</v>
      </c>
      <c r="AA263" s="18" t="n">
        <v>0.09023299999999999</v>
      </c>
      <c r="AB263" s="18" t="n">
        <v>0.132335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1018502359.08</v>
      </c>
      <c r="R264" s="17" t="n">
        <v>139.58</v>
      </c>
      <c r="S264" s="18" t="n">
        <v>-0.012871</v>
      </c>
      <c r="T264" s="18" t="n">
        <v>0</v>
      </c>
      <c r="U264" s="18" t="n">
        <v>-0.001502</v>
      </c>
      <c r="V264" s="18" t="n">
        <v>0.00086</v>
      </c>
      <c r="W264" s="18" t="n">
        <v>-7.2e-05</v>
      </c>
      <c r="X264" s="18" t="n">
        <v>-0.012312</v>
      </c>
      <c r="Y264" s="18" t="n">
        <v>-0.010141</v>
      </c>
      <c r="Z264" s="18" t="n">
        <v>0.081764</v>
      </c>
      <c r="AA264" s="18" t="n">
        <v>0.167838</v>
      </c>
      <c r="AB264" s="18" t="n">
        <v>0.026324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9168603.550000001</v>
      </c>
      <c r="R265" s="17" t="n">
        <v>137.34</v>
      </c>
      <c r="S265" s="18" t="n">
        <v>-0.107602</v>
      </c>
      <c r="T265" s="18" t="n">
        <v>-0.002397</v>
      </c>
      <c r="U265" s="18" t="n">
        <v>-0.002325</v>
      </c>
      <c r="V265" s="18" t="n">
        <v>-0.032272</v>
      </c>
      <c r="W265" s="18" t="n">
        <v>-0.035737</v>
      </c>
      <c r="X265" s="18" t="n">
        <v>-0.14012</v>
      </c>
      <c r="Y265" s="18" t="n">
        <v>-0.14547</v>
      </c>
      <c r="Z265" s="18" t="n">
        <v>0.127586</v>
      </c>
      <c r="AA265" s="18" t="n">
        <v>0.285353</v>
      </c>
      <c r="AB265" s="18" t="n">
        <v>0.198534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7291550971.13</v>
      </c>
      <c r="R266" s="17" t="n">
        <v>1230.82</v>
      </c>
      <c r="S266" s="18" t="n">
        <v>0.013822</v>
      </c>
      <c r="T266" s="18" t="n">
        <v>1.6e-05</v>
      </c>
      <c r="U266" s="18" t="n">
        <v>0.000382</v>
      </c>
      <c r="V266" s="18" t="n">
        <v>0.002452</v>
      </c>
      <c r="W266" s="18" t="n">
        <v>0.006822</v>
      </c>
      <c r="X266" s="18" t="n">
        <v>0.012962</v>
      </c>
      <c r="Y266" s="18" t="n">
        <v>0.024812</v>
      </c>
      <c r="Z266" s="18" t="n">
        <v>0.057814</v>
      </c>
      <c r="AA266" s="18" t="n">
        <v>0.092751</v>
      </c>
      <c r="AB266" s="18" t="n">
        <v>0.133446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6621777277.97</v>
      </c>
      <c r="R267" s="17" t="n">
        <v>1321.42</v>
      </c>
      <c r="S267" s="18" t="n">
        <v>0.016579</v>
      </c>
      <c r="T267" s="18" t="n">
        <v>0.000106</v>
      </c>
      <c r="U267" s="18" t="n">
        <v>0.00053</v>
      </c>
      <c r="V267" s="18" t="n">
        <v>0.003646</v>
      </c>
      <c r="W267" s="18" t="n">
        <v>0.009157</v>
      </c>
      <c r="X267" s="18" t="n">
        <v>0.016266</v>
      </c>
      <c r="Y267" s="18" t="n">
        <v>0.028078</v>
      </c>
      <c r="Z267" s="18" t="n">
        <v>0.06715</v>
      </c>
      <c r="AA267" s="18" t="n">
        <v>0.112494</v>
      </c>
      <c r="AB267" s="18" t="n">
        <v>0.157161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663002.73</v>
      </c>
      <c r="R268" s="17" t="n">
        <v>127.11</v>
      </c>
      <c r="S268" s="18" t="n">
        <v>0.011781</v>
      </c>
      <c r="T268" s="18" t="n">
        <v>7.9e-05</v>
      </c>
      <c r="U268" s="18" t="n">
        <v>0.000315</v>
      </c>
      <c r="V268" s="18" t="n">
        <v>0.002129</v>
      </c>
      <c r="W268" s="18" t="n">
        <v>0.005935</v>
      </c>
      <c r="X268" s="18" t="n">
        <v>0.011378</v>
      </c>
      <c r="Y268" s="18" t="n">
        <v>0.018265</v>
      </c>
      <c r="Z268" s="18" t="n">
        <v>0.044368</v>
      </c>
      <c r="AA268" s="18" t="n">
        <v>0.077751</v>
      </c>
      <c r="AB268" s="18" t="n">
        <v>0.112268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1396557379.16</v>
      </c>
      <c r="R269" s="17" t="n">
        <v>1145.76</v>
      </c>
      <c r="S269" s="18" t="n">
        <v>-0.01325</v>
      </c>
      <c r="T269" s="18" t="n">
        <v>0.000218</v>
      </c>
      <c r="U269" s="18" t="n">
        <v>-0.001212</v>
      </c>
      <c r="V269" s="18" t="n">
        <v>0.002652</v>
      </c>
      <c r="W269" s="18" t="n">
        <v>0.001547</v>
      </c>
      <c r="X269" s="18" t="n">
        <v>-0.00743</v>
      </c>
      <c r="Y269" s="18" t="n">
        <v>-0.011377</v>
      </c>
      <c r="Z269" s="18" t="n">
        <v>0.099214</v>
      </c>
      <c r="AA269" s="18" t="n">
        <v>0.204728</v>
      </c>
      <c r="AB269" s="18" t="n">
        <v>0.13024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146784628.64</v>
      </c>
      <c r="R270" s="17" t="n">
        <v>1233.05</v>
      </c>
      <c r="S270" s="18" t="n">
        <v>-0.002096</v>
      </c>
      <c r="T270" s="18" t="n">
        <v>0.000414</v>
      </c>
      <c r="U270" s="18" t="n">
        <v>0.000187</v>
      </c>
      <c r="V270" s="18" t="n">
        <v>0.002928</v>
      </c>
      <c r="W270" s="18" t="n">
        <v>0.00457</v>
      </c>
      <c r="X270" s="18" t="n">
        <v>-0.001668</v>
      </c>
      <c r="Y270" s="18" t="n">
        <v>-0.007238</v>
      </c>
      <c r="Z270" s="18" t="n">
        <v>0.072311</v>
      </c>
      <c r="AA270" s="18" t="n">
        <v>0.153342</v>
      </c>
      <c r="AB270" s="18" t="n">
        <v>0.144681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1993521470.79</v>
      </c>
      <c r="R271" s="17" t="n">
        <v>1222.78</v>
      </c>
      <c r="S271" s="18" t="n">
        <v>0.003636</v>
      </c>
      <c r="T271" s="18" t="n">
        <v>0.000851</v>
      </c>
      <c r="U271" s="18" t="n">
        <v>0.000393</v>
      </c>
      <c r="V271" s="18" t="n">
        <v>0.007008</v>
      </c>
      <c r="W271" s="18" t="n">
        <v>0.010838</v>
      </c>
      <c r="X271" s="18" t="n">
        <v>0.01012</v>
      </c>
      <c r="Y271" s="18" t="n">
        <v>0.006983</v>
      </c>
      <c r="Z271" s="18" t="n">
        <v>0.09769700000000001</v>
      </c>
      <c r="AA271" s="18" t="n">
        <v>0.186485</v>
      </c>
      <c r="AB271" s="18" t="n">
        <v>0.185795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211984454.16</v>
      </c>
      <c r="R272" s="17" t="n">
        <v>1141.8</v>
      </c>
      <c r="S272" s="18" t="n">
        <v>0.014221</v>
      </c>
      <c r="T272" s="18" t="n">
        <v>0</v>
      </c>
      <c r="U272" s="18" t="n">
        <v>0.000394</v>
      </c>
      <c r="V272" s="18" t="n">
        <v>0.00252</v>
      </c>
      <c r="W272" s="18" t="n">
        <v>0.007305</v>
      </c>
      <c r="X272" s="18" t="n">
        <v>0.013447</v>
      </c>
      <c r="Y272" s="18" t="n">
        <v>0.025268</v>
      </c>
      <c r="Z272" s="18" t="n">
        <v>0.056655</v>
      </c>
      <c r="AA272" s="18" t="n">
        <v>0.091493</v>
      </c>
      <c r="AB272" s="18" t="n">
        <v>0.133098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1113015.01</v>
      </c>
      <c r="R273" s="17" t="n">
        <v>1113.01</v>
      </c>
      <c r="S273" s="18" t="n">
        <v>0.010954</v>
      </c>
      <c r="T273" s="18" t="n">
        <v>5.4e-05</v>
      </c>
      <c r="U273" s="18" t="n">
        <v>0.00036</v>
      </c>
      <c r="V273" s="18" t="n">
        <v>0.002062</v>
      </c>
      <c r="W273" s="18" t="n">
        <v>0.005993</v>
      </c>
      <c r="X273" s="18" t="n">
        <v>0.010605</v>
      </c>
      <c r="Y273" s="18" t="n">
        <v>0.018801</v>
      </c>
      <c r="Z273" s="18" t="n">
        <v>0.045964</v>
      </c>
      <c r="AA273" s="18" t="n">
        <v>0.075434</v>
      </c>
      <c r="AB273" s="18" t="n">
        <v>0.104078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5876530582.22</v>
      </c>
      <c r="R274" s="17" t="n">
        <v>1225.24</v>
      </c>
      <c r="S274" s="18" t="n">
        <v>-0.002321</v>
      </c>
      <c r="T274" s="18" t="n">
        <v>-0.001589</v>
      </c>
      <c r="U274" s="18" t="n">
        <v>-0.001792</v>
      </c>
      <c r="V274" s="18" t="n">
        <v>-0.011497</v>
      </c>
      <c r="W274" s="18" t="n">
        <v>-0.005866</v>
      </c>
      <c r="X274" s="18" t="n">
        <v>-0.014312</v>
      </c>
      <c r="Y274" s="18" t="n">
        <v>-0.007445</v>
      </c>
      <c r="Z274" s="18" t="n">
        <v>0.181136</v>
      </c>
      <c r="AA274" s="18" t="n">
        <v>0.311848</v>
      </c>
      <c r="AB274" s="18" t="n">
        <v>0.284992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4231017437.04</v>
      </c>
      <c r="R275" s="17" t="n">
        <v>16823.35</v>
      </c>
      <c r="S275" s="18" t="n">
        <v>0.014486</v>
      </c>
      <c r="T275" s="18" t="n">
        <v>1.3e-05</v>
      </c>
      <c r="U275" s="18" t="n">
        <v>0.000438</v>
      </c>
      <c r="V275" s="18" t="n">
        <v>0.002525</v>
      </c>
      <c r="W275" s="18" t="n">
        <v>0.00718</v>
      </c>
      <c r="X275" s="18" t="n">
        <v>0.013669</v>
      </c>
      <c r="Y275" s="18" t="n">
        <v>0.025383</v>
      </c>
      <c r="Z275" s="18" t="n">
        <v>0.055966</v>
      </c>
      <c r="AA275" s="18" t="n">
        <v>0.092503</v>
      </c>
      <c r="AB275" s="18" t="n">
        <v>0.136251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2601720693</v>
      </c>
      <c r="R276" s="17" t="n">
        <v>142591.16</v>
      </c>
      <c r="S276" s="18" t="n">
        <v>0.010278</v>
      </c>
      <c r="T276" s="18" t="n">
        <v>5.1e-05</v>
      </c>
      <c r="U276" s="18" t="n">
        <v>0.00029</v>
      </c>
      <c r="V276" s="18" t="n">
        <v>0.001422</v>
      </c>
      <c r="W276" s="18" t="n">
        <v>0.004539</v>
      </c>
      <c r="X276" s="18" t="n">
        <v>0.009315</v>
      </c>
      <c r="Y276" s="18" t="n">
        <v>0.019261</v>
      </c>
      <c r="Z276" s="18" t="n">
        <v>0.041956</v>
      </c>
      <c r="AA276" s="18" t="n">
        <v>0.069939</v>
      </c>
      <c r="AB276" s="18" t="n">
        <v>0.103528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811140903.42</v>
      </c>
      <c r="R277" s="17" t="n">
        <v>243.66</v>
      </c>
      <c r="S277" s="18" t="n">
        <v>-0.05187</v>
      </c>
      <c r="T277" s="18" t="n">
        <v>-0.004535</v>
      </c>
      <c r="U277" s="18" t="n">
        <v>-0.006483</v>
      </c>
      <c r="V277" s="18" t="n">
        <v>-0.044208</v>
      </c>
      <c r="W277" s="18" t="n">
        <v>-0.048612</v>
      </c>
      <c r="X277" s="18" t="n">
        <v>-0.094773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n">
        <v>0.543617</v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7034630900.7</v>
      </c>
      <c r="R278" s="17" t="n">
        <v>1536.8</v>
      </c>
      <c r="S278" s="18" t="n">
        <v>0.016147</v>
      </c>
      <c r="T278" s="18" t="n">
        <v>9.1e-05</v>
      </c>
      <c r="U278" s="18" t="n">
        <v>0.000449</v>
      </c>
      <c r="V278" s="18" t="n">
        <v>0.003389</v>
      </c>
      <c r="W278" s="18" t="n">
        <v>0.008809000000000001</v>
      </c>
      <c r="X278" s="18" t="n">
        <v>0.015717</v>
      </c>
      <c r="Y278" s="18" t="n">
        <v>0.026881</v>
      </c>
      <c r="Z278" s="18" t="n">
        <v>0.063846</v>
      </c>
      <c r="AA278" s="18" t="n">
        <v>0.106368</v>
      </c>
      <c r="AB278" s="18" t="n">
        <v>0.149637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2567377248.9</v>
      </c>
      <c r="R279" s="17" t="n">
        <v>1423.06</v>
      </c>
      <c r="S279" s="18" t="n">
        <v>-0.024018</v>
      </c>
      <c r="T279" s="18" t="n">
        <v>-0.001558</v>
      </c>
      <c r="U279" s="18" t="n">
        <v>-0.003034</v>
      </c>
      <c r="V279" s="18" t="n">
        <v>-0.015613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n">
        <v>0.298033</v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203207177.2</v>
      </c>
      <c r="R280" s="17" t="n">
        <v>1453.18</v>
      </c>
      <c r="S280" s="18" t="n">
        <v>-0.015234</v>
      </c>
      <c r="T280" s="18" t="n">
        <v>-0.001724</v>
      </c>
      <c r="U280" s="18" t="n">
        <v>-0.002458</v>
      </c>
      <c r="V280" s="18" t="n">
        <v>-0.017889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n">
        <v>0.331446</v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315711081.19</v>
      </c>
      <c r="R281" s="17" t="n">
        <v>1149.43</v>
      </c>
      <c r="S281" s="18" t="n">
        <v>0.010586</v>
      </c>
      <c r="T281" s="18" t="n">
        <v>2.6e-05</v>
      </c>
      <c r="U281" s="18" t="n">
        <v>0.000331</v>
      </c>
      <c r="V281" s="18" t="n">
        <v>0.001708</v>
      </c>
      <c r="W281" s="18" t="n">
        <v>0.004905</v>
      </c>
      <c r="X281" s="18" t="n">
        <v>0.009750999999999999</v>
      </c>
      <c r="Y281" s="18" t="n">
        <v>0.019043</v>
      </c>
      <c r="Z281" s="18" t="n">
        <v>0.042661</v>
      </c>
      <c r="AA281" s="18" t="n">
        <v>0.074374</v>
      </c>
      <c r="AB281" s="18" t="n">
        <v>0.111634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534960394.42</v>
      </c>
      <c r="R282" s="17" t="n">
        <v>14630</v>
      </c>
      <c r="S282" s="18" t="n">
        <v>0.011864</v>
      </c>
      <c r="T282" s="18" t="n">
        <v>5.1e-05</v>
      </c>
      <c r="U282" s="18" t="n">
        <v>0.000469</v>
      </c>
      <c r="V282" s="18" t="n">
        <v>0.002194</v>
      </c>
      <c r="W282" s="18" t="n">
        <v>0.00622</v>
      </c>
      <c r="X282" s="18" t="n">
        <v>0.01131</v>
      </c>
      <c r="Y282" s="18" t="n">
        <v>0.020898</v>
      </c>
      <c r="Z282" s="18" t="n">
        <v>0.046576</v>
      </c>
      <c r="AA282" s="18" t="n">
        <v>0.076624</v>
      </c>
      <c r="AB282" s="18" t="n">
        <v>0.108086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980756229.96</v>
      </c>
      <c r="R283" s="17" t="n">
        <v>126.19</v>
      </c>
      <c r="S283" s="18" t="n">
        <v>0.013819</v>
      </c>
      <c r="T283" s="18" t="n">
        <v>7.9e-05</v>
      </c>
      <c r="U283" s="18" t="n">
        <v>0.000476</v>
      </c>
      <c r="V283" s="18" t="n">
        <v>0.003339</v>
      </c>
      <c r="W283" s="18" t="n">
        <v>0.007827000000000001</v>
      </c>
      <c r="X283" s="18" t="n">
        <v>0.013737</v>
      </c>
      <c r="Y283" s="18" t="n">
        <v>0.024103</v>
      </c>
      <c r="Z283" s="18" t="n">
        <v>0.058819</v>
      </c>
      <c r="AA283" s="18" t="n">
        <v>0.09778199999999999</v>
      </c>
      <c r="AB283" s="18" t="n">
        <v>0.131343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199330686.95</v>
      </c>
      <c r="R284" s="17" t="n">
        <v>15293.26</v>
      </c>
      <c r="S284" s="18" t="n">
        <v>-0.039297</v>
      </c>
      <c r="T284" s="18" t="n">
        <v>-0.0009810000000000001</v>
      </c>
      <c r="U284" s="18" t="n">
        <v>-0.003394</v>
      </c>
      <c r="V284" s="18" t="n">
        <v>-0.005212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n">
        <v>0.09436799999999999</v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231740392.97</v>
      </c>
      <c r="R285" s="17" t="n">
        <v>21806.24</v>
      </c>
      <c r="S285" s="18" t="n">
        <v>-0.058735</v>
      </c>
      <c r="T285" s="18" t="n">
        <v>-0.004027</v>
      </c>
      <c r="U285" s="18" t="n">
        <v>-0.002181</v>
      </c>
      <c r="V285" s="18" t="n">
        <v>-0.036589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n">
        <v>0.467145</v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359571906.98</v>
      </c>
      <c r="R286" s="17" t="n">
        <v>145931.46</v>
      </c>
      <c r="S286" s="18" t="n">
        <v>0.014175</v>
      </c>
      <c r="T286" s="18" t="n">
        <v>7.3e-05</v>
      </c>
      <c r="U286" s="18" t="n">
        <v>0.000489</v>
      </c>
      <c r="V286" s="18" t="n">
        <v>0.002427</v>
      </c>
      <c r="W286" s="18" t="n">
        <v>0.007034</v>
      </c>
      <c r="X286" s="18" t="n">
        <v>0.013559</v>
      </c>
      <c r="Y286" s="18" t="n">
        <v>0.025725</v>
      </c>
      <c r="Z286" s="18" t="n">
        <v>0.054121</v>
      </c>
      <c r="AA286" s="18" t="n">
        <v>0.083887</v>
      </c>
      <c r="AB286" s="18" t="n">
        <v>0.114948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131993946.34</v>
      </c>
      <c r="R287" s="17" t="n">
        <v>1174.08</v>
      </c>
      <c r="S287" s="18" t="n">
        <v>0.011057</v>
      </c>
      <c r="T287" s="18" t="n">
        <v>6e-05</v>
      </c>
      <c r="U287" s="18" t="n">
        <v>0.000341</v>
      </c>
      <c r="V287" s="18" t="n">
        <v>0.001852</v>
      </c>
      <c r="W287" s="18" t="n">
        <v>0.005533</v>
      </c>
      <c r="X287" s="18" t="n">
        <v>0.010144</v>
      </c>
      <c r="Y287" s="18" t="n">
        <v>0.019423</v>
      </c>
      <c r="Z287" s="18" t="n">
        <v>0.042829</v>
      </c>
      <c r="AA287" s="18" t="n">
        <v>0.07191599999999999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105805872.69</v>
      </c>
      <c r="R288" s="17" t="n">
        <v>1016.01</v>
      </c>
      <c r="S288" s="18" t="n">
        <v>-0.014367</v>
      </c>
      <c r="T288" s="18" t="n">
        <v>0</v>
      </c>
      <c r="U288" s="18" t="n">
        <v>0.000374</v>
      </c>
      <c r="V288" s="18" t="n">
        <v>0.00216</v>
      </c>
      <c r="W288" s="18" t="n">
        <v>-0.02077</v>
      </c>
      <c r="X288" s="18" t="n">
        <v>-0.015256</v>
      </c>
      <c r="Y288" s="18" t="n">
        <v>-0.004683</v>
      </c>
      <c r="Z288" s="18" t="n">
        <v>0.023598</v>
      </c>
      <c r="AA288" s="18" t="n">
        <v>0.05709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205052137.14</v>
      </c>
      <c r="R289" s="17" t="n">
        <v>146.73</v>
      </c>
      <c r="S289" s="18" t="n">
        <v>0.018958</v>
      </c>
      <c r="T289" s="18" t="n">
        <v>-0.003261</v>
      </c>
      <c r="U289" s="18" t="n">
        <v>-0.002922</v>
      </c>
      <c r="V289" s="18" t="n">
        <v>-0.026408</v>
      </c>
      <c r="W289" s="18" t="n">
        <v>-0.024985</v>
      </c>
      <c r="X289" s="18" t="n">
        <v>-0.036193</v>
      </c>
      <c r="Y289" s="18" t="n">
        <v>-0.013447</v>
      </c>
      <c r="Z289" s="18" t="n">
        <v>0.428032</v>
      </c>
      <c r="AA289" s="18" t="n">
        <v>0.627578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244292530.74</v>
      </c>
      <c r="R290" s="17" t="n">
        <v>1545.75</v>
      </c>
      <c r="S290" s="18" t="n">
        <v>0.01364</v>
      </c>
      <c r="T290" s="18" t="n">
        <v>-6e-06</v>
      </c>
      <c r="U290" s="18" t="n">
        <v>0.000395</v>
      </c>
      <c r="V290" s="18" t="n">
        <v>0.002308</v>
      </c>
      <c r="W290" s="18" t="n">
        <v>0.006525</v>
      </c>
      <c r="X290" s="18" t="n">
        <v>0.01267</v>
      </c>
      <c r="Y290" s="18" t="n">
        <v>0.024225</v>
      </c>
      <c r="Z290" s="18" t="n">
        <v>0.054177</v>
      </c>
      <c r="AA290" s="18" t="n">
        <v>0.088556</v>
      </c>
      <c r="AB290" s="18" t="n">
        <v>0.130083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200541217.13</v>
      </c>
      <c r="R291" s="17" t="n">
        <v>1358.31</v>
      </c>
      <c r="S291" s="18" t="n">
        <v>0.014649</v>
      </c>
      <c r="T291" s="18" t="n">
        <v>7.4e-05</v>
      </c>
      <c r="U291" s="18" t="n">
        <v>0.000427</v>
      </c>
      <c r="V291" s="18" t="n">
        <v>0.003139</v>
      </c>
      <c r="W291" s="18" t="n">
        <v>0.007783</v>
      </c>
      <c r="X291" s="18" t="n">
        <v>0.014111</v>
      </c>
      <c r="Y291" s="18" t="n">
        <v>0.025643</v>
      </c>
      <c r="Z291" s="18" t="n">
        <v>0.06294</v>
      </c>
      <c r="AA291" s="18" t="n">
        <v>0.105728</v>
      </c>
      <c r="AB291" s="18" t="n">
        <v>0.149843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274565983.61</v>
      </c>
      <c r="R292" s="17" t="n">
        <v>125.99</v>
      </c>
      <c r="S292" s="18" t="n">
        <v>0.012537</v>
      </c>
      <c r="T292" s="18" t="n">
        <v>-7.9e-05</v>
      </c>
      <c r="U292" s="18" t="n">
        <v>0.000318</v>
      </c>
      <c r="V292" s="18" t="n">
        <v>0.002068</v>
      </c>
      <c r="W292" s="18" t="n">
        <v>0.00639</v>
      </c>
      <c r="X292" s="18" t="n">
        <v>0.011643</v>
      </c>
      <c r="Y292" s="18" t="n">
        <v>0.021817</v>
      </c>
      <c r="Z292" s="18" t="n">
        <v>0.049742</v>
      </c>
      <c r="AA292" s="18" t="n">
        <v>0.085092</v>
      </c>
      <c r="AB292" s="18" t="n">
        <v>0.125715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1253831120.31</v>
      </c>
      <c r="R293" s="17" t="n">
        <v>123.2</v>
      </c>
      <c r="S293" s="18" t="n">
        <v>0.013992</v>
      </c>
      <c r="T293" s="18" t="n">
        <v>0</v>
      </c>
      <c r="U293" s="18" t="n">
        <v>0.000325</v>
      </c>
      <c r="V293" s="18" t="n">
        <v>0.002359</v>
      </c>
      <c r="W293" s="18" t="n">
        <v>0.006783</v>
      </c>
      <c r="X293" s="18" t="n">
        <v>0.013075</v>
      </c>
      <c r="Y293" s="18" t="n">
        <v>0.024277</v>
      </c>
      <c r="Z293" s="18" t="n">
        <v>0.053892</v>
      </c>
      <c r="AA293" s="18" t="n">
        <v>0.089591</v>
      </c>
      <c r="AB293" s="18" t="n">
        <v>0.130483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1089583919.88</v>
      </c>
      <c r="R294" s="17" t="n">
        <v>125.37</v>
      </c>
      <c r="S294" s="18" t="n">
        <v>0.015471</v>
      </c>
      <c r="T294" s="18" t="n">
        <v>8.000000000000001e-05</v>
      </c>
      <c r="U294" s="18" t="n">
        <v>0.000399</v>
      </c>
      <c r="V294" s="18" t="n">
        <v>0.003281</v>
      </c>
      <c r="W294" s="18" t="n">
        <v>0.008364999999999999</v>
      </c>
      <c r="X294" s="18" t="n">
        <v>0.015142</v>
      </c>
      <c r="Y294" s="18" t="n">
        <v>0.025438</v>
      </c>
      <c r="Z294" s="18" t="n">
        <v>0.059763</v>
      </c>
      <c r="AA294" s="18" t="n">
        <v>0.100219</v>
      </c>
      <c r="AB294" s="18" t="n">
        <v>0.143365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2485150.54</v>
      </c>
      <c r="R295" s="17" t="n">
        <v>146.1</v>
      </c>
      <c r="S295" s="18" t="n">
        <v>-0.001231</v>
      </c>
      <c r="T295" s="18" t="n">
        <v>-0.003003</v>
      </c>
      <c r="U295" s="18" t="n">
        <v>-0.00375</v>
      </c>
      <c r="V295" s="18" t="n">
        <v>-0.02775</v>
      </c>
      <c r="W295" s="18" t="n">
        <v>-0.015764</v>
      </c>
      <c r="X295" s="18" t="n">
        <v>-0.030781</v>
      </c>
      <c r="Y295" s="18" t="n">
        <v>-0.021921</v>
      </c>
      <c r="Z295" s="18" t="n">
        <v>0.257518</v>
      </c>
      <c r="AA295" s="18" t="n">
        <v>0.388408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370609371.69</v>
      </c>
      <c r="R296" s="17" t="n">
        <v>108.81</v>
      </c>
      <c r="S296" s="18" t="n">
        <v>-0.004119</v>
      </c>
      <c r="T296" s="18" t="n">
        <v>0.00046</v>
      </c>
      <c r="U296" s="18" t="n">
        <v>0.000552</v>
      </c>
      <c r="V296" s="18" t="n">
        <v>-0.003206</v>
      </c>
      <c r="W296" s="18" t="n">
        <v>0.000736</v>
      </c>
      <c r="X296" s="18" t="n">
        <v>0.001288</v>
      </c>
      <c r="Y296" s="18" t="n">
        <v>-0.007116</v>
      </c>
      <c r="Z296" s="18" t="n">
        <v>0.040747</v>
      </c>
      <c r="AA296" s="18" t="n">
        <v>0.089394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4158331085.12</v>
      </c>
      <c r="R297" s="17" t="n">
        <v>1088.41</v>
      </c>
      <c r="S297" s="18" t="n">
        <v>0.010669</v>
      </c>
      <c r="T297" s="18" t="n">
        <v>4.6e-05</v>
      </c>
      <c r="U297" s="18" t="n">
        <v>0.000368</v>
      </c>
      <c r="V297" s="18" t="n">
        <v>0.001555</v>
      </c>
      <c r="W297" s="18" t="n">
        <v>0.004773</v>
      </c>
      <c r="X297" s="18" t="n">
        <v>0.009676000000000001</v>
      </c>
      <c r="Y297" s="18" t="n">
        <v>0.019779</v>
      </c>
      <c r="Z297" s="18" t="n">
        <v>0.042558</v>
      </c>
      <c r="AA297" s="18" t="n">
        <v>0.071744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6013951686.63</v>
      </c>
      <c r="R298" s="17" t="n">
        <v>1358.28</v>
      </c>
      <c r="S298" s="18" t="n">
        <v>0.015225</v>
      </c>
      <c r="T298" s="18" t="n">
        <v>0.000103</v>
      </c>
      <c r="U298" s="18" t="n">
        <v>0.000412</v>
      </c>
      <c r="V298" s="18" t="n">
        <v>0.003213</v>
      </c>
      <c r="W298" s="18" t="n">
        <v>0.008232</v>
      </c>
      <c r="X298" s="18" t="n">
        <v>0.014952</v>
      </c>
      <c r="Y298" s="18" t="n">
        <v>0.026783</v>
      </c>
      <c r="Z298" s="18" t="n">
        <v>0.065928</v>
      </c>
      <c r="AA298" s="18" t="n">
        <v>0.109615</v>
      </c>
      <c r="AB298" s="18" t="n">
        <v>0.156101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2315967806.65</v>
      </c>
      <c r="R299" s="17" t="n">
        <v>672.12</v>
      </c>
      <c r="S299" s="18" t="n">
        <v>-0.07367899999999999</v>
      </c>
      <c r="T299" s="18" t="n">
        <v>-0.003602</v>
      </c>
      <c r="U299" s="18" t="n">
        <v>-0.001634</v>
      </c>
      <c r="V299" s="18" t="n">
        <v>-0.036</v>
      </c>
      <c r="W299" s="18" t="n">
        <v>-0.041526</v>
      </c>
      <c r="X299" s="18" t="n">
        <v>-0.114326</v>
      </c>
      <c r="Y299" s="18" t="n">
        <v>-0.112127</v>
      </c>
      <c r="Z299" s="18" t="n">
        <v>0.31194</v>
      </c>
      <c r="AA299" s="18" t="n">
        <v>0.559443</v>
      </c>
      <c r="AB299" s="18" t="n">
        <v>0.449159</v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3791143246.68</v>
      </c>
      <c r="R300" s="17" t="n">
        <v>1318.42</v>
      </c>
      <c r="S300" s="18" t="n">
        <v>0.013982</v>
      </c>
      <c r="T300" s="18" t="n">
        <v>0</v>
      </c>
      <c r="U300" s="18" t="n">
        <v>0.000448</v>
      </c>
      <c r="V300" s="18" t="n">
        <v>0.002441</v>
      </c>
      <c r="W300" s="18" t="n">
        <v>0.007012</v>
      </c>
      <c r="X300" s="18" t="n">
        <v>0.013102</v>
      </c>
      <c r="Y300" s="18" t="n">
        <v>0.025657</v>
      </c>
      <c r="Z300" s="18" t="n">
        <v>0.058428</v>
      </c>
      <c r="AA300" s="18" t="n">
        <v>0.096399</v>
      </c>
      <c r="AB300" s="18" t="n">
        <v>0.141479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3533258499.35</v>
      </c>
      <c r="R301" s="17" t="n">
        <v>1438.79</v>
      </c>
      <c r="S301" s="18" t="n">
        <v>-0.008114</v>
      </c>
      <c r="T301" s="18" t="n">
        <v>0.000146</v>
      </c>
      <c r="U301" s="18" t="n">
        <v>-0.000361</v>
      </c>
      <c r="V301" s="18" t="n">
        <v>0.002746</v>
      </c>
      <c r="W301" s="18" t="n">
        <v>0.001336</v>
      </c>
      <c r="X301" s="18" t="n">
        <v>-0.007368</v>
      </c>
      <c r="Y301" s="18" t="n">
        <v>-0.010059</v>
      </c>
      <c r="Z301" s="18" t="n">
        <v>0.087439</v>
      </c>
      <c r="AA301" s="18" t="n">
        <v>0.168361</v>
      </c>
      <c r="AB301" s="18" t="n">
        <v>0.148084</v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4122004118.08</v>
      </c>
      <c r="R302" s="17" t="n">
        <v>1995.58</v>
      </c>
      <c r="S302" s="18" t="n">
        <v>-0.045241</v>
      </c>
      <c r="T302" s="18" t="n">
        <v>-0.001801</v>
      </c>
      <c r="U302" s="18" t="n">
        <v>-0.002519</v>
      </c>
      <c r="V302" s="18" t="n">
        <v>-0.011884</v>
      </c>
      <c r="W302" s="18" t="n">
        <v>-0.020233</v>
      </c>
      <c r="X302" s="18" t="n">
        <v>-0.06644799999999999</v>
      </c>
      <c r="Y302" s="18" t="n">
        <v>-0.066801</v>
      </c>
      <c r="Z302" s="18" t="n">
        <v>0.17578</v>
      </c>
      <c r="AA302" s="18" t="n">
        <v>0.316962</v>
      </c>
      <c r="AB302" s="18" t="n">
        <v>0.182482</v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3875910684.34</v>
      </c>
      <c r="R303" s="17" t="n">
        <v>1114.28</v>
      </c>
      <c r="S303" s="18" t="n">
        <v>-0.008895</v>
      </c>
      <c r="T303" s="18" t="n">
        <v>0.000521</v>
      </c>
      <c r="U303" s="18" t="n">
        <v>6.3e-05</v>
      </c>
      <c r="V303" s="18" t="n">
        <v>0.005314</v>
      </c>
      <c r="W303" s="18" t="n">
        <v>0.005804</v>
      </c>
      <c r="X303" s="18" t="n">
        <v>-0.006385</v>
      </c>
      <c r="Y303" s="18" t="n">
        <v>-0.010532</v>
      </c>
      <c r="Z303" s="18" t="n">
        <v>0.08043</v>
      </c>
      <c r="AA303" s="18" t="n">
        <v>0.159127</v>
      </c>
      <c r="AB303" s="18" t="n">
        <v>0.085017</v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484377802.69</v>
      </c>
      <c r="R304" s="17" t="n">
        <v>1066.2</v>
      </c>
      <c r="S304" s="18" t="n">
        <v>0.011153</v>
      </c>
      <c r="T304" s="18" t="n">
        <v>4.7e-05</v>
      </c>
      <c r="U304" s="18" t="n">
        <v>0.000375</v>
      </c>
      <c r="V304" s="18" t="n">
        <v>0.001625</v>
      </c>
      <c r="W304" s="18" t="n">
        <v>0.0051</v>
      </c>
      <c r="X304" s="18" t="n">
        <v>0.010157</v>
      </c>
      <c r="Y304" s="18" t="n">
        <v>0.020316</v>
      </c>
      <c r="Z304" s="18" t="n">
        <v>0.042412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617429.5</v>
      </c>
      <c r="R305" s="17" t="n">
        <v>1092.79</v>
      </c>
      <c r="S305" s="18" t="n">
        <v>0.012433</v>
      </c>
      <c r="T305" s="18" t="n">
        <v>-6.4e-05</v>
      </c>
      <c r="U305" s="18" t="n">
        <v>0.000302</v>
      </c>
      <c r="V305" s="18" t="n">
        <v>0.002532</v>
      </c>
      <c r="W305" s="18" t="n">
        <v>0.006669</v>
      </c>
      <c r="X305" s="18" t="n">
        <v>0.012189</v>
      </c>
      <c r="Y305" s="18" t="n">
        <v>0.024401</v>
      </c>
      <c r="Z305" s="18" t="n">
        <v>0.058967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1471614363.23</v>
      </c>
      <c r="R306" s="17" t="n">
        <v>1110.38</v>
      </c>
      <c r="S306" s="18" t="n">
        <v>-0.003706</v>
      </c>
      <c r="T306" s="18" t="n">
        <v>0.000487</v>
      </c>
      <c r="U306" s="18" t="n">
        <v>-0.000441</v>
      </c>
      <c r="V306" s="18" t="n">
        <v>0.006162</v>
      </c>
      <c r="W306" s="18" t="n">
        <v>0.006235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4419019440.99</v>
      </c>
      <c r="R307" s="17" t="n">
        <v>1906.44</v>
      </c>
      <c r="S307" s="18" t="n">
        <v>0.00245</v>
      </c>
      <c r="T307" s="18" t="n">
        <v>0.001618</v>
      </c>
      <c r="U307" s="18" t="n">
        <v>-0.008012999999999999</v>
      </c>
      <c r="V307" s="18" t="n">
        <v>-0.001357</v>
      </c>
      <c r="W307" s="18" t="n">
        <v>-0.010926</v>
      </c>
      <c r="X307" s="18" t="n">
        <v>0.000719</v>
      </c>
      <c r="Y307" s="18" t="n">
        <v>0.027553</v>
      </c>
      <c r="Z307" s="18" t="n">
        <v>0.089936</v>
      </c>
      <c r="AA307" s="18" t="n">
        <v>0.174271</v>
      </c>
      <c r="AB307" s="18" t="n">
        <v>0.186335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121321653.84</v>
      </c>
      <c r="R308" s="17" t="n">
        <v>162420.11</v>
      </c>
      <c r="S308" s="18" t="n">
        <v>0.047811</v>
      </c>
      <c r="T308" s="18" t="n">
        <v>-0.002151</v>
      </c>
      <c r="U308" s="18" t="n">
        <v>-0.007562</v>
      </c>
      <c r="V308" s="18" t="n">
        <v>-0.019878</v>
      </c>
      <c r="W308" s="18" t="n">
        <v>-0.005623</v>
      </c>
      <c r="X308" s="18" t="n">
        <v>0.029859</v>
      </c>
      <c r="Y308" s="18" t="n">
        <v>0.111628</v>
      </c>
      <c r="Z308" s="18" t="n">
        <v>0.297352</v>
      </c>
      <c r="AA308" s="18" t="n">
        <v>0.424866</v>
      </c>
      <c r="AB308" s="18" t="n">
        <v>0.456631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322731158.55</v>
      </c>
      <c r="R309" s="17" t="n">
        <v>1100.01</v>
      </c>
      <c r="S309" s="18" t="n">
        <v>0.005617</v>
      </c>
      <c r="T309" s="18" t="n">
        <v>0.000491</v>
      </c>
      <c r="U309" s="18" t="n">
        <v>0.000455</v>
      </c>
      <c r="V309" s="18" t="n">
        <v>0.005926</v>
      </c>
      <c r="W309" s="18" t="n">
        <v>0.009538</v>
      </c>
      <c r="X309" s="18" t="n">
        <v>0.010317</v>
      </c>
      <c r="Y309" s="18" t="n">
        <v>0.010308</v>
      </c>
      <c r="Z309" s="18" t="n">
        <v>0.096484</v>
      </c>
      <c r="AA309" s="18" t="n">
        <v>0.154341</v>
      </c>
      <c r="AB309" s="18" t="n">
        <v>0.151494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4682209771.66</v>
      </c>
      <c r="R310" s="17" t="n">
        <v>1562.15</v>
      </c>
      <c r="S310" s="18" t="n">
        <v>0.015082</v>
      </c>
      <c r="T310" s="18" t="n">
        <v>4.5e-05</v>
      </c>
      <c r="U310" s="18" t="n">
        <v>0.000455</v>
      </c>
      <c r="V310" s="18" t="n">
        <v>0.002606</v>
      </c>
      <c r="W310" s="18" t="n">
        <v>0.007475</v>
      </c>
      <c r="X310" s="18" t="n">
        <v>0.014166</v>
      </c>
      <c r="Y310" s="18" t="n">
        <v>0.026697</v>
      </c>
      <c r="Z310" s="18" t="n">
        <v>0.057858</v>
      </c>
      <c r="AA310" s="18" t="n">
        <v>0.091131</v>
      </c>
      <c r="AB310" s="18" t="n">
        <v>0.128803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1967850978.52</v>
      </c>
      <c r="R311" s="17" t="n">
        <v>1609.5</v>
      </c>
      <c r="S311" s="18" t="n">
        <v>0.016522</v>
      </c>
      <c r="T311" s="18" t="n">
        <v>0.000118</v>
      </c>
      <c r="U311" s="18" t="n">
        <v>0.000522</v>
      </c>
      <c r="V311" s="18" t="n">
        <v>0.003679</v>
      </c>
      <c r="W311" s="18" t="n">
        <v>0.009077999999999999</v>
      </c>
      <c r="X311" s="18" t="n">
        <v>0.016208</v>
      </c>
      <c r="Y311" s="18" t="n">
        <v>0.027673</v>
      </c>
      <c r="Z311" s="18" t="n">
        <v>0.06351999999999999</v>
      </c>
      <c r="AA311" s="18" t="n">
        <v>0.10098</v>
      </c>
      <c r="AB311" s="18" t="n">
        <v>0.132287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1639526.36</v>
      </c>
      <c r="R312" s="17" t="n">
        <v>1435.85</v>
      </c>
      <c r="S312" s="18" t="n">
        <v>0.004779</v>
      </c>
      <c r="T312" s="18" t="n">
        <v>-3.5e-05</v>
      </c>
      <c r="U312" s="18" t="n">
        <v>0.000111</v>
      </c>
      <c r="V312" s="18" t="n">
        <v>0.001081</v>
      </c>
      <c r="W312" s="18" t="n">
        <v>0.002598</v>
      </c>
      <c r="X312" s="18" t="n">
        <v>0.004632</v>
      </c>
      <c r="Y312" s="18" t="n">
        <v>0.008031</v>
      </c>
      <c r="Z312" s="18" t="n">
        <v>0.020294</v>
      </c>
      <c r="AA312" s="18" t="n">
        <v>0.045867</v>
      </c>
      <c r="AB312" s="18" t="n">
        <v>0.073798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175405546.36</v>
      </c>
      <c r="R313" s="17" t="n">
        <v>1071.11</v>
      </c>
      <c r="S313" s="18" t="n">
        <v>0.017208</v>
      </c>
      <c r="T313" s="18" t="n">
        <v>7.499999999999999e-05</v>
      </c>
      <c r="U313" s="18" t="n">
        <v>0.000495</v>
      </c>
      <c r="V313" s="18" t="n">
        <v>0.003166</v>
      </c>
      <c r="W313" s="18" t="n">
        <v>0.008835000000000001</v>
      </c>
      <c r="X313" s="18" t="n">
        <v>0.016648</v>
      </c>
      <c r="Y313" s="18" t="n">
        <v>0.028608</v>
      </c>
      <c r="Z313" s="18" t="n">
        <v>0.070532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594724179.89</v>
      </c>
      <c r="R314" s="17" t="n">
        <v>216.23</v>
      </c>
      <c r="S314" s="18" t="n">
        <v>0.014069</v>
      </c>
      <c r="T314" s="18" t="n">
        <v>4.6e-05</v>
      </c>
      <c r="U314" s="18" t="n">
        <v>0.000416</v>
      </c>
      <c r="V314" s="18" t="n">
        <v>0.003062</v>
      </c>
      <c r="W314" s="18" t="n">
        <v>0.008206</v>
      </c>
      <c r="X314" s="18" t="n">
        <v>0.014307</v>
      </c>
      <c r="Y314" s="18" t="n">
        <v>0.023768</v>
      </c>
      <c r="Z314" s="18" t="n">
        <v>0.058809</v>
      </c>
      <c r="AA314" s="18" t="n">
        <v>0.099009</v>
      </c>
      <c r="AB314" s="18" t="n">
        <v>0.138256</v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604867.62</v>
      </c>
      <c r="R315" s="17" t="n">
        <v>1951.18</v>
      </c>
      <c r="S315" s="18" t="n">
        <v>0.033678</v>
      </c>
      <c r="T315" s="18" t="n">
        <v>-0.001259</v>
      </c>
      <c r="U315" s="18" t="n">
        <v>0.002126</v>
      </c>
      <c r="V315" s="18" t="n">
        <v>-0.013539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n">
        <v>0.733935</v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200353439.86</v>
      </c>
      <c r="R316" s="17" t="n">
        <v>1003.45</v>
      </c>
      <c r="S316" s="18" t="inlineStr">
        <is>
          <t>-</t>
        </is>
      </c>
      <c r="T316" s="18" t="n">
        <v>6e-05</v>
      </c>
      <c r="U316" s="18" t="n">
        <v>0.000419</v>
      </c>
      <c r="V316" s="18" t="n">
        <v>0.001977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542290.3100000001</v>
      </c>
      <c r="R317" s="17" t="n">
        <v>1004.24</v>
      </c>
      <c r="S317" s="18" t="inlineStr">
        <is>
          <t>-</t>
        </is>
      </c>
      <c r="T317" s="18" t="n">
        <v>0.002616</v>
      </c>
      <c r="U317" s="18" t="n">
        <v>0.000309</v>
      </c>
      <c r="V317" s="18" t="n">
        <v>0.008506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539906.14</v>
      </c>
      <c r="R318" s="17" t="n">
        <v>1001.68</v>
      </c>
      <c r="S318" s="18" t="inlineStr">
        <is>
          <t>-</t>
        </is>
      </c>
      <c r="T318" s="18" t="n">
        <v>0.002582</v>
      </c>
      <c r="U318" s="18" t="n">
        <v>-2e-05</v>
      </c>
      <c r="V318" s="18" t="n">
        <v>0.007129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542526.51</v>
      </c>
      <c r="R319" s="17" t="n">
        <v>1004.68</v>
      </c>
      <c r="S319" s="18" t="inlineStr">
        <is>
          <t>-</t>
        </is>
      </c>
      <c r="T319" s="18" t="n">
        <v>0.002625</v>
      </c>
      <c r="U319" s="18" t="n">
        <v>0.000358</v>
      </c>
      <c r="V319" s="18" t="n">
        <v>0.008744999999999999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200850122.19</v>
      </c>
      <c r="R320" s="17" t="n">
        <v>998.49</v>
      </c>
      <c r="S320" s="18" t="inlineStr">
        <is>
          <t>-</t>
        </is>
      </c>
      <c r="T320" s="18" t="n">
        <v>6e-05</v>
      </c>
      <c r="U320" s="18" t="n">
        <v>-0.000711</v>
      </c>
      <c r="V320" s="18" t="n">
        <v>-0.00155</v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inlineStr">
        <is>
          <t>MA0000300097</t>
        </is>
      </c>
      <c r="B321" s="10" t="inlineStr">
        <is>
          <t>30009</t>
        </is>
      </c>
      <c r="C321" s="12" t="inlineStr">
        <is>
          <t>FCP QUANTUM SECUR RENDEMENT</t>
        </is>
      </c>
      <c r="D321" s="12" t="inlineStr">
        <is>
          <t>QUANTUM CAPITAL GESTION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[1,1,  7]</t>
        </is>
      </c>
      <c r="H321" s="14" t="inlineStr">
        <is>
          <t>MBI GLOBAL</t>
        </is>
      </c>
      <c r="I321" s="10" t="inlineStr">
        <is>
          <t>QUOTIDIENNE</t>
        </is>
      </c>
      <c r="J321" s="10" t="inlineStr">
        <is>
          <t>FNPP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CDG</t>
        </is>
      </c>
      <c r="P321" s="16" t="inlineStr">
        <is>
          <t>QUANTUM CAPITAL GESTION</t>
        </is>
      </c>
      <c r="Q321" s="17" t="n">
        <v>101006192.16</v>
      </c>
      <c r="R321" s="17" t="n">
        <v>1000.11</v>
      </c>
      <c r="S321" s="18" t="inlineStr">
        <is>
          <t>-</t>
        </is>
      </c>
      <c r="T321" s="18" t="n">
        <v>6e-05</v>
      </c>
      <c r="U321" s="18" t="inlineStr">
        <is>
          <t>-</t>
        </is>
      </c>
      <c r="V321" s="18" t="inlineStr">
        <is>
          <t>-</t>
        </is>
      </c>
      <c r="W321" s="18" t="inlineStr">
        <is>
          <t>-</t>
        </is>
      </c>
      <c r="X321" s="18" t="inlineStr">
        <is>
          <t>-</t>
        </is>
      </c>
      <c r="Y321" s="18" t="inlineStr">
        <is>
          <t>-</t>
        </is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2026-07-20T17:05:23Z</dcterms:modified>
  <cp:lastModifiedBy>Soufiane Yakoubi</cp:lastModifiedBy>
</cp:coreProperties>
</file>