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0A634EFB_83E7_4EFD_8D0C_B277F1608746_.wvu.FilterData">Exam!$A$1:$BB$1026</definedName>
    <definedName hidden="1" localSheetId="10" name="Z_31E4CB1A_E49B_4E56_B255_21EDBD954EE8_.wvu.FilterData">Exam!$A$1:$BB$1026</definedName>
  </definedNames>
  <calcPr/>
  <customWorkbookViews>
    <customWorkbookView activeSheetId="0" maximized="1" windowHeight="0" windowWidth="0" guid="{0A634EFB-83E7-4EFD-8D0C-B277F1608746}" name="Filter 1"/>
    <customWorkbookView activeSheetId="0" maximized="1" windowHeight="0" windowWidth="0" guid="{31E4CB1A-E49B-4E56-B255-21EDBD954EE8}" name="Filter 2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<sst xmlns="http://schemas.openxmlformats.org/spreadsheetml/2006/main" count="261" uniqueCount="200">
  <si>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</si>
  <si>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</si>
  <si>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</si>
  <si>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</si>
  <si>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</si>
  <si>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</si>
  <si>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</si>
  <si>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</si>
  <si>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</si>
  <si>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</si>
  <si>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</si>
  <si>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</si>
  <si>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</si>
  <si>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</si>
  <si>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</si>
  <si>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</si>
  <si>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</si>
  <si>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</si>
  <si>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</si>
  <si>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</si>
  <si>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</si>
  <si>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</si>
  <si>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</si>
  <si>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</si>
  <si>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</si>
  <si>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</si>
  <si>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</si>
  <si>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</si>
  <si>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</si>
  <si>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</si>
  <si>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</si>
  <si>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cb020d8e-b8c8-4108-ac68-bbc8cf9daeea</t>
  </si>
  <si>
    <t>UNIT</t>
  </si>
  <si>
    <t>6e2b08de-15ac-47c3-98b0-009c6c970d8a</t>
  </si>
  <si>
    <t>unit_id</t>
  </si>
  <si>
    <t>common_unit_id</t>
  </si>
  <si>
    <t>unit_type</t>
  </si>
  <si>
    <t>duration_in_sec</t>
  </si>
  <si>
    <t>tags</t>
  </si>
  <si>
    <t>b5535f5c-7fa7-4a38-af80-f46d421ff03f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</si>
  <si>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</si>
  <si>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</si>
  <si>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</si>
  <si>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</si>
  <si>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</si>
  <si>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</si>
  <si>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</si>
  <si>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Analog Signals, ADC and PWM</t>
  </si>
  <si>
    <t>DEFAULT</t>
  </si>
  <si>
    <t>9482e1c9-6339-449d-b262-d814c7e57050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</si>
  <si>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</si>
  <si>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</si>
  <si>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</si>
  <si>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</si>
  <si>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</si>
  <si>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</si>
  <si>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</si>
  <si>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</si>
  <si>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</si>
  <si>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</si>
  <si>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</si>
  <si>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</si>
  <si>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</si>
  <si>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https://docs.google.com/presentation/d/e/2PACX-1vS7OkUWn7JeJbb81p8WldawaKXPPpLr8VWf-vf0g3OhcAEp3cmSqMjXn5SrkEuerKge9t-CFE69-hIH/pubembed?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</si>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</sst>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6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6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S7OkUWn7JeJbb81p8WldawaKXPPpLr8VWf-vf0g3OhcAEp3cmSqMjXn5SrkEuerKge9t-CFE69-hIH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13.0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7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0A634EFB-83E7-4EFD-8D0C-B277F1608746}" filter="1" showAutoFilter="1">
      <autoFilter ref="$A$1:$BB$1026">
        <filterColumn colId="3">
          <filters/>
        </filterColumn>
      </autoFilter>
    </customSheetView>
    <customSheetView guid="{31E4CB1A-E49B-4E56-B255-21EDBD954EE8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