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 activeTab="3"/>
  </bookViews>
  <sheets>
    <sheet name="Enter a Percentage" sheetId="1" r:id="rId1"/>
    <sheet name="Percentage of Total" sheetId="2" r:id="rId2"/>
    <sheet name="Increase by Percentage" sheetId="3" r:id="rId3"/>
    <sheet name="Percentage Chang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C2" i="2"/>
  <c r="C1" i="4" l="1"/>
  <c r="C1" i="3" l="1"/>
  <c r="C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 s="1">
        <v>0.72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5" sqref="E5"/>
    </sheetView>
  </sheetViews>
  <sheetFormatPr defaultRowHeight="15" x14ac:dyDescent="0.25"/>
  <cols>
    <col min="1" max="1" width="9.28515625" customWidth="1"/>
  </cols>
  <sheetData>
    <row r="1" spans="1:4" x14ac:dyDescent="0.25">
      <c r="A1" s="3">
        <v>20</v>
      </c>
      <c r="B1">
        <v>60</v>
      </c>
      <c r="C1" s="4">
        <f>A1/B1</f>
        <v>0.33333333333333331</v>
      </c>
    </row>
    <row r="2" spans="1:4" x14ac:dyDescent="0.25">
      <c r="C2" s="4">
        <f>A1/B1</f>
        <v>0.33333333333333331</v>
      </c>
    </row>
    <row r="9" spans="1:4" x14ac:dyDescent="0.25"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1" max="1" width="9.28515625" customWidth="1"/>
  </cols>
  <sheetData>
    <row r="1" spans="1:4" x14ac:dyDescent="0.25">
      <c r="A1">
        <v>100</v>
      </c>
      <c r="B1" s="1">
        <v>0.2</v>
      </c>
      <c r="C1">
        <f>A1*(1+B1)</f>
        <v>120</v>
      </c>
      <c r="D1">
        <f>A1*(1+B1)</f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G3" sqref="G3"/>
    </sheetView>
  </sheetViews>
  <sheetFormatPr defaultRowHeight="15" x14ac:dyDescent="0.25"/>
  <cols>
    <col min="1" max="1" width="9.28515625" customWidth="1"/>
  </cols>
  <sheetData>
    <row r="1" spans="1:3" x14ac:dyDescent="0.25">
      <c r="A1">
        <v>100</v>
      </c>
      <c r="B1">
        <v>120</v>
      </c>
      <c r="C1" s="1">
        <f>(B1-A1)/A1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Enter a Percentage</vt:lpstr>
      <vt:lpstr>Percentage of Total</vt:lpstr>
      <vt:lpstr>Increase by Percentage</vt:lpstr>
      <vt:lpstr>Percentage 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2018-12-14T17:16:20Z</dcterms:created>
  <dcterms:modified xsi:type="dcterms:W3CDTF">2022-05-27T08:04:01Z</dcterms:modified>
</cp:coreProperties>
</file>