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mrograman\Excel\Excel Easy\Range\"/>
    </mc:Choice>
  </mc:AlternateContent>
  <bookViews>
    <workbookView xWindow="-120" yWindow="-120" windowWidth="29040" windowHeight="15840" firstSheet="1" activeTab="3"/>
  </bookViews>
  <sheets>
    <sheet name="Paste Special Transpose" sheetId="1" r:id="rId1"/>
    <sheet name="TRANSPOSE function" sheetId="2" r:id="rId2"/>
    <sheet name="Transpose Table without Zeros" sheetId="3" r:id="rId3"/>
    <sheet name="Transpose Magic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2" l="1"/>
  <c r="H11" i="2" a="1"/>
  <c r="H10" i="2"/>
  <c r="H10" i="2" a="1"/>
  <c r="H9" i="2"/>
  <c r="H9" i="2" a="1"/>
  <c r="E15" i="1" l="1" a="1"/>
  <c r="E15" i="1" s="1"/>
  <c r="E20" i="1" a="1"/>
  <c r="E20" i="1" s="1"/>
  <c r="F8" i="3" l="1" a="1"/>
  <c r="F8" i="3" s="1"/>
  <c r="E8" i="2" a="1"/>
  <c r="E8" i="2" s="1"/>
  <c r="H14" i="1" a="1"/>
  <c r="H14" i="1" s="1"/>
  <c r="H2" i="2" a="1"/>
  <c r="H2" i="2" s="1"/>
  <c r="I2" i="2" a="1"/>
  <c r="I2" i="2" s="1"/>
  <c r="G4" i="2" a="1"/>
  <c r="G4" i="2" s="1"/>
  <c r="G3" i="2" a="1"/>
  <c r="G3" i="2" s="1"/>
  <c r="G2" i="2" a="1"/>
  <c r="G2" i="2" s="1"/>
  <c r="B8" i="2" a="1"/>
  <c r="B8" i="2" s="1"/>
  <c r="I8" i="3" l="1"/>
  <c r="H8" i="3"/>
  <c r="G8" i="3"/>
  <c r="J8" i="3"/>
  <c r="E9" i="2"/>
  <c r="E10" i="2"/>
  <c r="H5" i="4"/>
  <c r="G5" i="4"/>
  <c r="H4" i="4"/>
  <c r="G4" i="4"/>
  <c r="H3" i="4"/>
  <c r="G3" i="4"/>
  <c r="H2" i="4"/>
  <c r="G2" i="4"/>
  <c r="H1" i="4"/>
  <c r="G1" i="4"/>
  <c r="E3" i="3" l="1" a="1"/>
  <c r="F3" i="3" s="1"/>
  <c r="G4" i="3" l="1"/>
  <c r="F4" i="3"/>
  <c r="E4" i="3"/>
  <c r="E3" i="3"/>
  <c r="H4" i="3"/>
  <c r="H3" i="3"/>
  <c r="G3" i="3"/>
  <c r="E2" i="2" a="1"/>
  <c r="E4" i="2" s="1"/>
  <c r="E2" i="2" l="1"/>
  <c r="E3" i="2"/>
</calcChain>
</file>

<file path=xl/sharedStrings.xml><?xml version="1.0" encoding="utf-8"?>
<sst xmlns="http://schemas.openxmlformats.org/spreadsheetml/2006/main" count="14" uniqueCount="14">
  <si>
    <t>nia</t>
  </si>
  <si>
    <t>ulan</t>
  </si>
  <si>
    <t>sari</t>
  </si>
  <si>
    <t>ext</t>
  </si>
  <si>
    <t>xxxA1</t>
  </si>
  <si>
    <t>xxxB1</t>
  </si>
  <si>
    <t>xxxC1</t>
  </si>
  <si>
    <t>xxxD1</t>
  </si>
  <si>
    <t>xxxE1</t>
  </si>
  <si>
    <t>xxxA2</t>
  </si>
  <si>
    <t>xxxB2</t>
  </si>
  <si>
    <t>xxxC2</t>
  </si>
  <si>
    <t>xxxD2</t>
  </si>
  <si>
    <t>xxxE2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</si>
</sst>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0"/>
  <sheetViews>
    <sheetView workbookViewId="0">
      <selection activeCell="E15" sqref="E15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1" spans="1:9" x14ac:dyDescent="0.25">
      <c r="A1">
        <v>10</v>
      </c>
      <c r="B1">
        <v>20</v>
      </c>
      <c r="C1">
        <v>30</v>
      </c>
    </row>
    <row r="2" spans="1:9" x14ac:dyDescent="0.25">
      <c r="E2">
        <v>10</v>
      </c>
      <c r="G2">
        <v>10</v>
      </c>
      <c r="H2">
        <v>20</v>
      </c>
      <c r="I2">
        <v>30</v>
      </c>
    </row>
    <row r="3" spans="1:9" x14ac:dyDescent="0.25">
      <c r="E3">
        <v>20</v>
      </c>
    </row>
    <row r="4" spans="1:9" x14ac:dyDescent="0.25">
      <c r="E4">
        <v>30</v>
      </c>
    </row>
    <row r="6" spans="1:9" x14ac:dyDescent="0.25">
      <c r="B6">
        <v>10</v>
      </c>
    </row>
    <row r="7" spans="1:9" x14ac:dyDescent="0.25">
      <c r="B7">
        <v>20</v>
      </c>
    </row>
    <row r="8" spans="1:9" x14ac:dyDescent="0.25">
      <c r="B8">
        <v>30</v>
      </c>
    </row>
    <row r="10" spans="1:9" x14ac:dyDescent="0.25">
      <c r="F10">
        <v>2</v>
      </c>
    </row>
    <row r="11" spans="1:9" x14ac:dyDescent="0.25">
      <c r="F11">
        <v>3</v>
      </c>
    </row>
    <row r="12" spans="1:9" x14ac:dyDescent="0.25">
      <c r="F12">
        <v>4</v>
      </c>
    </row>
    <row r="14" spans="1:9" x14ac:dyDescent="0.25">
      <c r="H14">
        <f t="array" ref="H14">TRANSPOSE(F10:F12)</f>
        <v>2</v>
      </c>
    </row>
    <row r="15" spans="1:9" x14ac:dyDescent="0.25">
      <c r="C15">
        <v>10</v>
      </c>
      <c r="E15">
        <f t="array" ref="E15">TRANSPOSE(C15:C17)</f>
        <v>10</v>
      </c>
    </row>
    <row r="16" spans="1:9" x14ac:dyDescent="0.25">
      <c r="C16">
        <v>20</v>
      </c>
    </row>
    <row r="17" spans="3:5" x14ac:dyDescent="0.25">
      <c r="C17">
        <v>30</v>
      </c>
    </row>
    <row r="20" spans="3:5" x14ac:dyDescent="0.25">
      <c r="E20">
        <f t="array" ref="E20">TRANSPOSE(C15:C17)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1"/>
  <sheetViews>
    <sheetView workbookViewId="0">
      <selection activeCell="I9" sqref="I9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1" spans="1:9" x14ac:dyDescent="0.25">
      <c r="A1">
        <v>10</v>
      </c>
      <c r="B1">
        <v>20</v>
      </c>
      <c r="C1">
        <v>30</v>
      </c>
    </row>
    <row r="2" spans="1:9" x14ac:dyDescent="0.25">
      <c r="E2">
        <f t="array" ref="E2:E4">TRANSPOSE(A1:C1)</f>
        <v>10</v>
      </c>
      <c r="G2">
        <f t="array" ref="G2">TRANSPOSE(E2:E4)</f>
        <v>10</v>
      </c>
      <c r="H2">
        <f t="array" ref="H2">TRANSPOSE(F2:F4)</f>
        <v>0</v>
      </c>
      <c r="I2">
        <f t="array" ref="I2">TRANSPOSE(G2:G4)</f>
        <v>10</v>
      </c>
    </row>
    <row r="3" spans="1:9" x14ac:dyDescent="0.25">
      <c r="E3">
        <v>20</v>
      </c>
      <c r="G3">
        <f t="array" ref="G3">TRANSPOSE(E3:E5)</f>
        <v>20</v>
      </c>
    </row>
    <row r="4" spans="1:9" x14ac:dyDescent="0.25">
      <c r="E4">
        <v>30</v>
      </c>
      <c r="G4">
        <f t="array" ref="G4">TRANSPOSE(E4:E6)</f>
        <v>30</v>
      </c>
    </row>
    <row r="8" spans="1:9" x14ac:dyDescent="0.25">
      <c r="B8">
        <f t="array" ref="B8">TRANSPOSE(A1:C1)</f>
        <v>10</v>
      </c>
      <c r="E8">
        <f t="array" ref="E8:E10">TRANSPOSE(A1:C1)</f>
        <v>10</v>
      </c>
    </row>
    <row r="9" spans="1:9" x14ac:dyDescent="0.25">
      <c r="E9">
        <v>20</v>
      </c>
      <c r="H9">
        <f t="array" ref="H9">TRANSPOSE(F9:F11)</f>
        <v>0</v>
      </c>
    </row>
    <row r="10" spans="1:9" x14ac:dyDescent="0.25">
      <c r="E10">
        <v>30</v>
      </c>
      <c r="H10">
        <f t="array" ref="H10">TRANSPOSE(F10:F12)</f>
        <v>0</v>
      </c>
    </row>
    <row r="11" spans="1:9" x14ac:dyDescent="0.25">
      <c r="H11">
        <f t="array" ref="H11">TRANSPOSE(F11:F13)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J12"/>
  <sheetViews>
    <sheetView workbookViewId="0">
      <selection activeCell="G15" sqref="G15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2" spans="2:10" x14ac:dyDescent="0.25">
      <c r="B2">
        <v>24</v>
      </c>
      <c r="C2">
        <v>95</v>
      </c>
    </row>
    <row r="3" spans="2:10" x14ac:dyDescent="0.25">
      <c r="B3">
        <v>93</v>
      </c>
      <c r="C3">
        <v>19</v>
      </c>
      <c r="E3">
        <f t="array" ref="E3:H4">TRANSPOSE(IF(B2:C5="","",B2:C5))</f>
        <v>24</v>
      </c>
      <c r="F3">
        <v>93</v>
      </c>
      <c r="G3" t="str">
        <v/>
      </c>
      <c r="H3">
        <v>71</v>
      </c>
    </row>
    <row r="4" spans="2:10" x14ac:dyDescent="0.25">
      <c r="C4">
        <v>74</v>
      </c>
      <c r="E4">
        <v>95</v>
      </c>
      <c r="F4">
        <v>19</v>
      </c>
      <c r="G4">
        <v>74</v>
      </c>
      <c r="H4">
        <v>91</v>
      </c>
    </row>
    <row r="5" spans="2:10" x14ac:dyDescent="0.25">
      <c r="B5">
        <v>71</v>
      </c>
      <c r="C5">
        <v>91</v>
      </c>
    </row>
    <row r="8" spans="2:10" x14ac:dyDescent="0.25">
      <c r="D8" t="s">
        <v>0</v>
      </c>
      <c r="F8" t="str">
        <f t="array" ref="F8:J8">TRANSPOSE(IF(D8:D12="","",D8:D12))</f>
        <v>nia</v>
      </c>
      <c r="G8" t="str">
        <v>ulan</v>
      </c>
      <c r="H8" t="str">
        <v>sari</v>
      </c>
      <c r="I8" t="str">
        <v/>
      </c>
      <c r="J8" t="str">
        <v>ext</v>
      </c>
    </row>
    <row r="9" spans="2:10" x14ac:dyDescent="0.25">
      <c r="D9" t="s">
        <v>1</v>
      </c>
    </row>
    <row r="10" spans="2:10" x14ac:dyDescent="0.25">
      <c r="D10" t="s">
        <v>2</v>
      </c>
    </row>
    <row r="12" spans="2:10" x14ac:dyDescent="0.25">
      <c r="D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4" workbookViewId="0">
      <selection activeCell="T6" sqref="T6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1" spans="1:8" x14ac:dyDescent="0.25">
      <c r="A1">
        <v>2</v>
      </c>
      <c r="B1">
        <v>4</v>
      </c>
      <c r="C1">
        <v>6</v>
      </c>
      <c r="D1">
        <v>8</v>
      </c>
      <c r="E1">
        <v>10</v>
      </c>
      <c r="G1">
        <f>A1</f>
        <v>2</v>
      </c>
      <c r="H1">
        <f>A2</f>
        <v>12</v>
      </c>
    </row>
    <row r="2" spans="1:8" x14ac:dyDescent="0.25">
      <c r="A2">
        <v>12</v>
      </c>
      <c r="B2">
        <v>14</v>
      </c>
      <c r="C2">
        <v>16</v>
      </c>
      <c r="D2">
        <v>18</v>
      </c>
      <c r="E2">
        <v>20</v>
      </c>
      <c r="G2">
        <f>B1</f>
        <v>4</v>
      </c>
      <c r="H2">
        <f>B2</f>
        <v>14</v>
      </c>
    </row>
    <row r="3" spans="1:8" x14ac:dyDescent="0.25">
      <c r="G3">
        <f>C1</f>
        <v>6</v>
      </c>
      <c r="H3">
        <f>C2</f>
        <v>16</v>
      </c>
    </row>
    <row r="4" spans="1:8" x14ac:dyDescent="0.25">
      <c r="G4">
        <f>D1</f>
        <v>8</v>
      </c>
      <c r="H4">
        <f>D2</f>
        <v>18</v>
      </c>
    </row>
    <row r="5" spans="1:8" x14ac:dyDescent="0.25">
      <c r="G5">
        <f>E1</f>
        <v>10</v>
      </c>
      <c r="H5">
        <f>E2</f>
        <v>20</v>
      </c>
    </row>
    <row r="7" spans="1: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8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Paste Special Transpose</vt:lpstr>
      <vt:lpstr>TRANSPOSE function</vt:lpstr>
      <vt:lpstr>Transpose Table without Zeros</vt:lpstr>
      <vt:lpstr>Transpose Magic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2012-06-21T15:03:59Z</dcterms:created>
  <dcterms:modified xsi:type="dcterms:W3CDTF">2022-07-20T13:26:47Z</dcterms:modified>
</cp:coreProperties>
</file>