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emrograman\Excel\Excel Easy\Worksheet\"/>
    </mc:Choice>
  </mc:AlternateContent>
  <bookViews>
    <workbookView xWindow="-120" yWindow="-120" windowWidth="29040" windowHeight="15840" tabRatio="730"/>
  </bookViews>
  <sheets>
    <sheet name="North" sheetId="1" r:id="rId1"/>
    <sheet name="South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cols>
    <col min="1" max="1" width="27.85546875" bestFit="1" customWidth="1"/>
    <col min="2" max="3" width="9" customWidth="1"/>
  </cols>
  <sheetData>
    <row r="1" spans="1:1" x14ac:dyDescent="0.25">
      <c r="A1" t="str" cm="1">
        <f t="array" aca="1" ref="A1" ca="1">MID(CELL("filename",A1),FIND("]",CELL("filename",A1))+1,31)</f>
        <v>North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</vt:lpstr>
      <vt:lpstr>South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2019-04-19T13:10:03Z</dcterms:created>
  <dcterms:modified xsi:type="dcterms:W3CDTF">2022-07-20T13:41:49Z</dcterms:modified>
</cp:coreProperties>
</file>