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Datacamp\datacamp\excel-fundamentals\datasets\workbooks\"/>
    </mc:Choice>
  </mc:AlternateContent>
  <bookViews>
    <workbookView xWindow="-105" yWindow="-105" windowWidth="25845" windowHeight="21075"/>
  </bookViews>
  <sheets>
    <sheet name="Sales" sheetId="7" r:id="rId1"/>
  </sheets>
  <definedNames>
    <definedName name="item_price">Sales!$F$2:$F$1202</definedName>
    <definedName name="quantity">Sales!$D$2:$D$1202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4" i="7"/>
  <c r="X3" i="7"/>
  <c r="X2" i="7"/>
  <c r="X7" i="7" l="1"/>
</calcChain>
</file>

<file path=xl/sharedStrings.xml><?xml version="1.0" encoding="utf-8"?>
<sst xmlns="http://schemas.openxmlformats.org/spreadsheetml/2006/main" count="12036" uniqueCount="2715">
  <si>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</si>
  <si>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</si>
  <si>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</si>
  <si>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</si>
  <si>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</si>
  <si>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</si>
  <si>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</si>
  <si>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</si>
  <si>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</si>
  <si>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</si>
  <si>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</si>
  <si>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</si>
  <si>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</si>
  <si>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</si>
  <si>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</si>
  <si>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</si>
  <si>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</si>
  <si>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</si>
  <si>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</si>
  <si>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</si>
  <si>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</si>
  <si>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</si>
  <si>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</si>
  <si>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</si>
  <si>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</si>
  <si>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</si>
  <si>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</si>
  <si>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</si>
  <si>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</si>
  <si>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</si>
  <si>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</si>
  <si>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</si>
  <si>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</si>
  <si>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</si>
  <si>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</si>
  <si>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</si>
  <si>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</si>
  <si>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</si>
  <si>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</si>
  <si>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</si>
  <si>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</si>
  <si>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</si>
  <si>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</si>
  <si>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</si>
  <si>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</si>
  <si>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</si>
  <si>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</si>
  <si>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</si>
  <si>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</si>
  <si>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</si>
  <si>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</si>
  <si>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</si>
  <si>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</si>
  <si>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</si>
  <si>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</si>
  <si>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</si>
  <si>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</si>
  <si>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</si>
  <si>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</si>
  <si>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</si>
  <si>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</si>
  <si>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</si>
  <si>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</si>
  <si>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</si>
  <si>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</si>
  <si>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</si>
  <si>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</si>
  <si>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</si>
  <si>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</si>
  <si>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</si>
  <si>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</si>
  <si>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</si>
  <si>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</si>
  <si>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</si>
  <si>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</si>
  <si>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</si>
  <si>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</si>
  <si>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</si>
  <si>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</si>
  <si>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</si>
  <si>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</si>
  <si>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</si>
  <si>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</si>
  <si>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</si>
  <si>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</si>
  <si>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</si>
  <si>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</si>
  <si>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</si>
  <si>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</si>
  <si>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</si>
  <si>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</si>
  <si>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</si>
  <si>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</si>
  <si>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</si>
  <si>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</si>
  <si>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</si>
  <si>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</si>
  <si>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</si>
  <si>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</si>
  <si>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</si>
  <si>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</si>
  <si>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</si>
  <si>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</si>
  <si>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</si>
  <si>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</si>
  <si>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</si>
  <si>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</si>
  <si>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</si>
  <si>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</si>
  <si>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</si>
  <si>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</si>
  <si>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</si>
  <si>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</si>
  <si>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</si>
  <si>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</si>
  <si>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</si>
  <si>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</si>
  <si>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</si>
  <si>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</si>
  <si>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</si>
  <si>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</si>
  <si>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</si>
  <si>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</si>
  <si>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</si>
  <si>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</si>
  <si>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</si>
  <si>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</si>
  <si>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</si>
  <si>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</si>
  <si>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</si>
  <si>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</si>
  <si>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</si>
  <si>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</si>
  <si>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</si>
  <si>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</si>
  <si>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</si>
  <si>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</si>
  <si>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</si>
  <si>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</si>
  <si>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</si>
  <si>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</si>
  <si>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</si>
  <si>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</si>
  <si>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</si>
  <si>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</si>
  <si>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</si>
  <si>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</si>
  <si>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</si>
  <si>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</si>
  <si>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</si>
  <si>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</si>
  <si>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</si>
  <si>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</si>
  <si>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</si>
  <si>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</si>
  <si>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</si>
  <si>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</si>
  <si>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</si>
  <si>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</si>
  <si>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</si>
  <si>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</si>
  <si>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</si>
  <si>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</si>
  <si>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</si>
  <si>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</si>
  <si>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</si>
  <si>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</si>
  <si>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</si>
  <si>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</si>
  <si>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</si>
  <si>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</si>
  <si>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</si>
  <si>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</si>
  <si>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</si>
  <si>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</si>
  <si>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</si>
  <si>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</si>
  <si>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</si>
  <si>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</si>
  <si>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</si>
  <si>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</si>
  <si>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</si>
  <si>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</si>
  <si>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</si>
  <si>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</si>
  <si>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</si>
  <si>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</si>
  <si>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</si>
  <si>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</si>
  <si>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</si>
  <si>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</si>
  <si>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</si>
  <si>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</si>
  <si>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</si>
  <si>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</si>
  <si>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</si>
  <si>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</si>
  <si>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</si>
  <si>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</si>
  <si>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</si>
  <si>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</si>
  <si>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</si>
  <si>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</si>
  <si>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</si>
  <si>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</si>
  <si>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</si>
  <si>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</si>
  <si>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</si>
  <si>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</si>
  <si>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</si>
  <si>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</si>
  <si>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</si>
  <si>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</si>
  <si>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</si>
  <si>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</si>
  <si>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</si>
  <si>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</si>
  <si>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</si>
  <si>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</si>
  <si>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</si>
  <si>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</si>
  <si>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</si>
  <si>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</si>
  <si>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</si>
  <si>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</si>
  <si>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</si>
  <si>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</si>
  <si>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</si>
  <si>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</si>
  <si>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</si>
  <si>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</si>
  <si>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</si>
  <si>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</si>
  <si>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</si>
  <si>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</si>
  <si>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</si>
  <si>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</si>
  <si>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</si>
  <si>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</si>
  <si>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</si>
  <si>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</si>
  <si>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</si>
  <si>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</si>
  <si>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</si>
  <si>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</si>
  <si>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</si>
  <si>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</si>
  <si>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</si>
  <si>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</si>
  <si>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</si>
  <si>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</si>
  <si>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</si>
  <si>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</si>
  <si>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</si>
  <si>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</si>
  <si>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</si>
  <si>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</si>
  <si>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</si>
  <si>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</si>
  <si>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</si>
  <si>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</si>
  <si>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</si>
  <si>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</si>
  <si>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</si>
  <si>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</si>
  <si>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</si>
  <si>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</si>
  <si>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</si>
  <si>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</si>
  <si>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</si>
  <si>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</si>
  <si>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</si>
  <si>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</si>
  <si>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</si>
  <si>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</si>
  <si>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</si>
  <si>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</si>
  <si>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</si>
  <si>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</si>
  <si>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</si>
  <si>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</si>
  <si>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</si>
  <si>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</si>
  <si>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</si>
  <si>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</si>
  <si>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</si>
  <si>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</si>
  <si>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</si>
  <si>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</si>
  <si>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</si>
  <si>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</si>
  <si>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</si>
  <si>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</si>
  <si>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</si>
  <si>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</si>
  <si>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</si>
  <si>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</si>
  <si>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</si>
  <si>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</si>
  <si>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</si>
  <si>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</si>
  <si>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</si>
  <si>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</si>
  <si>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</si>
  <si>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</si>
  <si>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</si>
  <si>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</si>
  <si>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</si>
  <si>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</si>
  <si>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</si>
  <si>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</si>
  <si>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</si>
  <si>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</si>
  <si>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</si>
  <si>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</si>
  <si>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</si>
  <si>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</si>
  <si>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</si>
  <si>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</si>
  <si>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</si>
  <si>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</si>
  <si>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</si>
  <si>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</si>
  <si>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</si>
  <si>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</si>
  <si>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</si>
  <si>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</si>
  <si>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</si>
  <si>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</si>
  <si>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</si>
  <si>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</si>
  <si>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</si>
  <si>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</si>
  <si>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</si>
  <si>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</si>
  <si>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</si>
  <si>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</si>
  <si>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</si>
  <si>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</si>
  <si>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</si>
  <si>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</si>
  <si>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</si>
  <si>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</si>
  <si>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</si>
  <si>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</si>
  <si>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</si>
  <si>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</si>
  <si>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</si>
  <si>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</si>
  <si>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</si>
  <si>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</si>
  <si>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</si>
  <si>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</si>
  <si>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</si>
  <si>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</si>
  <si>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</si>
  <si>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</si>
  <si>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</si>
  <si>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</si>
  <si>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</si>
  <si>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</si>
  <si>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</si>
  <si>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</si>
  <si>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</si>
  <si>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</si>
  <si>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</si>
  <si>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</si>
  <si>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</si>
  <si>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</si>
  <si>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</si>
  <si>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</si>
  <si>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</si>
  <si>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</si>
  <si>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</si>
  <si>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</si>
  <si>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</si>
  <si>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</si>
  <si>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</si>
  <si>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</si>
  <si>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</si>
  <si>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</si>
  <si>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</si>
  <si>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</si>
  <si>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</si>
  <si>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</si>
  <si>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</si>
  <si>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</si>
  <si>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</si>
  <si>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</si>
  <si>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</si>
  <si>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</si>
  <si>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</si>
  <si>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</si>
  <si>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</si>
  <si>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</si>
  <si>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</si>
  <si>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</si>
  <si>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</si>
  <si>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</si>
  <si>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</si>
  <si>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</si>
  <si>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</si>
  <si>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</si>
  <si>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</si>
  <si>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</si>
  <si>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</si>
  <si>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</si>
  <si>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</si>
  <si>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</si>
  <si>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</si>
  <si>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</si>
  <si>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</si>
  <si>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</si>
  <si>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</si>
  <si>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</si>
  <si>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</si>
  <si>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</si>
  <si>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</si>
  <si>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</si>
  <si>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</si>
  <si>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</si>
  <si>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</si>
  <si>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</si>
  <si>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</si>
  <si>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</si>
  <si>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</si>
  <si>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</si>
  <si>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</si>
  <si>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</si>
  <si>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</si>
  <si>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</si>
  <si>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</si>
  <si>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</si>
  <si>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</si>
  <si>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</si>
  <si>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</si>
  <si>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</si>
  <si>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</si>
  <si>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</si>
  <si>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</si>
  <si>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</si>
  <si>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</si>
  <si>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</si>
  <si>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</si>
  <si>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</si>
  <si>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</si>
  <si>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</si>
  <si>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</si>
  <si>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</si>
  <si>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</si>
  <si>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</si>
  <si>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</si>
  <si>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</si>
  <si>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</si>
  <si>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</si>
  <si>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</si>
  <si>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</si>
  <si>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</si>
  <si>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</si>
  <si>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</si>
  <si>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</si>
  <si>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</si>
  <si>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</si>
  <si>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</si>
  <si>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</si>
  <si>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</si>
  <si>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</si>
  <si>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</si>
  <si>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</si>
  <si>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</si>
  <si>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</si>
  <si>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</si>
  <si>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</si>
  <si>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</si>
  <si>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</si>
  <si>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</si>
  <si>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</si>
  <si>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</si>
  <si>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</si>
  <si>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</si>
  <si>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</si>
  <si>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</si>
  <si>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</si>
  <si>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</si>
  <si>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</si>
  <si>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</si>
  <si>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</si>
  <si>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</si>
  <si>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</si>
  <si>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</si>
  <si>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</si>
  <si>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</si>
  <si>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</si>
  <si>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</si>
  <si>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</si>
  <si>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</si>
  <si>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</si>
  <si>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</si>
  <si>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</si>
  <si>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</si>
  <si>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</si>
  <si>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</si>
  <si>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</si>
  <si>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</si>
  <si>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</si>
  <si>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</si>
  <si>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</si>
  <si>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</si>
  <si>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</si>
  <si>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</si>
  <si>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</si>
  <si>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</si>
  <si>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</si>
  <si>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</si>
  <si>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</si>
  <si>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</si>
  <si>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</si>
  <si>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</si>
  <si>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</si>
  <si>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</si>
  <si>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</si>
  <si>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</si>
  <si>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</si>
  <si>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</si>
  <si>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</si>
  <si>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</si>
  <si>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</si>
  <si>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</si>
  <si>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</si>
  <si>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</si>
  <si>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</si>
  <si>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</si>
  <si>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</si>
  <si>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</si>
  <si>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</si>
  <si>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</si>
  <si>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</si>
  <si>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</si>
  <si>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</si>
  <si>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</si>
  <si>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</si>
  <si>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</si>
  <si>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</si>
  <si>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</si>
  <si>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</si>
  <si>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</si>
  <si>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</si>
  <si>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</si>
  <si>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</si>
  <si>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</si>
  <si>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</si>
  <si>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</si>
  <si>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</si>
  <si>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</si>
  <si>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</si>
  <si>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</si>
  <si>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</si>
  <si>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</si>
  <si>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</si>
  <si>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</si>
  <si>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</si>
  <si>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</si>
  <si>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</si>
  <si>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</si>
  <si>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</si>
  <si>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</si>
  <si>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</si>
  <si>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</si>
  <si>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</si>
  <si>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</si>
  <si>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</si>
  <si>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</si>
  <si>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</si>
  <si>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</si>
  <si>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</si>
  <si>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</si>
  <si>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</si>
  <si>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</si>
  <si>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</si>
  <si>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</si>
  <si>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</si>
  <si>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</si>
  <si>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</si>
  <si>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</si>
  <si>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</si>
  <si>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</si>
  <si>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</si>
  <si>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</si>
  <si>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</si>
  <si>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</si>
  <si>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</si>
  <si>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</si>
  <si>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</si>
  <si>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</si>
  <si>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</si>
  <si>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</si>
  <si>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</si>
  <si>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</si>
  <si>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</si>
  <si>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</si>
  <si>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</si>
  <si>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</si>
  <si>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</si>
  <si>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</si>
  <si>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</si>
  <si>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</si>
  <si>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</si>
  <si>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</si>
  <si>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</si>
  <si>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</si>
  <si>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</si>
  <si>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</si>
  <si>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</si>
  <si>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</si>
  <si>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</si>
  <si>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</si>
  <si>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</si>
  <si>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</si>
  <si>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</si>
  <si>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</si>
  <si>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</si>
  <si>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</si>
  <si>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</si>
  <si>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</si>
  <si>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</si>
  <si>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</si>
  <si>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</si>
  <si>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</si>
  <si>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</si>
  <si>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</si>
  <si>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</si>
  <si>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</si>
  <si>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</si>
  <si>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</si>
  <si>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</si>
  <si>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</si>
  <si>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</si>
  <si>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</si>
  <si>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</si>
  <si>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</si>
  <si>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</si>
  <si>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</si>
  <si>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</si>
  <si>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</si>
  <si>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</si>
  <si>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</si>
  <si>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</si>
  <si>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</si>
  <si>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</si>
  <si>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</si>
  <si>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</si>
  <si>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</si>
  <si>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</si>
  <si>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</si>
  <si>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</si>
  <si>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</si>
  <si>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</si>
  <si>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</si>
  <si>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</si>
  <si>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</si>
  <si>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</si>
  <si>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</si>
  <si>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</si>
  <si>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</si>
  <si>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</si>
  <si>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</si>
  <si>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</si>
  <si>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</si>
  <si>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</si>
  <si>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</si>
  <si>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</si>
  <si>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</si>
  <si>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</si>
  <si>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</si>
  <si>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</si>
  <si>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</si>
  <si>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</si>
  <si>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</si>
  <si>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</si>
  <si>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</si>
  <si>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</si>
  <si>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</si>
  <si>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</si>
  <si>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</si>
  <si>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</si>
  <si>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</si>
  <si>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</si>
  <si>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</si>
  <si>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</si>
  <si>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</si>
  <si>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</si>
  <si>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</si>
  <si>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</si>
  <si>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</si>
  <si>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</si>
  <si>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</si>
  <si>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</si>
  <si>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</si>
  <si>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</si>
  <si>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</si>
  <si>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</si>
  <si>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</si>
  <si>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</si>
  <si>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</si>
  <si>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</si>
  <si>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</si>
  <si>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</si>
  <si>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</si>
  <si>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</si>
  <si>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</si>
  <si>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</si>
  <si>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</si>
  <si>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</si>
  <si>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</si>
  <si>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</si>
  <si>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</si>
  <si>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</si>
  <si>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</si>
  <si>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</si>
  <si>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</si>
  <si>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</si>
  <si>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</si>
  <si>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</si>
  <si>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</si>
  <si>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</si>
  <si>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</si>
  <si>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</si>
  <si>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</si>
  <si>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</si>
  <si>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</si>
  <si>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</si>
  <si>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</si>
  <si>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</si>
  <si>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</si>
  <si>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</si>
  <si>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</si>
  <si>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</si>
  <si>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</si>
  <si>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</si>
  <si>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</si>
  <si>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</si>
  <si>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</si>
  <si>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</si>
  <si>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</si>
  <si>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</si>
  <si>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</si>
  <si>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</si>
  <si>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</si>
  <si>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</si>
  <si>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</si>
  <si>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</si>
  <si>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</si>
  <si>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</si>
  <si>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</si>
  <si>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</si>
  <si>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</si>
  <si>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</si>
  <si>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</si>
  <si>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</si>
  <si>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</si>
  <si>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</si>
  <si>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</si>
  <si>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</si>
  <si>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</si>
  <si>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</si>
  <si>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</si>
  <si>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</si>
  <si>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</si>
  <si>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</si>
  <si>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</si>
  <si>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</si>
  <si>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</si>
  <si>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</si>
  <si>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</si>
  <si>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</si>
  <si>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</si>
  <si>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</si>
  <si>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</si>
  <si>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</si>
  <si>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</si>
  <si>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</si>
  <si>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</si>
  <si>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</si>
  <si>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</si>
  <si>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</si>
  <si>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</si>
  <si>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</si>
  <si>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</si>
  <si>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</si>
  <si>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</si>
  <si>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</si>
  <si>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</si>
  <si>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</si>
  <si>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</si>
  <si>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</si>
  <si>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</si>
  <si>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</si>
  <si>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</si>
  <si>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</si>
  <si>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</si>
  <si>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</si>
  <si>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</si>
  <si>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</si>
  <si>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</si>
  <si>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</si>
  <si>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</si>
  <si>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</si>
  <si>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</si>
  <si>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</si>
  <si>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</si>
  <si>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</si>
  <si>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</si>
  <si>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</si>
  <si>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</si>
  <si>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</si>
  <si>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</si>
  <si>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</si>
  <si>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</si>
  <si>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</si>
  <si>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</si>
  <si>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</si>
  <si>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</si>
  <si>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</si>
  <si>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</si>
  <si>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</si>
  <si>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</si>
  <si>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</si>
  <si>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</si>
  <si>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</si>
  <si>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</si>
  <si>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</si>
  <si>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</si>
  <si>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</si>
  <si>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</si>
  <si>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</si>
  <si>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</si>
  <si>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</si>
  <si>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</si>
  <si>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</si>
  <si>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</si>
  <si>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</si>
  <si>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</si>
  <si>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</si>
  <si>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</si>
  <si>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</si>
  <si>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</si>
  <si>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</si>
  <si>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</si>
  <si>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</si>
  <si>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</si>
  <si>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</si>
  <si>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</si>
  <si>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</si>
  <si>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</si>
  <si>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</si>
  <si>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</si>
  <si>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</si>
  <si>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</si>
  <si>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</si>
  <si>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</si>
  <si>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</si>
  <si>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</si>
  <si>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</si>
  <si>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</si>
  <si>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</si>
  <si>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</si>
  <si>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</si>
  <si>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</si>
  <si>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</si>
  <si>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</si>
  <si>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</si>
  <si>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</si>
  <si>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</si>
  <si>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</si>
  <si>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</si>
  <si>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</si>
  <si>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</si>
  <si>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</si>
  <si>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</si>
  <si>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</si>
  <si>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</si>
  <si>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</si>
  <si>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</si>
  <si>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</si>
  <si>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</si>
  <si>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</si>
  <si>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</si>
  <si>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</si>
  <si>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</si>
  <si>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</si>
  <si>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</si>
  <si>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</si>
  <si>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</si>
  <si>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</si>
  <si>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</si>
  <si>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</si>
  <si>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</si>
  <si>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</si>
  <si>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</si>
  <si>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</si>
  <si>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</si>
  <si>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</si>
  <si>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</si>
  <si>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</si>
  <si>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</si>
  <si>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</si>
  <si>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</si>
  <si>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</si>
  <si>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</si>
  <si>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</si>
  <si>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</si>
  <si>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</si>
  <si>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</si>
  <si>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</si>
  <si>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</si>
  <si>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</si>
  <si>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</si>
  <si>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</si>
  <si>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</si>
  <si>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</si>
  <si>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</si>
  <si>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</si>
  <si>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</si>
  <si>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</si>
  <si>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</si>
  <si>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</si>
  <si>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</si>
  <si>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</si>
  <si>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</si>
  <si>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</si>
  <si>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</si>
  <si>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</si>
  <si>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</si>
  <si>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</si>
  <si>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</si>
  <si>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</si>
  <si>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</si>
  <si>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</si>
  <si>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</si>
  <si>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</si>
  <si>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</si>
  <si>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</si>
  <si>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</si>
  <si>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</si>
  <si>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</si>
  <si>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</si>
  <si>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</si>
  <si>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</si>
  <si>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</si>
  <si>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</si>
  <si>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</si>
  <si>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</si>
  <si>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</si>
  <si>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</si>
  <si>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</si>
  <si>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</si>
  <si>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</si>
  <si>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</si>
  <si>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</si>
  <si>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</si>
  <si>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</si>
  <si>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</si>
  <si>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</si>
  <si>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</si>
  <si>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</si>
  <si>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</si>
  <si>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</si>
  <si>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</si>
  <si>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</si>
  <si>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</si>
  <si>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</si>
  <si>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</si>
  <si>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</si>
  <si>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</si>
  <si>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</si>
  <si>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</si>
  <si>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</si>
  <si>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</si>
  <si>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</si>
  <si>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</si>
  <si>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</si>
  <si>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</si>
  <si>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</si>
  <si>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</si>
  <si>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</si>
  <si>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</si>
  <si>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</si>
  <si>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</si>
  <si>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</si>
  <si>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</si>
  <si>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</si>
  <si>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</si>
  <si>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</si>
  <si>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</si>
  <si>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</si>
  <si>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</si>
  <si>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</si>
  <si>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</si>
  <si>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</si>
  <si>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</si>
  <si>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</si>
  <si>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</si>
  <si>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</si>
  <si>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</si>
  <si>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</si>
  <si>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</si>
  <si>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</si>
  <si>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</si>
  <si>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</si>
  <si>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</si>
  <si>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</si>
  <si>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</si>
  <si>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</si>
  <si>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</si>
  <si>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</si>
  <si>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</si>
  <si>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</si>
  <si>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</si>
  <si>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</si>
  <si>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</si>
  <si>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</si>
  <si>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</si>
  <si>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</si>
  <si>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</si>
  <si>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</si>
  <si>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</si>
  <si>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</si>
  <si>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</si>
  <si>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</si>
  <si>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</si>
  <si>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</si>
  <si>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</si>
  <si>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</si>
  <si>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</si>
  <si>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</si>
  <si>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</si>
  <si>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</si>
  <si>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</si>
  <si>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</si>
  <si>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</si>
  <si>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</si>
  <si>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</si>
  <si>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</si>
  <si>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</si>
  <si>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</si>
  <si>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</si>
  <si>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</si>
  <si>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</si>
  <si>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</si>
  <si>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</si>
  <si>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</si>
  <si>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</si>
  <si>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</si>
  <si>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</si>
  <si>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</si>
  <si>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</si>
  <si>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</si>
  <si>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</si>
  <si>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</si>
  <si>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</si>
  <si>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</si>
  <si>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</si>
  <si>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</si>
  <si>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</si>
  <si>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</si>
  <si>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</si>
  <si>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</si>
  <si>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</si>
  <si>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</si>
  <si>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</si>
  <si>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</si>
  <si>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</si>
  <si>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</si>
  <si>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</si>
  <si>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</si>
  <si>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</si>
  <si>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</si>
  <si>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</si>
  <si>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</si>
  <si>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</si>
  <si>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</si>
  <si>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</si>
  <si>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</si>
  <si>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</si>
  <si>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</si>
  <si>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</si>
  <si>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</si>
  <si>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</si>
  <si>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</si>
  <si>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</si>
  <si>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</si>
  <si>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</si>
  <si>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</si>
  <si>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</si>
  <si>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</si>
  <si>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</si>
  <si>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</si>
  <si>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</si>
  <si>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</si>
  <si>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</si>
  <si>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</si>
  <si>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</si>
  <si>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</si>
  <si>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</si>
  <si>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</si>
  <si>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</si>
  <si>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</si>
  <si>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</si>
  <si>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</si>
  <si>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</si>
  <si>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</si>
  <si>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</si>
  <si>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</si>
  <si>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</si>
  <si>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</si>
  <si>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</si>
  <si>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</si>
  <si>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</si>
  <si>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</si>
  <si>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</si>
  <si>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</si>
  <si>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</si>
  <si>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</si>
  <si>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</si>
  <si>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</si>
  <si>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</si>
  <si>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</si>
  <si>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</si>
  <si>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</si>
  <si>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</si>
  <si>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</si>
  <si>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</si>
  <si>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</si>
  <si>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</si>
  <si>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</si>
  <si>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</si>
  <si>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</si>
  <si>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</si>
  <si>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</si>
  <si>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</si>
  <si>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</si>
  <si>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</si>
  <si>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</si>
  <si>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</si>
  <si>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</si>
  <si>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</si>
  <si>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</si>
  <si>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</si>
  <si>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</si>
  <si>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</si>
  <si>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</si>
  <si>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</si>
  <si>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</si>
  <si>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</si>
  <si>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</si>
  <si>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</si>
  <si>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</si>
  <si>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</si>
  <si>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</si>
  <si>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</si>
  <si>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</si>
  <si>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</si>
  <si>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</si>
  <si>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</si>
  <si>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</si>
  <si>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</si>
  <si>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</si>
  <si>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</si>
  <si>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</si>
  <si>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</si>
  <si>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</si>
  <si>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</si>
  <si>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</si>
  <si>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</si>
  <si>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</si>
  <si>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</si>
  <si>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</si>
  <si>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</si>
  <si>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</si>
  <si>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</si>
  <si>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</si>
  <si>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</si>
  <si>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</si>
  <si>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</si>
  <si>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</si>
  <si>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</si>
  <si>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</si>
  <si>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</si>
  <si>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</si>
  <si>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</si>
  <si>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</si>
  <si>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</si>
  <si>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</si>
  <si>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</si>
  <si>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</si>
  <si>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</si>
  <si>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</si>
  <si>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</si>
  <si>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</si>
  <si>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</si>
  <si>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</si>
  <si>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</si>
  <si>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</si>
  <si>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</si>
  <si>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</si>
  <si>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</si>
  <si>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</si>
  <si>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</si>
  <si>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</si>
  <si>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</si>
  <si>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</si>
  <si>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</si>
  <si>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</si>
  <si>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</si>
  <si>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</si>
  <si>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</si>
  <si>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</si>
  <si>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</si>
  <si>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</si>
  <si>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</si>
  <si>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</si>
  <si>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</si>
  <si>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</si>
  <si>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</si>
  <si>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</si>
  <si>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</si>
  <si>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</si>
  <si>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</si>
  <si>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</si>
  <si>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</si>
  <si>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</si>
  <si>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</si>
  <si>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</si>
  <si>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</si>
  <si>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</si>
  <si>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</si>
  <si>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</si>
  <si>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</si>
  <si>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</si>
  <si>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</si>
  <si>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</si>
  <si>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</si>
  <si>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</si>
  <si>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</si>
  <si>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</si>
  <si>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</si>
  <si>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</si>
  <si>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</si>
  <si>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</si>
  <si>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</si>
  <si>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</si>
  <si>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</si>
  <si>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</si>
  <si>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</si>
  <si>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</si>
  <si>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</si>
  <si>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</si>
  <si>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</si>
  <si>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</si>
  <si>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</si>
  <si>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</si>
  <si>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</si>
  <si>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</si>
  <si>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</si>
  <si>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</si>
  <si>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</si>
  <si>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</si>
  <si>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</si>
  <si>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</si>
  <si>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</si>
  <si>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</si>
  <si>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</si>
  <si>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</si>
  <si>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</si>
  <si>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</si>
  <si>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</si>
  <si>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</si>
  <si>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</si>
  <si>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</si>
  <si>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</si>
  <si>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</si>
  <si>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</si>
  <si>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</si>
  <si>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</si>
  <si>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</si>
  <si>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</si>
  <si>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</si>
  <si>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</si>
  <si>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</si>
  <si>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</si>
  <si>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</si>
  <si>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</si>
  <si>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</si>
  <si>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</si>
  <si>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</si>
  <si>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</si>
  <si>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</si>
  <si>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</si>
  <si>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</si>
  <si>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</si>
  <si>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</si>
  <si>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</si>
  <si>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</si>
  <si>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</si>
  <si>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</si>
  <si>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</si>
  <si>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</si>
  <si>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</si>
  <si>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</si>
  <si>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</si>
  <si>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</si>
  <si>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</si>
  <si>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</si>
  <si>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</si>
  <si>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</si>
  <si>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</si>
  <si>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</si>
  <si>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</si>
  <si>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</si>
  <si>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</si>
  <si>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</si>
  <si>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</si>
  <si>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</si>
  <si>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</si>
  <si>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</si>
  <si>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</si>
  <si>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</si>
  <si>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</si>
  <si>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</si>
  <si>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</si>
  <si>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</si>
  <si>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</si>
  <si>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</si>
  <si>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</si>
  <si>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</si>
  <si>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</si>
  <si>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</si>
  <si>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</si>
  <si>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</si>
  <si>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</si>
  <si>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</si>
  <si>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</si>
  <si>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</si>
  <si>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</si>
  <si>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</si>
  <si>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</si>
  <si>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</si>
  <si>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</si>
  <si>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</si>
  <si>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</si>
  <si>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</si>
  <si>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</si>
  <si>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</si>
  <si>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</si>
  <si>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</si>
  <si>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</si>
  <si>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</si>
  <si>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</si>
  <si>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</si>
  <si>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</si>
  <si>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</si>
  <si>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</si>
  <si>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</si>
  <si>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</si>
  <si>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</si>
  <si>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</si>
  <si>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</si>
  <si>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</si>
  <si>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</si>
  <si>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</si>
  <si>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</si>
  <si>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</si>
  <si>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</si>
  <si>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</si>
  <si>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</si>
  <si>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</si>
  <si>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</si>
  <si>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</si>
  <si>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</si>
  <si>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</si>
  <si>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</si>
  <si>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</si>
  <si>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</si>
  <si>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</si>
  <si>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</si>
  <si>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</si>
  <si>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</si>
  <si>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</si>
  <si>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</si>
  <si>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</si>
  <si>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</si>
  <si>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</si>
  <si>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</si>
  <si>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</si>
  <si>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</si>
  <si>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</si>
  <si>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</si>
  <si>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</si>
  <si>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</si>
  <si>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</si>
  <si>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</si>
  <si>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</si>
  <si>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</si>
  <si>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</si>
  <si>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</si>
  <si>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</si>
  <si>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</si>
  <si>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</si>
  <si>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</si>
  <si>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</si>
  <si>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</si>
  <si>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</si>
  <si>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</si>
  <si>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</si>
  <si>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</si>
  <si>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</si>
  <si>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</si>
  <si>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</si>
  <si>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</si>
  <si>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</si>
  <si>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</si>
  <si>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</si>
  <si>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</si>
  <si>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</si>
  <si>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</si>
  <si>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</si>
  <si>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</si>
  <si>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</si>
  <si>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</si>
  <si>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</si>
  <si>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</si>
  <si>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</si>
  <si>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</si>
  <si>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</si>
  <si>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</si>
  <si>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</si>
  <si>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</si>
  <si>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</si>
  <si>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</si>
  <si>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</si>
  <si>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</si>
  <si>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</si>
  <si>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</si>
  <si>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</si>
  <si>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</si>
  <si>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</si>
  <si>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</si>
  <si>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</si>
  <si>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</si>
  <si>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</si>
  <si>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</si>
  <si>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</si>
  <si>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</si>
  <si>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</si>
  <si>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</si>
  <si>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</si>
  <si>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</si>
  <si>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</si>
  <si>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</si>
  <si>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</si>
  <si>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</si>
  <si>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</si>
  <si>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</si>
  <si>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</si>
  <si>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</si>
  <si>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</si>
  <si>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</si>
  <si>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</si>
  <si>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</si>
  <si>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</si>
  <si>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</si>
  <si>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</si>
  <si>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</si>
  <si>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</si>
  <si>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</si>
  <si>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</si>
  <si>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</si>
  <si>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</si>
  <si>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</si>
  <si>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</si>
  <si>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</si>
  <si>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</si>
  <si>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</si>
  <si>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</si>
  <si>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</si>
  <si>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</si>
  <si>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</si>
  <si>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</si>
  <si>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</si>
  <si>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</si>
  <si>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</si>
  <si>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</si>
  <si>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</si>
  <si>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</si>
  <si>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</si>
  <si>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</si>
  <si>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</si>
  <si>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</si>
  <si>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</si>
  <si>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</si>
  <si>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</si>
  <si>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</si>
  <si>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</si>
  <si>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</si>
  <si>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</si>
  <si>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</si>
  <si>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</si>
  <si>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</si>
  <si>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</si>
  <si>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</si>
  <si>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</si>
  <si>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</si>
  <si>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</si>
  <si>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</si>
  <si>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</si>
  <si>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</si>
  <si>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</si>
  <si>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</si>
  <si>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</si>
  <si>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</si>
  <si>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</si>
  <si>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</si>
  <si>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</si>
  <si>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</si>
  <si>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</si>
  <si>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</si>
  <si>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</si>
  <si>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</si>
  <si>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</si>
  <si>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</si>
  <si>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</si>
  <si>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</si>
  <si>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</si>
  <si>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</si>
  <si>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</si>
  <si>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</si>
  <si>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</si>
  <si>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</si>
  <si>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</si>
  <si>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</si>
  <si>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</si>
  <si>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</si>
  <si>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</si>
  <si>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</si>
  <si>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</si>
  <si>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</si>
  <si>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</si>
  <si>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</si>
  <si>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</si>
  <si>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</si>
  <si>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</si>
  <si>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</si>
  <si>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</si>
  <si>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</si>
  <si>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</si>
  <si>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</si>
  <si>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</si>
  <si>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</si>
  <si>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</si>
  <si>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</si>
  <si>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</si>
  <si>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</si>
  <si>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</si>
  <si>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</si>
  <si>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</si>
  <si>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</si>
  <si>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</si>
  <si>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</si>
  <si>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</si>
  <si>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</si>
  <si>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</si>
  <si>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</si>
  <si>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</si>
  <si>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</si>
  <si>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</si>
  <si>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</si>
  <si>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</si>
  <si>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</si>
  <si>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</si>
  <si>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</si>
  <si>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</si>
  <si>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</si>
  <si>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</si>
  <si>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</si>
  <si>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</si>
  <si>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</si>
  <si>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</si>
  <si>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</si>
  <si>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</si>
  <si>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</si>
  <si>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</si>
  <si>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</si>
  <si>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</si>
  <si>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</si>
  <si>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</si>
  <si>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</si>
  <si>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</si>
  <si>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</si>
  <si>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</si>
  <si>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</si>
  <si>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</si>
  <si>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</si>
  <si>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</si>
  <si>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</si>
  <si>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</si>
  <si>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</si>
  <si>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</si>
  <si>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</si>
  <si>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</si>
  <si>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</si>
  <si>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</si>
  <si>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</si>
  <si>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</si>
  <si>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</si>
  <si>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</si>
  <si>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</si>
  <si>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</si>
  <si>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</si>
  <si>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</si>
  <si>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</si>
  <si>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</si>
  <si>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</si>
  <si>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</si>
  <si>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</si>
  <si>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</si>
  <si>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</si>
  <si>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</si>
  <si>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</si>
  <si>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</si>
  <si>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</si>
  <si>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</si>
  <si>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</si>
  <si>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</si>
  <si>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</si>
  <si>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</si>
  <si>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</si>
  <si>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</si>
  <si>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</si>
  <si>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</si>
  <si>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</si>
  <si>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</si>
  <si>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</si>
  <si>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</si>
  <si>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</si>
  <si>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</si>
  <si>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</si>
  <si>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</si>
  <si>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</si>
  <si>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</si>
  <si>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</si>
  <si>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</si>
  <si>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</si>
  <si>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</si>
  <si>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</si>
  <si>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</si>
  <si>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</si>
  <si>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</si>
  <si>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</si>
  <si>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</si>
  <si>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</si>
  <si>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</si>
  <si>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</si>
  <si>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</si>
  <si>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</si>
  <si>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</si>
  <si>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</si>
  <si>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</si>
  <si>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</si>
  <si>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</si>
  <si>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</si>
  <si>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</si>
  <si>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</si>
  <si>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</si>
  <si>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</si>
  <si>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</si>
  <si>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</si>
  <si>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</si>
  <si>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</si>
  <si>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</si>
  <si>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</si>
  <si>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</si>
  <si>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</si>
  <si>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</si>
  <si>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</si>
  <si>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</si>
  <si>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</si>
  <si>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</si>
  <si>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</si>
  <si>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</si>
  <si>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</si>
  <si>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</si>
  <si>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</si>
  <si>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</si>
  <si>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</si>
  <si>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</si>
  <si>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</si>
  <si>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</si>
  <si>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</si>
  <si>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</si>
  <si>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</si>
  <si>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</si>
  <si>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</si>
  <si>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</si>
  <si>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</si>
  <si>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</si>
  <si>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</si>
  <si>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</si>
  <si>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</si>
  <si>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</si>
  <si>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</si>
  <si>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</si>
  <si>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</si>
  <si>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</si>
  <si>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</si>
  <si>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</si>
  <si>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</si>
  <si>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</si>
  <si>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</si>
  <si>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</si>
  <si>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</si>
  <si>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</si>
  <si>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</si>
  <si>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</si>
  <si>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</si>
  <si>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</si>
  <si>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</si>
  <si>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</si>
  <si>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</si>
  <si>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</si>
  <si>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</si>
  <si>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</si>
  <si>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</si>
  <si>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</si>
  <si>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</si>
  <si>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</si>
  <si>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</si>
  <si>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</si>
  <si>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</si>
  <si>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</si>
  <si>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</si>
  <si>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</si>
  <si>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</si>
  <si>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</si>
  <si>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</si>
  <si>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</si>
  <si>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</si>
  <si>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</si>
  <si>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</si>
  <si>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</si>
  <si>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</si>
  <si>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</si>
  <si>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</si>
  <si>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</si>
  <si>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</si>
  <si>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</si>
  <si>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</si>
  <si>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</si>
  <si>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</si>
  <si>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</si>
  <si>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</si>
  <si>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</si>
  <si>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</si>
  <si>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</si>
  <si>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</si>
  <si>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</si>
  <si>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</si>
  <si>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</si>
  <si>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</si>
  <si>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</si>
  <si>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</si>
  <si>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</si>
  <si>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</si>
  <si>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</si>
  <si>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</si>
  <si>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</si>
  <si>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</si>
  <si>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</si>
  <si>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</si>
  <si>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</si>
  <si>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</si>
  <si>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</si>
  <si>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</si>
  <si>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</si>
  <si>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</si>
  <si>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</si>
  <si>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</si>
  <si>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</si>
  <si>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</si>
  <si>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</si>
  <si>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</si>
  <si>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</si>
  <si>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</si>
  <si>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</si>
  <si>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</si>
  <si>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</si>
  <si>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</si>
  <si>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</si>
  <si>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</si>
  <si>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</si>
  <si>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</si>
  <si>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</si>
  <si>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</si>
  <si>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</si>
  <si>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</si>
  <si>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</si>
  <si>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</si>
  <si>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</si>
  <si>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</si>
  <si>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</si>
  <si>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</si>
  <si>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</si>
  <si>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</si>
  <si>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</si>
  <si>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</si>
  <si>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</si>
  <si>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</si>
  <si>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</si>
  <si>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</si>
  <si>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</si>
  <si>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</si>
  <si>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</si>
  <si>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</si>
  <si>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</si>
  <si>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</si>
  <si>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</si>
  <si>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</si>
  <si>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</si>
  <si>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</si>
  <si>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</si>
  <si>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</si>
  <si>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</si>
  <si>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</si>
  <si>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</si>
  <si>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</si>
  <si>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</si>
  <si>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</si>
  <si>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</si>
  <si>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</si>
  <si>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</si>
  <si>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</si>
  <si>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</si>
  <si>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</si>
  <si>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</si>
  <si>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</si>
  <si>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</si>
  <si>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</si>
  <si>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</si>
  <si>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</si>
  <si>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</si>
  <si>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</si>
  <si>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</si>
  <si>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</si>
  <si>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</si>
  <si>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</si>
  <si>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</si>
  <si>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</si>
  <si>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</si>
  <si>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</si>
  <si>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</si>
  <si>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</si>
  <si>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</si>
  <si>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</si>
  <si>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</si>
  <si>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</si>
  <si>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</si>
  <si>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</si>
  <si>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</si>
  <si>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</si>
  <si>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</si>
  <si>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</si>
  <si>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</si>
  <si>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</si>
  <si>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</si>
  <si>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</si>
  <si>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</si>
  <si>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</si>
  <si>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</si>
  <si>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</si>
  <si>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</si>
  <si>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</si>
  <si>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</si>
  <si>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</si>
  <si>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</si>
  <si>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</si>
  <si>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</si>
  <si>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</si>
  <si>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</si>
  <si>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</si>
  <si>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</si>
  <si>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</si>
  <si>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</si>
  <si>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</si>
  <si>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</si>
  <si>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</si>
  <si>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</si>
  <si>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</si>
  <si>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</si>
  <si>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</si>
  <si>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</si>
  <si>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</si>
  <si>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</si>
  <si>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</si>
  <si>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</si>
  <si>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</si>
  <si>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</si>
  <si>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</si>
  <si>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</si>
  <si>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</si>
  <si>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</si>
  <si>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</si>
  <si>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</si>
  <si>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</si>
  <si>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</si>
  <si>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</si>
  <si>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</si>
  <si>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</si>
  <si>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</si>
  <si>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</si>
  <si>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</si>
  <si>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</si>
  <si>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</si>
  <si>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</si>
  <si>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</si>
  <si>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</si>
  <si>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</si>
  <si>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</si>
  <si>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</si>
  <si>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</si>
  <si>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</si>
  <si>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</si>
  <si>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</si>
  <si>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</si>
  <si>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</si>
  <si>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</si>
  <si>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</si>
  <si>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</si>
  <si>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</si>
  <si>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</si>
  <si>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</si>
  <si>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</si>
  <si>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</si>
  <si>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</si>
  <si>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</si>
  <si>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</si>
  <si>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</si>
  <si>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</si>
  <si>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</si>
  <si>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</si>
  <si>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</si>
  <si>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</si>
  <si>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</si>
  <si>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</si>
  <si>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</si>
  <si>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</si>
  <si>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</si>
  <si>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</si>
  <si>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</si>
  <si>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</si>
  <si>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</si>
  <si>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</si>
  <si>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</si>
  <si>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</si>
  <si>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</si>
  <si>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</si>
  <si>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</si>
  <si>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</si>
  <si>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</si>
  <si>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</si>
  <si>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</si>
  <si>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</si>
  <si>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</si>
  <si>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</si>
  <si>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</si>
  <si>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</si>
  <si>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</si>
  <si>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</si>
  <si>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</si>
  <si>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</si>
  <si>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</si>
  <si>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</si>
  <si>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</si>
  <si>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</si>
  <si>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</si>
  <si>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</si>
  <si>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</si>
  <si>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</si>
  <si>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</si>
  <si>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</si>
  <si>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</si>
  <si>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</si>
  <si>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</si>
  <si>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</si>
  <si>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</si>
  <si>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</si>
  <si>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</si>
  <si>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</si>
  <si>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</si>
  <si>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</si>
  <si>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</si>
  <si>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</si>
  <si>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</si>
  <si>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</si>
  <si>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</si>
  <si>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</si>
  <si>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</si>
  <si>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</si>
  <si>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</si>
  <si>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</si>
  <si>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</si>
  <si>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</si>
  <si>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</si>
  <si>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</si>
  <si>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</si>
  <si>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</si>
  <si>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</si>
  <si>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</si>
  <si>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</si>
  <si>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</si>
  <si>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</si>
  <si>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</si>
  <si>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</si>
  <si>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</si>
  <si>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</si>
  <si>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</si>
  <si>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</si>
  <si>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</si>
  <si>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</si>
  <si>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</si>
  <si>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</si>
  <si>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</si>
  <si>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</si>
  <si>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</si>
  <si>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</si>
  <si>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</si>
  <si>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</si>
  <si>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</si>
  <si>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</si>
  <si>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</si>
  <si>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</si>
  <si>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</si>
  <si>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</si>
  <si>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</si>
  <si>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</si>
  <si>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</si>
  <si>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</si>
  <si>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</si>
  <si>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</si>
  <si>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</si>
  <si>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</si>
  <si>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</si>
  <si>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</si>
  <si>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</si>
  <si>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</si>
  <si>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</si>
  <si>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</si>
  <si>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</si>
  <si>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</si>
  <si>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</si>
  <si>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</si>
  <si>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</si>
  <si>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</si>
  <si>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</si>
  <si>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</si>
  <si>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</si>
  <si>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</si>
  <si>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</si>
  <si>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</si>
  <si>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</si>
  <si>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</si>
  <si>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</si>
  <si>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</si>
  <si>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</si>
  <si>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</si>
  <si>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</si>
  <si>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</si>
  <si>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</si>
  <si>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</si>
  <si>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</si>
  <si>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</si>
  <si>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</si>
  <si>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</si>
  <si>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</si>
  <si>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</si>
  <si>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</si>
  <si>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</si>
  <si>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</si>
  <si>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</si>
  <si>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</si>
  <si>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</si>
  <si>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</si>
  <si>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</si>
  <si>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</si>
  <si>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</si>
  <si>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</si>
  <si>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</si>
  <si>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</si>
  <si>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</si>
  <si>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</si>
  <si>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</si>
  <si>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</si>
  <si>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</si>
  <si>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</si>
  <si>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</si>
  <si>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</si>
  <si>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</si>
  <si>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</si>
  <si>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</si>
  <si>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</si>
  <si>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</si>
  <si>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</si>
  <si>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</si>
  <si>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</si>
  <si>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</si>
  <si>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</si>
  <si>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</si>
  <si>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</si>
  <si>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</si>
  <si>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</si>
  <si>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</si>
  <si>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</si>
  <si>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</si>
  <si>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</si>
  <si>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</si>
  <si>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</si>
  <si>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</si>
  <si>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</si>
  <si>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</si>
  <si>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</si>
  <si>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</si>
  <si>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</si>
  <si>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</si>
  <si>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</si>
  <si>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</si>
  <si>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</si>
  <si>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</si>
  <si>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</si>
  <si>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</si>
  <si>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</si>
  <si>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</si>
  <si>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</si>
  <si>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</si>
  <si>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</si>
  <si>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</si>
  <si>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</si>
  <si>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</si>
  <si>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</si>
  <si>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</si>
  <si>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</si>
  <si>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</si>
  <si>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</si>
  <si>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</si>
  <si>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</si>
  <si>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</si>
  <si>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</si>
  <si>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</si>
  <si>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</si>
  <si>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</si>
  <si>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</si>
  <si>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</si>
  <si>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</si>
  <si>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</si>
  <si>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</si>
  <si>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</si>
  <si>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</si>
  <si>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</si>
  <si>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</si>
  <si>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</si>
  <si>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</si>
  <si>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</si>
  <si>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</si>
  <si>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</si>
  <si>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</si>
  <si>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</si>
  <si>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</si>
  <si>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</si>
  <si>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</si>
  <si>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</si>
  <si>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</si>
  <si>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</si>
  <si>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</si>
  <si>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</si>
  <si>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</si>
  <si>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</si>
  <si>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</si>
  <si>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</si>
  <si>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</si>
  <si>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</si>
  <si>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</si>
  <si>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</si>
  <si>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</si>
  <si>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</si>
  <si>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</si>
  <si>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</si>
  <si>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</si>
  <si>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</si>
  <si>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</si>
  <si>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</si>
  <si>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</si>
  <si>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</si>
  <si>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</si>
  <si>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</si>
  <si>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</si>
  <si>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</si>
  <si>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</si>
  <si>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</si>
  <si>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</si>
  <si>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</si>
  <si>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</si>
  <si>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</si>
  <si>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</si>
  <si>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</si>
  <si>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</si>
  <si>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</si>
  <si>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</si>
  <si>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</si>
  <si>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</si>
  <si>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</si>
  <si>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</si>
  <si>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</si>
  <si>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</si>
  <si>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</si>
  <si>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</si>
  <si>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</si>
  <si>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</si>
  <si>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</si>
  <si>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</si>
  <si>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</si>
  <si>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</si>
  <si>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</si>
  <si>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</si>
  <si>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</si>
  <si>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</si>
  <si>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</si>
  <si>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</si>
  <si>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</si>
  <si>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</si>
  <si>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</si>
  <si>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</si>
  <si>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</si>
  <si>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</si>
  <si>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</si>
  <si>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</si>
  <si>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</si>
  <si>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</si>
  <si>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</si>
  <si>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</si>
  <si>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</si>
  <si>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</si>
  <si>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</si>
  <si>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</si>
  <si>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</si>
  <si>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</si>
  <si>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</si>
  <si>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</si>
  <si>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</si>
  <si>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</si>
  <si>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</si>
  <si>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</si>
  <si>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</si>
  <si>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</si>
  <si>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</si>
  <si>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</si>
  <si>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</si>
  <si>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</si>
  <si>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</si>
  <si>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</si>
  <si>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</si>
  <si>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</si>
  <si>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</si>
  <si>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</si>
  <si>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</si>
  <si>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</si>
  <si>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</si>
  <si>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</si>
  <si>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</si>
  <si>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</si>
  <si>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</si>
  <si>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</si>
  <si>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</si>
  <si>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</si>
  <si>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</si>
  <si>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</si>
  <si>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</si>
  <si>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</si>
  <si>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</si>
  <si>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</si>
  <si>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</si>
  <si>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</si>
  <si>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</si>
  <si>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</si>
  <si>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</si>
  <si>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</si>
  <si>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</si>
  <si>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</si>
  <si>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</si>
  <si>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</si>
  <si>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</si>
  <si>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</si>
  <si>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</si>
  <si>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</si>
  <si>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</si>
  <si>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</si>
  <si>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</si>
  <si>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</si>
  <si>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</si>
  <si>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</si>
  <si>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</si>
  <si>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</si>
  <si>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</si>
  <si>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</si>
  <si>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</si>
  <si>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</si>
  <si>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</si>
  <si>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</si>
  <si>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</si>
  <si>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</si>
  <si>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</si>
  <si>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</si>
  <si>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</si>
  <si>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</si>
  <si>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</si>
  <si>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</si>
  <si>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</si>
  <si>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</si>
  <si>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</si>
  <si>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</si>
  <si>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</si>
  <si>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</si>
  <si>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</si>
  <si>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</si>
  <si>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</si>
  <si>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</si>
  <si>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</si>
  <si>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</si>
  <si>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</si>
  <si>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</si>
  <si>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</si>
  <si>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</si>
  <si>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</si>
  <si>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</si>
  <si>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</si>
  <si>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</si>
  <si>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</si>
  <si>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</si>
  <si>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</si>
  <si>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</si>
  <si>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</si>
  <si>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</si>
  <si>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</si>
  <si>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</si>
  <si>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</si>
  <si>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</si>
  <si>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</si>
  <si>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</si>
  <si>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</si>
  <si>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</si>
  <si>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</si>
  <si>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</si>
  <si>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</si>
  <si>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</si>
  <si>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</si>
  <si>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</si>
  <si>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</si>
  <si>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</si>
  <si>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</si>
  <si>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</si>
  <si>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</si>
  <si>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</si>
  <si>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</si>
  <si>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</si>
  <si>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</si>
  <si>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</si>
  <si>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</si>
  <si>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</si>
  <si>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</si>
  <si>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</si>
  <si>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</si>
  <si>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</si>
  <si>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</si>
  <si>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</si>
  <si>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</si>
  <si>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</si>
  <si>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</si>
  <si>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</si>
  <si>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</si>
  <si>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</si>
  <si>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</si>
  <si>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</si>
  <si>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</si>
  <si>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</si>
  <si>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</si>
  <si>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</si>
  <si>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</si>
  <si>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</si>
  <si>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</si>
  <si>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</si>
  <si>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</si>
  <si>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</si>
  <si>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</si>
  <si>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</si>
  <si>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</si>
  <si>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</si>
  <si>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</si>
  <si>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</si>
  <si>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</si>
  <si>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</si>
  <si>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</si>
  <si>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</si>
  <si>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</si>
  <si>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</si>
  <si>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</si>
  <si>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</si>
  <si>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</si>
  <si>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</si>
  <si>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</si>
  <si>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</si>
  <si>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</si>
  <si>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</si>
  <si>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</si>
  <si>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</si>
  <si>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</si>
  <si>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</si>
  <si>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</si>
  <si>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</si>
  <si>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</si>
  <si>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</si>
  <si>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</si>
  <si>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</si>
  <si>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</si>
  <si>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</si>
  <si>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</si>
  <si>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</si>
  <si>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</si>
  <si>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</si>
  <si>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</si>
  <si>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</si>
  <si>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</si>
  <si>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</si>
  <si>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</si>
  <si>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</si>
  <si>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</si>
  <si>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</si>
  <si>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</si>
  <si>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</si>
  <si>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</si>
  <si>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</si>
  <si>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</si>
  <si>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</si>
  <si>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</si>
  <si>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</si>
  <si>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</si>
  <si>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</si>
  <si>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</si>
  <si>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</si>
  <si>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</si>
  <si>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</si>
  <si>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</si>
  <si>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</si>
  <si>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</si>
  <si>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</si>
  <si>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</si>
  <si>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</si>
  <si>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</si>
  <si>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</si>
  <si>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</si>
  <si>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</si>
  <si>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</si>
  <si>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</si>
  <si>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</si>
  <si>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</si>
  <si>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</si>
  <si>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</si>
  <si>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</si>
  <si>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</si>
  <si>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</si>
  <si>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</si>
  <si>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</si>
  <si>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</si>
  <si>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</si>
  <si>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</si>
  <si>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</si>
  <si>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</si>
  <si>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</si>
  <si>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</si>
  <si>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</si>
  <si>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</si>
  <si>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</si>
  <si>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</si>
  <si>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</si>
  <si>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</si>
  <si>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</si>
  <si>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</si>
  <si>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</si>
  <si>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</si>
  <si>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</si>
  <si>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</si>
  <si>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</si>
  <si>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</si>
  <si>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</si>
  <si>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</si>
  <si>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</si>
  <si>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</si>
  <si>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</si>
  <si>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</si>
  <si>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</si>
  <si>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</si>
  <si>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</si>
  <si>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</si>
  <si>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</si>
  <si>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</si>
  <si>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</si>
  <si>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</si>
  <si>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</si>
  <si>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</si>
  <si>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</si>
  <si>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</si>
  <si>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</si>
  <si>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</si>
  <si>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</si>
  <si>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</si>
  <si>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</si>
  <si>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</si>
  <si>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</si>
  <si>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</si>
  <si>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</si>
  <si>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</si>
  <si>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</si>
  <si>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</si>
  <si>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</si>
  <si>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</si>
  <si>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</si>
  <si>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</si>
  <si>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</si>
  <si>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</si>
  <si>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</si>
  <si>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</si>
  <si>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</si>
  <si>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</si>
  <si>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</si>
  <si>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</si>
  <si>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</si>
  <si>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</si>
  <si>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</si>
  <si>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</si>
  <si>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</si>
  <si>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</si>
  <si>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</si>
  <si>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</si>
  <si>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</si>
  <si>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</si>
  <si>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</si>
  <si>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</si>
  <si>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</si>
  <si>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</si>
  <si>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</si>
  <si>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</si>
  <si>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</si>
  <si>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</si>
  <si>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</si>
  <si>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</si>
  <si>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</si>
  <si>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</si>
  <si>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</si>
  <si>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</si>
  <si>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</si>
  <si>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</si>
  <si>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</si>
  <si>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</si>
  <si>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</si>
  <si>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</si>
  <si>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</si>
  <si>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</si>
  <si>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</si>
  <si>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</si>
  <si>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</si>
  <si>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</si>
  <si>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</si>
  <si>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</si>
  <si>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</si>
  <si>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</si>
  <si>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</si>
  <si>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</si>
  <si>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</si>
  <si>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</si>
  <si>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</si>
  <si>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</si>
  <si>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</si>
  <si>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</si>
  <si>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</si>
  <si>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</si>
  <si>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</si>
  <si>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</si>
  <si>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</si>
  <si>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</si>
  <si>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</si>
  <si>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</si>
  <si>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</si>
  <si>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</si>
  <si>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</si>
  <si>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</si>
  <si>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</si>
  <si>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</si>
  <si>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</si>
  <si>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</si>
  <si>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</si>
  <si>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</si>
  <si>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</si>
  <si>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</si>
  <si>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</si>
  <si>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</si>
  <si>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</si>
  <si>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</si>
  <si>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</si>
  <si>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</si>
  <si>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</si>
  <si>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</si>
  <si>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</si>
  <si>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</si>
  <si>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</si>
  <si>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</si>
  <si>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</si>
  <si>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</si>
  <si>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</si>
  <si>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</si>
  <si>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</si>
  <si>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</si>
  <si>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</si>
  <si>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</si>
  <si>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</si>
  <si>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</si>
  <si>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</si>
  <si>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</si>
  <si>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</si>
  <si>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</si>
  <si>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</si>
  <si>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</si>
  <si>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</si>
  <si>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</si>
  <si>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</si>
  <si>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</si>
  <si>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</si>
  <si>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</si>
  <si>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</si>
  <si>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</si>
  <si>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</si>
  <si>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</si>
  <si>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</si>
  <si>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</si>
  <si>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</si>
  <si>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</si>
  <si>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</si>
  <si>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</si>
  <si>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</si>
  <si>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</si>
  <si>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</si>
  <si>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</si>
  <si>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</si>
  <si>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</si>
  <si>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</si>
  <si>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</si>
  <si>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</si>
  <si>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</si>
  <si>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</si>
  <si>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</si>
  <si>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</si>
  <si>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</si>
  <si>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</si>
  <si>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</si>
  <si>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</si>
  <si>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</si>
  <si>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</si>
  <si>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</si>
  <si>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</si>
  <si>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</si>
  <si>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</si>
  <si>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</si>
  <si>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</si>
  <si>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</si>
  <si>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</si>
  <si>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</si>
  <si>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</si>
  <si>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</si>
  <si>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</si>
  <si>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</si>
  <si>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</si>
  <si>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</si>
  <si>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</si>
  <si>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</si>
  <si>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</si>
  <si>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</si>
  <si>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</si>
  <si>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</si>
  <si>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</si>
  <si>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</si>
  <si>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</si>
  <si>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</si>
  <si>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</si>
  <si>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</si>
  <si>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</si>
  <si>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</si>
  <si>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</si>
  <si>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</si>
  <si>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</si>
  <si>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</si>
  <si>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</si>
  <si>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</si>
  <si>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</si>
  <si>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</si>
  <si>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</si>
  <si>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</si>
  <si>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</si>
  <si>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</si>
  <si>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</si>
  <si>
    <t>OrderYear</t>
  </si>
  <si>
    <t>OrderMonth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</si>
</sst>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" formatCode="0"/>
    </dxf>
    <dxf>
      <numFmt numFmtId="0" formatCode="General"/>
    </dxf>
    <dxf>
      <numFmt numFmtId="167" formatCode="m/d/yyyy"/>
    </dxf>
    <dxf>
      <numFmt numFmtId="1" formatCode="0"/>
    </dxf>
    <dxf>
      <numFmt numFmtId="167" formatCode="m/d/yyyy"/>
    </dxf>
    <dxf>
      <numFmt numFmtId="164" formatCode="#,###\ &quot;$&quot;"/>
    </dxf>
    <dxf>
      <numFmt numFmtId="164" formatCode="#,###\ &quot;$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U1202" totalsRowShown="0">
  <autoFilter ref="A1:U1202">
    <filterColumn colId="8">
      <filters>
        <filter val="9"/>
      </filters>
    </filterColumn>
  </autoFilter>
  <tableColumns count="21">
    <tableColumn id="1" name="OrderNo"/>
    <tableColumn id="19" name="OrderID" dataDxfId="7">
      <calculatedColumnFormula>RIGHT(Table1[[#This Row],[OrderNo]],5)</calculatedColumnFormula>
    </tableColumn>
    <tableColumn id="2" name="SalesOrderLineKey"/>
    <tableColumn id="3" name="OrderQuantity"/>
    <tableColumn id="4" name="ItemCost" dataDxfId="6"/>
    <tableColumn id="5" name="ItemPrice" dataDxfId="5"/>
    <tableColumn id="6" name="OrderDate" dataDxfId="4"/>
    <tableColumn id="20" name="OrderYear" dataDxfId="3">
      <calculatedColumnFormula>YEAR(Table1[[#This Row],[OrderDate]])</calculatedColumnFormula>
    </tableColumn>
    <tableColumn id="21" name="OrderMonth" dataDxfId="0">
      <calculatedColumnFormula>MONTH(Table1[[#This Row],[OrderDate]])</calculatedColumnFormula>
    </tableColumn>
    <tableColumn id="7" name="DeliveryDueDate" dataDxfId="2"/>
    <tableColumn id="8" name="OrderToDelivery"/>
    <tableColumn id="9" name="CustomerName"/>
    <tableColumn id="10" name="CustomerCity"/>
    <tableColumn id="11" name="CustomerState"/>
    <tableColumn id="12" name="CustomerCountry"/>
    <tableColumn id="18" name="Country " dataDxfId="1">
      <calculatedColumnFormula>UPPER(Table1[[#This Row],[CustomerCountry]])</calculatedColumnFormula>
    </tableColumn>
    <tableColumn id="13" name="ProductCategory"/>
    <tableColumn id="14" name="ProductSubcategory"/>
    <tableColumn id="15" name="Product"/>
    <tableColumn id="16" name="ProductColor"/>
    <tableColumn id="17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2"/>
  <sheetViews>
    <sheetView tabSelected="1" topLeftCell="A587" workbookViewId="0">
      <selection activeCell="I601" sqref="I601"/>
    </sheetView>
  </sheetViews>
  <sheetFormatPr defaultRowHeight="15" x14ac:dyDescent="0.25"/>
  <cols>
    <col min="1" max="2" width="13.5703125" customWidth="1"/>
    <col min="3" max="3" width="17.85546875" customWidth="1"/>
    <col min="4" max="4" width="14.42578125" customWidth="1"/>
    <col min="5" max="6" width="13.5703125" style="2" customWidth="1"/>
    <col min="7" max="7" width="13.5703125" style="1" customWidth="1"/>
    <col min="8" max="8" width="16.28515625" style="6" customWidth="1"/>
    <col min="9" max="9" width="16" customWidth="1"/>
    <col min="10" max="10" width="15.28515625" customWidth="1"/>
    <col min="11" max="11" width="13.5703125" customWidth="1"/>
    <col min="12" max="12" width="14.7109375" customWidth="1"/>
    <col min="13" max="14" width="17" customWidth="1"/>
    <col min="15" max="15" width="16.140625" customWidth="1"/>
    <col min="16" max="16" width="19" customWidth="1"/>
    <col min="17" max="19" width="13.5703125" customWidth="1"/>
    <col min="21" max="21" width="16" bestFit="1" customWidth="1"/>
    <col min="22" max="22" width="12.140625" bestFit="1" customWidth="1"/>
  </cols>
  <sheetData>
    <row r="1" spans="1:24" x14ac:dyDescent="0.25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6" t="s">
        <v>2713</v>
      </c>
      <c r="I1" s="6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4" hidden="1" x14ac:dyDescent="0.25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YEAR(Table1[[#This Row],[OrderDate]])</f>
        <v>2017</v>
      </c>
      <c r="I2" s="6">
        <f>MONTH(Table1[[#This Row],[OrderDate]])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</row>
    <row r="3" spans="1:24" hidden="1" x14ac:dyDescent="0.25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YEAR(Table1[[#This Row],[OrderDate]])</f>
        <v>2017</v>
      </c>
      <c r="I3" s="6">
        <f>MONTH(Table1[[#This Row],[OrderDate]])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</row>
    <row r="4" spans="1:24" hidden="1" x14ac:dyDescent="0.25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YEAR(Table1[[#This Row],[OrderDate]])</f>
        <v>2017</v>
      </c>
      <c r="I4" s="6">
        <f>MONTH(Table1[[#This Row],[OrderDate]])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</row>
    <row r="5" spans="1:24" hidden="1" x14ac:dyDescent="0.25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YEAR(Table1[[#This Row],[OrderDate]])</f>
        <v>2017</v>
      </c>
      <c r="I5" s="6">
        <f>MONTH(Table1[[#This Row],[OrderDate]])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4" hidden="1" x14ac:dyDescent="0.25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YEAR(Table1[[#This Row],[OrderDate]])</f>
        <v>2017</v>
      </c>
      <c r="I6" s="6">
        <f>MONTH(Table1[[#This Row],[OrderDate]])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4" hidden="1" x14ac:dyDescent="0.25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YEAR(Table1[[#This Row],[OrderDate]])</f>
        <v>2017</v>
      </c>
      <c r="I7" s="6">
        <f>MONTH(Table1[[#This Row],[OrderDate]])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4" hidden="1" x14ac:dyDescent="0.25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YEAR(Table1[[#This Row],[OrderDate]])</f>
        <v>2017</v>
      </c>
      <c r="I8" s="6">
        <f>MONTH(Table1[[#This Row],[OrderDate]])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4" hidden="1" x14ac:dyDescent="0.25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YEAR(Table1[[#This Row],[OrderDate]])</f>
        <v>2017</v>
      </c>
      <c r="I9" s="6">
        <f>MONTH(Table1[[#This Row],[OrderDate]])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4" hidden="1" x14ac:dyDescent="0.25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YEAR(Table1[[#This Row],[OrderDate]])</f>
        <v>2017</v>
      </c>
      <c r="I10" s="6">
        <f>MONTH(Table1[[#This Row],[OrderDate]])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4" hidden="1" x14ac:dyDescent="0.25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YEAR(Table1[[#This Row],[OrderDate]])</f>
        <v>2017</v>
      </c>
      <c r="I11" s="6">
        <f>MONTH(Table1[[#This Row],[OrderDate]])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4" hidden="1" x14ac:dyDescent="0.25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YEAR(Table1[[#This Row],[OrderDate]])</f>
        <v>2017</v>
      </c>
      <c r="I12" s="6">
        <f>MONTH(Table1[[#This Row],[OrderDate]])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4" hidden="1" x14ac:dyDescent="0.25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YEAR(Table1[[#This Row],[OrderDate]])</f>
        <v>2017</v>
      </c>
      <c r="I13" s="6">
        <f>MONTH(Table1[[#This Row],[OrderDate]])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4" hidden="1" x14ac:dyDescent="0.25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YEAR(Table1[[#This Row],[OrderDate]])</f>
        <v>2017</v>
      </c>
      <c r="I14" s="6">
        <f>MONTH(Table1[[#This Row],[OrderDate]])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4" hidden="1" x14ac:dyDescent="0.25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YEAR(Table1[[#This Row],[OrderDate]])</f>
        <v>2017</v>
      </c>
      <c r="I15" s="6">
        <f>MONTH(Table1[[#This Row],[OrderDate]])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4" hidden="1" x14ac:dyDescent="0.25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YEAR(Table1[[#This Row],[OrderDate]])</f>
        <v>2017</v>
      </c>
      <c r="I16" s="6">
        <f>MONTH(Table1[[#This Row],[OrderDate]])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hidden="1" x14ac:dyDescent="0.25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YEAR(Table1[[#This Row],[OrderDate]])</f>
        <v>2017</v>
      </c>
      <c r="I17" s="6">
        <f>MONTH(Table1[[#This Row],[OrderDate]])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hidden="1" x14ac:dyDescent="0.25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YEAR(Table1[[#This Row],[OrderDate]])</f>
        <v>2017</v>
      </c>
      <c r="I18" s="6">
        <f>MONTH(Table1[[#This Row],[OrderDate]])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hidden="1" x14ac:dyDescent="0.25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YEAR(Table1[[#This Row],[OrderDate]])</f>
        <v>2017</v>
      </c>
      <c r="I19" s="6">
        <f>MONTH(Table1[[#This Row],[OrderDate]])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hidden="1" x14ac:dyDescent="0.25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YEAR(Table1[[#This Row],[OrderDate]])</f>
        <v>2017</v>
      </c>
      <c r="I20" s="6">
        <f>MONTH(Table1[[#This Row],[OrderDate]])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hidden="1" x14ac:dyDescent="0.25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YEAR(Table1[[#This Row],[OrderDate]])</f>
        <v>2017</v>
      </c>
      <c r="I21" s="6">
        <f>MONTH(Table1[[#This Row],[OrderDate]])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hidden="1" x14ac:dyDescent="0.25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YEAR(Table1[[#This Row],[OrderDate]])</f>
        <v>2017</v>
      </c>
      <c r="I22" s="6">
        <f>MONTH(Table1[[#This Row],[OrderDate]])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hidden="1" x14ac:dyDescent="0.25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YEAR(Table1[[#This Row],[OrderDate]])</f>
        <v>2017</v>
      </c>
      <c r="I23" s="6">
        <f>MONTH(Table1[[#This Row],[OrderDate]])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hidden="1" x14ac:dyDescent="0.25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YEAR(Table1[[#This Row],[OrderDate]])</f>
        <v>2017</v>
      </c>
      <c r="I24" s="6">
        <f>MONTH(Table1[[#This Row],[OrderDate]])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hidden="1" x14ac:dyDescent="0.25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YEAR(Table1[[#This Row],[OrderDate]])</f>
        <v>2017</v>
      </c>
      <c r="I25" s="6">
        <f>MONTH(Table1[[#This Row],[OrderDate]])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hidden="1" x14ac:dyDescent="0.25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YEAR(Table1[[#This Row],[OrderDate]])</f>
        <v>2017</v>
      </c>
      <c r="I26" s="6">
        <f>MONTH(Table1[[#This Row],[OrderDate]])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hidden="1" x14ac:dyDescent="0.25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YEAR(Table1[[#This Row],[OrderDate]])</f>
        <v>2017</v>
      </c>
      <c r="I27" s="6">
        <f>MONTH(Table1[[#This Row],[OrderDate]])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hidden="1" x14ac:dyDescent="0.25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YEAR(Table1[[#This Row],[OrderDate]])</f>
        <v>2017</v>
      </c>
      <c r="I28" s="6">
        <f>MONTH(Table1[[#This Row],[OrderDate]])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hidden="1" x14ac:dyDescent="0.25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YEAR(Table1[[#This Row],[OrderDate]])</f>
        <v>2017</v>
      </c>
      <c r="I29" s="6">
        <f>MONTH(Table1[[#This Row],[OrderDate]])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hidden="1" x14ac:dyDescent="0.25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YEAR(Table1[[#This Row],[OrderDate]])</f>
        <v>2017</v>
      </c>
      <c r="I30" s="6">
        <f>MONTH(Table1[[#This Row],[OrderDate]])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hidden="1" x14ac:dyDescent="0.25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YEAR(Table1[[#This Row],[OrderDate]])</f>
        <v>2017</v>
      </c>
      <c r="I31" s="6">
        <f>MONTH(Table1[[#This Row],[OrderDate]])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hidden="1" x14ac:dyDescent="0.25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YEAR(Table1[[#This Row],[OrderDate]])</f>
        <v>2017</v>
      </c>
      <c r="I32" s="6">
        <f>MONTH(Table1[[#This Row],[OrderDate]])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hidden="1" x14ac:dyDescent="0.25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YEAR(Table1[[#This Row],[OrderDate]])</f>
        <v>2017</v>
      </c>
      <c r="I33" s="6">
        <f>MONTH(Table1[[#This Row],[OrderDate]])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hidden="1" x14ac:dyDescent="0.25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YEAR(Table1[[#This Row],[OrderDate]])</f>
        <v>2017</v>
      </c>
      <c r="I34" s="6">
        <f>MONTH(Table1[[#This Row],[OrderDate]])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hidden="1" x14ac:dyDescent="0.25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YEAR(Table1[[#This Row],[OrderDate]])</f>
        <v>2017</v>
      </c>
      <c r="I35" s="6">
        <f>MONTH(Table1[[#This Row],[OrderDate]])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hidden="1" x14ac:dyDescent="0.25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YEAR(Table1[[#This Row],[OrderDate]])</f>
        <v>2017</v>
      </c>
      <c r="I36" s="6">
        <f>MONTH(Table1[[#This Row],[OrderDate]])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hidden="1" x14ac:dyDescent="0.25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YEAR(Table1[[#This Row],[OrderDate]])</f>
        <v>2017</v>
      </c>
      <c r="I37" s="6">
        <f>MONTH(Table1[[#This Row],[OrderDate]])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hidden="1" x14ac:dyDescent="0.25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YEAR(Table1[[#This Row],[OrderDate]])</f>
        <v>2017</v>
      </c>
      <c r="I38" s="6">
        <f>MONTH(Table1[[#This Row],[OrderDate]])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hidden="1" x14ac:dyDescent="0.25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YEAR(Table1[[#This Row],[OrderDate]])</f>
        <v>2017</v>
      </c>
      <c r="I39" s="6">
        <f>MONTH(Table1[[#This Row],[OrderDate]])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hidden="1" x14ac:dyDescent="0.25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YEAR(Table1[[#This Row],[OrderDate]])</f>
        <v>2017</v>
      </c>
      <c r="I40" s="6">
        <f>MONTH(Table1[[#This Row],[OrderDate]])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hidden="1" x14ac:dyDescent="0.25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YEAR(Table1[[#This Row],[OrderDate]])</f>
        <v>2017</v>
      </c>
      <c r="I41" s="6">
        <f>MONTH(Table1[[#This Row],[OrderDate]])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hidden="1" x14ac:dyDescent="0.25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YEAR(Table1[[#This Row],[OrderDate]])</f>
        <v>2017</v>
      </c>
      <c r="I42" s="6">
        <f>MONTH(Table1[[#This Row],[OrderDate]])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hidden="1" x14ac:dyDescent="0.25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YEAR(Table1[[#This Row],[OrderDate]])</f>
        <v>2017</v>
      </c>
      <c r="I43" s="6">
        <f>MONTH(Table1[[#This Row],[OrderDate]])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hidden="1" x14ac:dyDescent="0.25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YEAR(Table1[[#This Row],[OrderDate]])</f>
        <v>2017</v>
      </c>
      <c r="I44" s="6">
        <f>MONTH(Table1[[#This Row],[OrderDate]])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hidden="1" x14ac:dyDescent="0.25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YEAR(Table1[[#This Row],[OrderDate]])</f>
        <v>2017</v>
      </c>
      <c r="I45" s="6">
        <f>MONTH(Table1[[#This Row],[OrderDate]])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hidden="1" x14ac:dyDescent="0.25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YEAR(Table1[[#This Row],[OrderDate]])</f>
        <v>2017</v>
      </c>
      <c r="I46" s="6">
        <f>MONTH(Table1[[#This Row],[OrderDate]])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hidden="1" x14ac:dyDescent="0.25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YEAR(Table1[[#This Row],[OrderDate]])</f>
        <v>2017</v>
      </c>
      <c r="I47" s="6">
        <f>MONTH(Table1[[#This Row],[OrderDate]])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hidden="1" x14ac:dyDescent="0.25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YEAR(Table1[[#This Row],[OrderDate]])</f>
        <v>2017</v>
      </c>
      <c r="I48" s="6">
        <f>MONTH(Table1[[#This Row],[OrderDate]])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hidden="1" x14ac:dyDescent="0.25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YEAR(Table1[[#This Row],[OrderDate]])</f>
        <v>2017</v>
      </c>
      <c r="I49" s="6">
        <f>MONTH(Table1[[#This Row],[OrderDate]])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hidden="1" x14ac:dyDescent="0.25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YEAR(Table1[[#This Row],[OrderDate]])</f>
        <v>2017</v>
      </c>
      <c r="I50" s="6">
        <f>MONTH(Table1[[#This Row],[OrderDate]])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hidden="1" x14ac:dyDescent="0.25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YEAR(Table1[[#This Row],[OrderDate]])</f>
        <v>2017</v>
      </c>
      <c r="I51" s="6">
        <f>MONTH(Table1[[#This Row],[OrderDate]])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hidden="1" x14ac:dyDescent="0.25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YEAR(Table1[[#This Row],[OrderDate]])</f>
        <v>2017</v>
      </c>
      <c r="I52" s="6">
        <f>MONTH(Table1[[#This Row],[OrderDate]])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hidden="1" x14ac:dyDescent="0.25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YEAR(Table1[[#This Row],[OrderDate]])</f>
        <v>2017</v>
      </c>
      <c r="I53" s="6">
        <f>MONTH(Table1[[#This Row],[OrderDate]])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hidden="1" x14ac:dyDescent="0.25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YEAR(Table1[[#This Row],[OrderDate]])</f>
        <v>2017</v>
      </c>
      <c r="I54" s="6">
        <f>MONTH(Table1[[#This Row],[OrderDate]])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hidden="1" x14ac:dyDescent="0.25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YEAR(Table1[[#This Row],[OrderDate]])</f>
        <v>2017</v>
      </c>
      <c r="I55" s="6">
        <f>MONTH(Table1[[#This Row],[OrderDate]])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hidden="1" x14ac:dyDescent="0.25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YEAR(Table1[[#This Row],[OrderDate]])</f>
        <v>2017</v>
      </c>
      <c r="I56" s="6">
        <f>MONTH(Table1[[#This Row],[OrderDate]])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hidden="1" x14ac:dyDescent="0.25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YEAR(Table1[[#This Row],[OrderDate]])</f>
        <v>2017</v>
      </c>
      <c r="I57" s="6">
        <f>MONTH(Table1[[#This Row],[OrderDate]])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hidden="1" x14ac:dyDescent="0.25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YEAR(Table1[[#This Row],[OrderDate]])</f>
        <v>2017</v>
      </c>
      <c r="I58" s="6">
        <f>MONTH(Table1[[#This Row],[OrderDate]])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hidden="1" x14ac:dyDescent="0.25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YEAR(Table1[[#This Row],[OrderDate]])</f>
        <v>2017</v>
      </c>
      <c r="I59" s="6">
        <f>MONTH(Table1[[#This Row],[OrderDate]])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hidden="1" x14ac:dyDescent="0.25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YEAR(Table1[[#This Row],[OrderDate]])</f>
        <v>2017</v>
      </c>
      <c r="I60" s="6">
        <f>MONTH(Table1[[#This Row],[OrderDate]])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hidden="1" x14ac:dyDescent="0.25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YEAR(Table1[[#This Row],[OrderDate]])</f>
        <v>2017</v>
      </c>
      <c r="I61" s="6">
        <f>MONTH(Table1[[#This Row],[OrderDate]])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hidden="1" x14ac:dyDescent="0.25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YEAR(Table1[[#This Row],[OrderDate]])</f>
        <v>2017</v>
      </c>
      <c r="I62" s="6">
        <f>MONTH(Table1[[#This Row],[OrderDate]])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hidden="1" x14ac:dyDescent="0.25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YEAR(Table1[[#This Row],[OrderDate]])</f>
        <v>2017</v>
      </c>
      <c r="I63" s="6">
        <f>MONTH(Table1[[#This Row],[OrderDate]])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hidden="1" x14ac:dyDescent="0.25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YEAR(Table1[[#This Row],[OrderDate]])</f>
        <v>2017</v>
      </c>
      <c r="I64" s="6">
        <f>MONTH(Table1[[#This Row],[OrderDate]])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hidden="1" x14ac:dyDescent="0.25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YEAR(Table1[[#This Row],[OrderDate]])</f>
        <v>2017</v>
      </c>
      <c r="I65" s="6">
        <f>MONTH(Table1[[#This Row],[OrderDate]])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hidden="1" x14ac:dyDescent="0.25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YEAR(Table1[[#This Row],[OrderDate]])</f>
        <v>2017</v>
      </c>
      <c r="I66" s="6">
        <f>MONTH(Table1[[#This Row],[OrderDate]])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hidden="1" x14ac:dyDescent="0.25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YEAR(Table1[[#This Row],[OrderDate]])</f>
        <v>2017</v>
      </c>
      <c r="I67" s="6">
        <f>MONTH(Table1[[#This Row],[OrderDate]])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hidden="1" x14ac:dyDescent="0.25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YEAR(Table1[[#This Row],[OrderDate]])</f>
        <v>2017</v>
      </c>
      <c r="I68" s="6">
        <f>MONTH(Table1[[#This Row],[OrderDate]])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hidden="1" x14ac:dyDescent="0.25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YEAR(Table1[[#This Row],[OrderDate]])</f>
        <v>2017</v>
      </c>
      <c r="I69" s="6">
        <f>MONTH(Table1[[#This Row],[OrderDate]])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hidden="1" x14ac:dyDescent="0.25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YEAR(Table1[[#This Row],[OrderDate]])</f>
        <v>2017</v>
      </c>
      <c r="I70" s="6">
        <f>MONTH(Table1[[#This Row],[OrderDate]])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hidden="1" x14ac:dyDescent="0.25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YEAR(Table1[[#This Row],[OrderDate]])</f>
        <v>2017</v>
      </c>
      <c r="I71" s="6">
        <f>MONTH(Table1[[#This Row],[OrderDate]])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hidden="1" x14ac:dyDescent="0.25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YEAR(Table1[[#This Row],[OrderDate]])</f>
        <v>2017</v>
      </c>
      <c r="I72" s="6">
        <f>MONTH(Table1[[#This Row],[OrderDate]])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hidden="1" x14ac:dyDescent="0.25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YEAR(Table1[[#This Row],[OrderDate]])</f>
        <v>2017</v>
      </c>
      <c r="I73" s="6">
        <f>MONTH(Table1[[#This Row],[OrderDate]])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hidden="1" x14ac:dyDescent="0.25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YEAR(Table1[[#This Row],[OrderDate]])</f>
        <v>2017</v>
      </c>
      <c r="I74" s="6">
        <f>MONTH(Table1[[#This Row],[OrderDate]])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hidden="1" x14ac:dyDescent="0.25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YEAR(Table1[[#This Row],[OrderDate]])</f>
        <v>2017</v>
      </c>
      <c r="I75" s="6">
        <f>MONTH(Table1[[#This Row],[OrderDate]])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hidden="1" x14ac:dyDescent="0.25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YEAR(Table1[[#This Row],[OrderDate]])</f>
        <v>2017</v>
      </c>
      <c r="I76" s="6">
        <f>MONTH(Table1[[#This Row],[OrderDate]])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hidden="1" x14ac:dyDescent="0.25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YEAR(Table1[[#This Row],[OrderDate]])</f>
        <v>2017</v>
      </c>
      <c r="I77" s="6">
        <f>MONTH(Table1[[#This Row],[OrderDate]])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hidden="1" x14ac:dyDescent="0.25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YEAR(Table1[[#This Row],[OrderDate]])</f>
        <v>2017</v>
      </c>
      <c r="I78" s="6">
        <f>MONTH(Table1[[#This Row],[OrderDate]])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hidden="1" x14ac:dyDescent="0.25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YEAR(Table1[[#This Row],[OrderDate]])</f>
        <v>2017</v>
      </c>
      <c r="I79" s="6">
        <f>MONTH(Table1[[#This Row],[OrderDate]])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hidden="1" x14ac:dyDescent="0.25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YEAR(Table1[[#This Row],[OrderDate]])</f>
        <v>2017</v>
      </c>
      <c r="I80" s="6">
        <f>MONTH(Table1[[#This Row],[OrderDate]])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hidden="1" x14ac:dyDescent="0.25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YEAR(Table1[[#This Row],[OrderDate]])</f>
        <v>2017</v>
      </c>
      <c r="I81" s="6">
        <f>MONTH(Table1[[#This Row],[OrderDate]])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hidden="1" x14ac:dyDescent="0.25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YEAR(Table1[[#This Row],[OrderDate]])</f>
        <v>2017</v>
      </c>
      <c r="I82" s="6">
        <f>MONTH(Table1[[#This Row],[OrderDate]])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hidden="1" x14ac:dyDescent="0.25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YEAR(Table1[[#This Row],[OrderDate]])</f>
        <v>2017</v>
      </c>
      <c r="I83" s="6">
        <f>MONTH(Table1[[#This Row],[OrderDate]])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hidden="1" x14ac:dyDescent="0.25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YEAR(Table1[[#This Row],[OrderDate]])</f>
        <v>2017</v>
      </c>
      <c r="I84" s="6">
        <f>MONTH(Table1[[#This Row],[OrderDate]])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hidden="1" x14ac:dyDescent="0.25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YEAR(Table1[[#This Row],[OrderDate]])</f>
        <v>2017</v>
      </c>
      <c r="I85" s="6">
        <f>MONTH(Table1[[#This Row],[OrderDate]])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hidden="1" x14ac:dyDescent="0.25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YEAR(Table1[[#This Row],[OrderDate]])</f>
        <v>2017</v>
      </c>
      <c r="I86" s="6">
        <f>MONTH(Table1[[#This Row],[OrderDate]])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hidden="1" x14ac:dyDescent="0.25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YEAR(Table1[[#This Row],[OrderDate]])</f>
        <v>2017</v>
      </c>
      <c r="I87" s="6">
        <f>MONTH(Table1[[#This Row],[OrderDate]])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hidden="1" x14ac:dyDescent="0.25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YEAR(Table1[[#This Row],[OrderDate]])</f>
        <v>2017</v>
      </c>
      <c r="I88" s="6">
        <f>MONTH(Table1[[#This Row],[OrderDate]])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hidden="1" x14ac:dyDescent="0.25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YEAR(Table1[[#This Row],[OrderDate]])</f>
        <v>2017</v>
      </c>
      <c r="I89" s="6">
        <f>MONTH(Table1[[#This Row],[OrderDate]])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hidden="1" x14ac:dyDescent="0.25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YEAR(Table1[[#This Row],[OrderDate]])</f>
        <v>2017</v>
      </c>
      <c r="I90" s="6">
        <f>MONTH(Table1[[#This Row],[OrderDate]])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hidden="1" x14ac:dyDescent="0.25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YEAR(Table1[[#This Row],[OrderDate]])</f>
        <v>2017</v>
      </c>
      <c r="I91" s="6">
        <f>MONTH(Table1[[#This Row],[OrderDate]])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hidden="1" x14ac:dyDescent="0.25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YEAR(Table1[[#This Row],[OrderDate]])</f>
        <v>2017</v>
      </c>
      <c r="I92" s="6">
        <f>MONTH(Table1[[#This Row],[OrderDate]])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hidden="1" x14ac:dyDescent="0.25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YEAR(Table1[[#This Row],[OrderDate]])</f>
        <v>2017</v>
      </c>
      <c r="I93" s="6">
        <f>MONTH(Table1[[#This Row],[OrderDate]])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hidden="1" x14ac:dyDescent="0.25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YEAR(Table1[[#This Row],[OrderDate]])</f>
        <v>2017</v>
      </c>
      <c r="I94" s="6">
        <f>MONTH(Table1[[#This Row],[OrderDate]])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hidden="1" x14ac:dyDescent="0.25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YEAR(Table1[[#This Row],[OrderDate]])</f>
        <v>2017</v>
      </c>
      <c r="I95" s="6">
        <f>MONTH(Table1[[#This Row],[OrderDate]])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hidden="1" x14ac:dyDescent="0.25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YEAR(Table1[[#This Row],[OrderDate]])</f>
        <v>2017</v>
      </c>
      <c r="I96" s="6">
        <f>MONTH(Table1[[#This Row],[OrderDate]])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hidden="1" x14ac:dyDescent="0.25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YEAR(Table1[[#This Row],[OrderDate]])</f>
        <v>2017</v>
      </c>
      <c r="I97" s="6">
        <f>MONTH(Table1[[#This Row],[OrderDate]])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hidden="1" x14ac:dyDescent="0.25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YEAR(Table1[[#This Row],[OrderDate]])</f>
        <v>2017</v>
      </c>
      <c r="I98" s="6">
        <f>MONTH(Table1[[#This Row],[OrderDate]])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hidden="1" x14ac:dyDescent="0.25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YEAR(Table1[[#This Row],[OrderDate]])</f>
        <v>2017</v>
      </c>
      <c r="I99" s="6">
        <f>MONTH(Table1[[#This Row],[OrderDate]])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hidden="1" x14ac:dyDescent="0.25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YEAR(Table1[[#This Row],[OrderDate]])</f>
        <v>2017</v>
      </c>
      <c r="I100" s="6">
        <f>MONTH(Table1[[#This Row],[OrderDate]])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hidden="1" x14ac:dyDescent="0.25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YEAR(Table1[[#This Row],[OrderDate]])</f>
        <v>2017</v>
      </c>
      <c r="I101" s="6">
        <f>MONTH(Table1[[#This Row],[OrderDate]])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hidden="1" x14ac:dyDescent="0.25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YEAR(Table1[[#This Row],[OrderDate]])</f>
        <v>2017</v>
      </c>
      <c r="I102" s="6">
        <f>MONTH(Table1[[#This Row],[OrderDate]])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hidden="1" x14ac:dyDescent="0.25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YEAR(Table1[[#This Row],[OrderDate]])</f>
        <v>2017</v>
      </c>
      <c r="I103" s="6">
        <f>MONTH(Table1[[#This Row],[OrderDate]])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hidden="1" x14ac:dyDescent="0.25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YEAR(Table1[[#This Row],[OrderDate]])</f>
        <v>2017</v>
      </c>
      <c r="I104" s="6">
        <f>MONTH(Table1[[#This Row],[OrderDate]])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hidden="1" x14ac:dyDescent="0.25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YEAR(Table1[[#This Row],[OrderDate]])</f>
        <v>2017</v>
      </c>
      <c r="I105" s="6">
        <f>MONTH(Table1[[#This Row],[OrderDate]])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hidden="1" x14ac:dyDescent="0.25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YEAR(Table1[[#This Row],[OrderDate]])</f>
        <v>2017</v>
      </c>
      <c r="I106" s="6">
        <f>MONTH(Table1[[#This Row],[OrderDate]])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hidden="1" x14ac:dyDescent="0.25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YEAR(Table1[[#This Row],[OrderDate]])</f>
        <v>2017</v>
      </c>
      <c r="I107" s="6">
        <f>MONTH(Table1[[#This Row],[OrderDate]])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hidden="1" x14ac:dyDescent="0.25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YEAR(Table1[[#This Row],[OrderDate]])</f>
        <v>2017</v>
      </c>
      <c r="I108" s="6">
        <f>MONTH(Table1[[#This Row],[OrderDate]])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hidden="1" x14ac:dyDescent="0.25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YEAR(Table1[[#This Row],[OrderDate]])</f>
        <v>2017</v>
      </c>
      <c r="I109" s="6">
        <f>MONTH(Table1[[#This Row],[OrderDate]])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hidden="1" x14ac:dyDescent="0.25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YEAR(Table1[[#This Row],[OrderDate]])</f>
        <v>2017</v>
      </c>
      <c r="I110" s="6">
        <f>MONTH(Table1[[#This Row],[OrderDate]])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hidden="1" x14ac:dyDescent="0.25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YEAR(Table1[[#This Row],[OrderDate]])</f>
        <v>2017</v>
      </c>
      <c r="I111" s="6">
        <f>MONTH(Table1[[#This Row],[OrderDate]])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hidden="1" x14ac:dyDescent="0.25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YEAR(Table1[[#This Row],[OrderDate]])</f>
        <v>2017</v>
      </c>
      <c r="I112" s="6">
        <f>MONTH(Table1[[#This Row],[OrderDate]])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hidden="1" x14ac:dyDescent="0.25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YEAR(Table1[[#This Row],[OrderDate]])</f>
        <v>2017</v>
      </c>
      <c r="I113" s="6">
        <f>MONTH(Table1[[#This Row],[OrderDate]])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hidden="1" x14ac:dyDescent="0.25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YEAR(Table1[[#This Row],[OrderDate]])</f>
        <v>2017</v>
      </c>
      <c r="I114" s="6">
        <f>MONTH(Table1[[#This Row],[OrderDate]])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hidden="1" x14ac:dyDescent="0.25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YEAR(Table1[[#This Row],[OrderDate]])</f>
        <v>2017</v>
      </c>
      <c r="I115" s="6">
        <f>MONTH(Table1[[#This Row],[OrderDate]])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hidden="1" x14ac:dyDescent="0.25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YEAR(Table1[[#This Row],[OrderDate]])</f>
        <v>2017</v>
      </c>
      <c r="I116" s="6">
        <f>MONTH(Table1[[#This Row],[OrderDate]])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hidden="1" x14ac:dyDescent="0.25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YEAR(Table1[[#This Row],[OrderDate]])</f>
        <v>2017</v>
      </c>
      <c r="I117" s="6">
        <f>MONTH(Table1[[#This Row],[OrderDate]])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hidden="1" x14ac:dyDescent="0.25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YEAR(Table1[[#This Row],[OrderDate]])</f>
        <v>2017</v>
      </c>
      <c r="I118" s="6">
        <f>MONTH(Table1[[#This Row],[OrderDate]])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hidden="1" x14ac:dyDescent="0.25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YEAR(Table1[[#This Row],[OrderDate]])</f>
        <v>2017</v>
      </c>
      <c r="I119" s="6">
        <f>MONTH(Table1[[#This Row],[OrderDate]])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hidden="1" x14ac:dyDescent="0.25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YEAR(Table1[[#This Row],[OrderDate]])</f>
        <v>2017</v>
      </c>
      <c r="I120" s="6">
        <f>MONTH(Table1[[#This Row],[OrderDate]])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hidden="1" x14ac:dyDescent="0.25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YEAR(Table1[[#This Row],[OrderDate]])</f>
        <v>2017</v>
      </c>
      <c r="I121" s="6">
        <f>MONTH(Table1[[#This Row],[OrderDate]])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hidden="1" x14ac:dyDescent="0.25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YEAR(Table1[[#This Row],[OrderDate]])</f>
        <v>2017</v>
      </c>
      <c r="I122" s="6">
        <f>MONTH(Table1[[#This Row],[OrderDate]])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hidden="1" x14ac:dyDescent="0.25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YEAR(Table1[[#This Row],[OrderDate]])</f>
        <v>2017</v>
      </c>
      <c r="I123" s="6">
        <f>MONTH(Table1[[#This Row],[OrderDate]])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hidden="1" x14ac:dyDescent="0.25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YEAR(Table1[[#This Row],[OrderDate]])</f>
        <v>2017</v>
      </c>
      <c r="I124" s="6">
        <f>MONTH(Table1[[#This Row],[OrderDate]])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hidden="1" x14ac:dyDescent="0.25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YEAR(Table1[[#This Row],[OrderDate]])</f>
        <v>2017</v>
      </c>
      <c r="I125" s="6">
        <f>MONTH(Table1[[#This Row],[OrderDate]])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hidden="1" x14ac:dyDescent="0.25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YEAR(Table1[[#This Row],[OrderDate]])</f>
        <v>2017</v>
      </c>
      <c r="I126" s="6">
        <f>MONTH(Table1[[#This Row],[OrderDate]])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hidden="1" x14ac:dyDescent="0.25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YEAR(Table1[[#This Row],[OrderDate]])</f>
        <v>2017</v>
      </c>
      <c r="I127" s="6">
        <f>MONTH(Table1[[#This Row],[OrderDate]])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hidden="1" x14ac:dyDescent="0.25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YEAR(Table1[[#This Row],[OrderDate]])</f>
        <v>2017</v>
      </c>
      <c r="I128" s="6">
        <f>MONTH(Table1[[#This Row],[OrderDate]])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hidden="1" x14ac:dyDescent="0.25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YEAR(Table1[[#This Row],[OrderDate]])</f>
        <v>2017</v>
      </c>
      <c r="I129" s="6">
        <f>MONTH(Table1[[#This Row],[OrderDate]])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hidden="1" x14ac:dyDescent="0.25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YEAR(Table1[[#This Row],[OrderDate]])</f>
        <v>2017</v>
      </c>
      <c r="I130" s="6">
        <f>MONTH(Table1[[#This Row],[OrderDate]])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hidden="1" x14ac:dyDescent="0.25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YEAR(Table1[[#This Row],[OrderDate]])</f>
        <v>2017</v>
      </c>
      <c r="I131" s="6">
        <f>MONTH(Table1[[#This Row],[OrderDate]])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hidden="1" x14ac:dyDescent="0.25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YEAR(Table1[[#This Row],[OrderDate]])</f>
        <v>2017</v>
      </c>
      <c r="I132" s="6">
        <f>MONTH(Table1[[#This Row],[OrderDate]])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hidden="1" x14ac:dyDescent="0.25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YEAR(Table1[[#This Row],[OrderDate]])</f>
        <v>2017</v>
      </c>
      <c r="I133" s="6">
        <f>MONTH(Table1[[#This Row],[OrderDate]])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hidden="1" x14ac:dyDescent="0.25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YEAR(Table1[[#This Row],[OrderDate]])</f>
        <v>2017</v>
      </c>
      <c r="I134" s="6">
        <f>MONTH(Table1[[#This Row],[OrderDate]])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hidden="1" x14ac:dyDescent="0.25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YEAR(Table1[[#This Row],[OrderDate]])</f>
        <v>2017</v>
      </c>
      <c r="I135" s="6">
        <f>MONTH(Table1[[#This Row],[OrderDate]])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hidden="1" x14ac:dyDescent="0.25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YEAR(Table1[[#This Row],[OrderDate]])</f>
        <v>2017</v>
      </c>
      <c r="I136" s="6">
        <f>MONTH(Table1[[#This Row],[OrderDate]])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hidden="1" x14ac:dyDescent="0.25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YEAR(Table1[[#This Row],[OrderDate]])</f>
        <v>2017</v>
      </c>
      <c r="I137" s="6">
        <f>MONTH(Table1[[#This Row],[OrderDate]])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hidden="1" x14ac:dyDescent="0.25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YEAR(Table1[[#This Row],[OrderDate]])</f>
        <v>2017</v>
      </c>
      <c r="I138" s="6">
        <f>MONTH(Table1[[#This Row],[OrderDate]])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hidden="1" x14ac:dyDescent="0.25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YEAR(Table1[[#This Row],[OrderDate]])</f>
        <v>2017</v>
      </c>
      <c r="I139" s="6">
        <f>MONTH(Table1[[#This Row],[OrderDate]])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hidden="1" x14ac:dyDescent="0.25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YEAR(Table1[[#This Row],[OrderDate]])</f>
        <v>2017</v>
      </c>
      <c r="I140" s="6">
        <f>MONTH(Table1[[#This Row],[OrderDate]])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hidden="1" x14ac:dyDescent="0.25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YEAR(Table1[[#This Row],[OrderDate]])</f>
        <v>2017</v>
      </c>
      <c r="I141" s="6">
        <f>MONTH(Table1[[#This Row],[OrderDate]])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hidden="1" x14ac:dyDescent="0.25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YEAR(Table1[[#This Row],[OrderDate]])</f>
        <v>2017</v>
      </c>
      <c r="I142" s="6">
        <f>MONTH(Table1[[#This Row],[OrderDate]])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hidden="1" x14ac:dyDescent="0.25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YEAR(Table1[[#This Row],[OrderDate]])</f>
        <v>2017</v>
      </c>
      <c r="I143" s="6">
        <f>MONTH(Table1[[#This Row],[OrderDate]])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hidden="1" x14ac:dyDescent="0.25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YEAR(Table1[[#This Row],[OrderDate]])</f>
        <v>2017</v>
      </c>
      <c r="I144" s="6">
        <f>MONTH(Table1[[#This Row],[OrderDate]])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hidden="1" x14ac:dyDescent="0.25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YEAR(Table1[[#This Row],[OrderDate]])</f>
        <v>2017</v>
      </c>
      <c r="I145" s="6">
        <f>MONTH(Table1[[#This Row],[OrderDate]])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hidden="1" x14ac:dyDescent="0.25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YEAR(Table1[[#This Row],[OrderDate]])</f>
        <v>2017</v>
      </c>
      <c r="I146" s="6">
        <f>MONTH(Table1[[#This Row],[OrderDate]])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hidden="1" x14ac:dyDescent="0.25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YEAR(Table1[[#This Row],[OrderDate]])</f>
        <v>2017</v>
      </c>
      <c r="I147" s="6">
        <f>MONTH(Table1[[#This Row],[OrderDate]])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hidden="1" x14ac:dyDescent="0.25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YEAR(Table1[[#This Row],[OrderDate]])</f>
        <v>2017</v>
      </c>
      <c r="I148" s="6">
        <f>MONTH(Table1[[#This Row],[OrderDate]])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hidden="1" x14ac:dyDescent="0.25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YEAR(Table1[[#This Row],[OrderDate]])</f>
        <v>2017</v>
      </c>
      <c r="I149" s="6">
        <f>MONTH(Table1[[#This Row],[OrderDate]])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hidden="1" x14ac:dyDescent="0.25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YEAR(Table1[[#This Row],[OrderDate]])</f>
        <v>2017</v>
      </c>
      <c r="I150" s="6">
        <f>MONTH(Table1[[#This Row],[OrderDate]])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hidden="1" x14ac:dyDescent="0.25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YEAR(Table1[[#This Row],[OrderDate]])</f>
        <v>2017</v>
      </c>
      <c r="I151" s="6">
        <f>MONTH(Table1[[#This Row],[OrderDate]])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hidden="1" x14ac:dyDescent="0.25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YEAR(Table1[[#This Row],[OrderDate]])</f>
        <v>2017</v>
      </c>
      <c r="I152" s="6">
        <f>MONTH(Table1[[#This Row],[OrderDate]])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hidden="1" x14ac:dyDescent="0.25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YEAR(Table1[[#This Row],[OrderDate]])</f>
        <v>2017</v>
      </c>
      <c r="I153" s="6">
        <f>MONTH(Table1[[#This Row],[OrderDate]])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hidden="1" x14ac:dyDescent="0.25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YEAR(Table1[[#This Row],[OrderDate]])</f>
        <v>2017</v>
      </c>
      <c r="I154" s="6">
        <f>MONTH(Table1[[#This Row],[OrderDate]])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hidden="1" x14ac:dyDescent="0.25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YEAR(Table1[[#This Row],[OrderDate]])</f>
        <v>2017</v>
      </c>
      <c r="I155" s="6">
        <f>MONTH(Table1[[#This Row],[OrderDate]])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hidden="1" x14ac:dyDescent="0.25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YEAR(Table1[[#This Row],[OrderDate]])</f>
        <v>2017</v>
      </c>
      <c r="I156" s="6">
        <f>MONTH(Table1[[#This Row],[OrderDate]])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hidden="1" x14ac:dyDescent="0.25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YEAR(Table1[[#This Row],[OrderDate]])</f>
        <v>2017</v>
      </c>
      <c r="I157" s="6">
        <f>MONTH(Table1[[#This Row],[OrderDate]])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hidden="1" x14ac:dyDescent="0.25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YEAR(Table1[[#This Row],[OrderDate]])</f>
        <v>2017</v>
      </c>
      <c r="I158" s="6">
        <f>MONTH(Table1[[#This Row],[OrderDate]])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hidden="1" x14ac:dyDescent="0.25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YEAR(Table1[[#This Row],[OrderDate]])</f>
        <v>2017</v>
      </c>
      <c r="I159" s="6">
        <f>MONTH(Table1[[#This Row],[OrderDate]])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hidden="1" x14ac:dyDescent="0.25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YEAR(Table1[[#This Row],[OrderDate]])</f>
        <v>2017</v>
      </c>
      <c r="I160" s="6">
        <f>MONTH(Table1[[#This Row],[OrderDate]])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hidden="1" x14ac:dyDescent="0.25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YEAR(Table1[[#This Row],[OrderDate]])</f>
        <v>2017</v>
      </c>
      <c r="I161" s="6">
        <f>MONTH(Table1[[#This Row],[OrderDate]])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hidden="1" x14ac:dyDescent="0.25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YEAR(Table1[[#This Row],[OrderDate]])</f>
        <v>2017</v>
      </c>
      <c r="I162" s="6">
        <f>MONTH(Table1[[#This Row],[OrderDate]])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hidden="1" x14ac:dyDescent="0.25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YEAR(Table1[[#This Row],[OrderDate]])</f>
        <v>2017</v>
      </c>
      <c r="I163" s="6">
        <f>MONTH(Table1[[#This Row],[OrderDate]])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hidden="1" x14ac:dyDescent="0.25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YEAR(Table1[[#This Row],[OrderDate]])</f>
        <v>2017</v>
      </c>
      <c r="I164" s="6">
        <f>MONTH(Table1[[#This Row],[OrderDate]])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hidden="1" x14ac:dyDescent="0.25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YEAR(Table1[[#This Row],[OrderDate]])</f>
        <v>2017</v>
      </c>
      <c r="I165" s="6">
        <f>MONTH(Table1[[#This Row],[OrderDate]])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hidden="1" x14ac:dyDescent="0.25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YEAR(Table1[[#This Row],[OrderDate]])</f>
        <v>2017</v>
      </c>
      <c r="I166" s="6">
        <f>MONTH(Table1[[#This Row],[OrderDate]])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hidden="1" x14ac:dyDescent="0.25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YEAR(Table1[[#This Row],[OrderDate]])</f>
        <v>2017</v>
      </c>
      <c r="I167" s="6">
        <f>MONTH(Table1[[#This Row],[OrderDate]])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hidden="1" x14ac:dyDescent="0.25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YEAR(Table1[[#This Row],[OrderDate]])</f>
        <v>2017</v>
      </c>
      <c r="I168" s="6">
        <f>MONTH(Table1[[#This Row],[OrderDate]])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hidden="1" x14ac:dyDescent="0.25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YEAR(Table1[[#This Row],[OrderDate]])</f>
        <v>2017</v>
      </c>
      <c r="I169" s="6">
        <f>MONTH(Table1[[#This Row],[OrderDate]])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hidden="1" x14ac:dyDescent="0.25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YEAR(Table1[[#This Row],[OrderDate]])</f>
        <v>2017</v>
      </c>
      <c r="I170" s="6">
        <f>MONTH(Table1[[#This Row],[OrderDate]])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hidden="1" x14ac:dyDescent="0.25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YEAR(Table1[[#This Row],[OrderDate]])</f>
        <v>2017</v>
      </c>
      <c r="I171" s="6">
        <f>MONTH(Table1[[#This Row],[OrderDate]])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hidden="1" x14ac:dyDescent="0.25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YEAR(Table1[[#This Row],[OrderDate]])</f>
        <v>2017</v>
      </c>
      <c r="I172" s="6">
        <f>MONTH(Table1[[#This Row],[OrderDate]])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hidden="1" x14ac:dyDescent="0.25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YEAR(Table1[[#This Row],[OrderDate]])</f>
        <v>2017</v>
      </c>
      <c r="I173" s="6">
        <f>MONTH(Table1[[#This Row],[OrderDate]])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hidden="1" x14ac:dyDescent="0.25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YEAR(Table1[[#This Row],[OrderDate]])</f>
        <v>2017</v>
      </c>
      <c r="I174" s="6">
        <f>MONTH(Table1[[#This Row],[OrderDate]])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hidden="1" x14ac:dyDescent="0.25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YEAR(Table1[[#This Row],[OrderDate]])</f>
        <v>2017</v>
      </c>
      <c r="I175" s="6">
        <f>MONTH(Table1[[#This Row],[OrderDate]])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hidden="1" x14ac:dyDescent="0.25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YEAR(Table1[[#This Row],[OrderDate]])</f>
        <v>2017</v>
      </c>
      <c r="I176" s="6">
        <f>MONTH(Table1[[#This Row],[OrderDate]])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hidden="1" x14ac:dyDescent="0.25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YEAR(Table1[[#This Row],[OrderDate]])</f>
        <v>2017</v>
      </c>
      <c r="I177" s="6">
        <f>MONTH(Table1[[#This Row],[OrderDate]])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hidden="1" x14ac:dyDescent="0.25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YEAR(Table1[[#This Row],[OrderDate]])</f>
        <v>2017</v>
      </c>
      <c r="I178" s="6">
        <f>MONTH(Table1[[#This Row],[OrderDate]])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hidden="1" x14ac:dyDescent="0.25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YEAR(Table1[[#This Row],[OrderDate]])</f>
        <v>2017</v>
      </c>
      <c r="I179" s="6">
        <f>MONTH(Table1[[#This Row],[OrderDate]])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hidden="1" x14ac:dyDescent="0.25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YEAR(Table1[[#This Row],[OrderDate]])</f>
        <v>2017</v>
      </c>
      <c r="I180" s="6">
        <f>MONTH(Table1[[#This Row],[OrderDate]])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hidden="1" x14ac:dyDescent="0.25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YEAR(Table1[[#This Row],[OrderDate]])</f>
        <v>2017</v>
      </c>
      <c r="I181" s="6">
        <f>MONTH(Table1[[#This Row],[OrderDate]])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hidden="1" x14ac:dyDescent="0.25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YEAR(Table1[[#This Row],[OrderDate]])</f>
        <v>2017</v>
      </c>
      <c r="I182" s="6">
        <f>MONTH(Table1[[#This Row],[OrderDate]])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hidden="1" x14ac:dyDescent="0.25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YEAR(Table1[[#This Row],[OrderDate]])</f>
        <v>2017</v>
      </c>
      <c r="I183" s="6">
        <f>MONTH(Table1[[#This Row],[OrderDate]])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hidden="1" x14ac:dyDescent="0.25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YEAR(Table1[[#This Row],[OrderDate]])</f>
        <v>2017</v>
      </c>
      <c r="I184" s="6">
        <f>MONTH(Table1[[#This Row],[OrderDate]])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hidden="1" x14ac:dyDescent="0.25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YEAR(Table1[[#This Row],[OrderDate]])</f>
        <v>2017</v>
      </c>
      <c r="I185" s="6">
        <f>MONTH(Table1[[#This Row],[OrderDate]])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hidden="1" x14ac:dyDescent="0.25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YEAR(Table1[[#This Row],[OrderDate]])</f>
        <v>2017</v>
      </c>
      <c r="I186" s="6">
        <f>MONTH(Table1[[#This Row],[OrderDate]])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hidden="1" x14ac:dyDescent="0.25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YEAR(Table1[[#This Row],[OrderDate]])</f>
        <v>2017</v>
      </c>
      <c r="I187" s="6">
        <f>MONTH(Table1[[#This Row],[OrderDate]])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hidden="1" x14ac:dyDescent="0.25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YEAR(Table1[[#This Row],[OrderDate]])</f>
        <v>2017</v>
      </c>
      <c r="I188" s="6">
        <f>MONTH(Table1[[#This Row],[OrderDate]])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hidden="1" x14ac:dyDescent="0.25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YEAR(Table1[[#This Row],[OrderDate]])</f>
        <v>2017</v>
      </c>
      <c r="I189" s="6">
        <f>MONTH(Table1[[#This Row],[OrderDate]])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hidden="1" x14ac:dyDescent="0.25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YEAR(Table1[[#This Row],[OrderDate]])</f>
        <v>2017</v>
      </c>
      <c r="I190" s="6">
        <f>MONTH(Table1[[#This Row],[OrderDate]])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hidden="1" x14ac:dyDescent="0.25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YEAR(Table1[[#This Row],[OrderDate]])</f>
        <v>2017</v>
      </c>
      <c r="I191" s="6">
        <f>MONTH(Table1[[#This Row],[OrderDate]])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hidden="1" x14ac:dyDescent="0.25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YEAR(Table1[[#This Row],[OrderDate]])</f>
        <v>2017</v>
      </c>
      <c r="I192" s="6">
        <f>MONTH(Table1[[#This Row],[OrderDate]])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hidden="1" x14ac:dyDescent="0.25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YEAR(Table1[[#This Row],[OrderDate]])</f>
        <v>2017</v>
      </c>
      <c r="I193" s="6">
        <f>MONTH(Table1[[#This Row],[OrderDate]])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hidden="1" x14ac:dyDescent="0.25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YEAR(Table1[[#This Row],[OrderDate]])</f>
        <v>2017</v>
      </c>
      <c r="I194" s="6">
        <f>MONTH(Table1[[#This Row],[OrderDate]])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hidden="1" x14ac:dyDescent="0.25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YEAR(Table1[[#This Row],[OrderDate]])</f>
        <v>2017</v>
      </c>
      <c r="I195" s="6">
        <f>MONTH(Table1[[#This Row],[OrderDate]])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hidden="1" x14ac:dyDescent="0.25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YEAR(Table1[[#This Row],[OrderDate]])</f>
        <v>2017</v>
      </c>
      <c r="I196" s="6">
        <f>MONTH(Table1[[#This Row],[OrderDate]])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hidden="1" x14ac:dyDescent="0.25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YEAR(Table1[[#This Row],[OrderDate]])</f>
        <v>2017</v>
      </c>
      <c r="I197" s="6">
        <f>MONTH(Table1[[#This Row],[OrderDate]])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hidden="1" x14ac:dyDescent="0.25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YEAR(Table1[[#This Row],[OrderDate]])</f>
        <v>2017</v>
      </c>
      <c r="I198" s="6">
        <f>MONTH(Table1[[#This Row],[OrderDate]])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hidden="1" x14ac:dyDescent="0.25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YEAR(Table1[[#This Row],[OrderDate]])</f>
        <v>2017</v>
      </c>
      <c r="I199" s="6">
        <f>MONTH(Table1[[#This Row],[OrderDate]])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hidden="1" x14ac:dyDescent="0.25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YEAR(Table1[[#This Row],[OrderDate]])</f>
        <v>2017</v>
      </c>
      <c r="I200" s="6">
        <f>MONTH(Table1[[#This Row],[OrderDate]])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hidden="1" x14ac:dyDescent="0.25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YEAR(Table1[[#This Row],[OrderDate]])</f>
        <v>2017</v>
      </c>
      <c r="I201" s="6">
        <f>MONTH(Table1[[#This Row],[OrderDate]])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hidden="1" x14ac:dyDescent="0.25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YEAR(Table1[[#This Row],[OrderDate]])</f>
        <v>2017</v>
      </c>
      <c r="I202" s="6">
        <f>MONTH(Table1[[#This Row],[OrderDate]])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hidden="1" x14ac:dyDescent="0.25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YEAR(Table1[[#This Row],[OrderDate]])</f>
        <v>2017</v>
      </c>
      <c r="I203" s="6">
        <f>MONTH(Table1[[#This Row],[OrderDate]])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hidden="1" x14ac:dyDescent="0.25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YEAR(Table1[[#This Row],[OrderDate]])</f>
        <v>2017</v>
      </c>
      <c r="I204" s="6">
        <f>MONTH(Table1[[#This Row],[OrderDate]])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hidden="1" x14ac:dyDescent="0.25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YEAR(Table1[[#This Row],[OrderDate]])</f>
        <v>2017</v>
      </c>
      <c r="I205" s="6">
        <f>MONTH(Table1[[#This Row],[OrderDate]])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hidden="1" x14ac:dyDescent="0.25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YEAR(Table1[[#This Row],[OrderDate]])</f>
        <v>2017</v>
      </c>
      <c r="I206" s="6">
        <f>MONTH(Table1[[#This Row],[OrderDate]])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hidden="1" x14ac:dyDescent="0.25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YEAR(Table1[[#This Row],[OrderDate]])</f>
        <v>2017</v>
      </c>
      <c r="I207" s="6">
        <f>MONTH(Table1[[#This Row],[OrderDate]])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hidden="1" x14ac:dyDescent="0.25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YEAR(Table1[[#This Row],[OrderDate]])</f>
        <v>2017</v>
      </c>
      <c r="I208" s="6">
        <f>MONTH(Table1[[#This Row],[OrderDate]])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hidden="1" x14ac:dyDescent="0.25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YEAR(Table1[[#This Row],[OrderDate]])</f>
        <v>2017</v>
      </c>
      <c r="I209" s="6">
        <f>MONTH(Table1[[#This Row],[OrderDate]])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hidden="1" x14ac:dyDescent="0.25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YEAR(Table1[[#This Row],[OrderDate]])</f>
        <v>2017</v>
      </c>
      <c r="I210" s="6">
        <f>MONTH(Table1[[#This Row],[OrderDate]])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hidden="1" x14ac:dyDescent="0.25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YEAR(Table1[[#This Row],[OrderDate]])</f>
        <v>2017</v>
      </c>
      <c r="I211" s="6">
        <f>MONTH(Table1[[#This Row],[OrderDate]])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hidden="1" x14ac:dyDescent="0.25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YEAR(Table1[[#This Row],[OrderDate]])</f>
        <v>2017</v>
      </c>
      <c r="I212" s="6">
        <f>MONTH(Table1[[#This Row],[OrderDate]])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hidden="1" x14ac:dyDescent="0.25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YEAR(Table1[[#This Row],[OrderDate]])</f>
        <v>2017</v>
      </c>
      <c r="I213" s="6">
        <f>MONTH(Table1[[#This Row],[OrderDate]])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hidden="1" x14ac:dyDescent="0.25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YEAR(Table1[[#This Row],[OrderDate]])</f>
        <v>2017</v>
      </c>
      <c r="I214" s="6">
        <f>MONTH(Table1[[#This Row],[OrderDate]])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hidden="1" x14ac:dyDescent="0.25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YEAR(Table1[[#This Row],[OrderDate]])</f>
        <v>2017</v>
      </c>
      <c r="I215" s="6">
        <f>MONTH(Table1[[#This Row],[OrderDate]])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hidden="1" x14ac:dyDescent="0.25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YEAR(Table1[[#This Row],[OrderDate]])</f>
        <v>2017</v>
      </c>
      <c r="I216" s="6">
        <f>MONTH(Table1[[#This Row],[OrderDate]])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hidden="1" x14ac:dyDescent="0.25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YEAR(Table1[[#This Row],[OrderDate]])</f>
        <v>2017</v>
      </c>
      <c r="I217" s="6">
        <f>MONTH(Table1[[#This Row],[OrderDate]])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hidden="1" x14ac:dyDescent="0.25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YEAR(Table1[[#This Row],[OrderDate]])</f>
        <v>2017</v>
      </c>
      <c r="I218" s="6">
        <f>MONTH(Table1[[#This Row],[OrderDate]])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hidden="1" x14ac:dyDescent="0.25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YEAR(Table1[[#This Row],[OrderDate]])</f>
        <v>2017</v>
      </c>
      <c r="I219" s="6">
        <f>MONTH(Table1[[#This Row],[OrderDate]])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hidden="1" x14ac:dyDescent="0.25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YEAR(Table1[[#This Row],[OrderDate]])</f>
        <v>2017</v>
      </c>
      <c r="I220" s="6">
        <f>MONTH(Table1[[#This Row],[OrderDate]])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hidden="1" x14ac:dyDescent="0.25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YEAR(Table1[[#This Row],[OrderDate]])</f>
        <v>2017</v>
      </c>
      <c r="I221" s="6">
        <f>MONTH(Table1[[#This Row],[OrderDate]])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hidden="1" x14ac:dyDescent="0.25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YEAR(Table1[[#This Row],[OrderDate]])</f>
        <v>2017</v>
      </c>
      <c r="I222" s="6">
        <f>MONTH(Table1[[#This Row],[OrderDate]])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hidden="1" x14ac:dyDescent="0.25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YEAR(Table1[[#This Row],[OrderDate]])</f>
        <v>2017</v>
      </c>
      <c r="I223" s="6">
        <f>MONTH(Table1[[#This Row],[OrderDate]])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hidden="1" x14ac:dyDescent="0.25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YEAR(Table1[[#This Row],[OrderDate]])</f>
        <v>2017</v>
      </c>
      <c r="I224" s="6">
        <f>MONTH(Table1[[#This Row],[OrderDate]])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hidden="1" x14ac:dyDescent="0.25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YEAR(Table1[[#This Row],[OrderDate]])</f>
        <v>2017</v>
      </c>
      <c r="I225" s="6">
        <f>MONTH(Table1[[#This Row],[OrderDate]])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hidden="1" x14ac:dyDescent="0.25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YEAR(Table1[[#This Row],[OrderDate]])</f>
        <v>2017</v>
      </c>
      <c r="I226" s="6">
        <f>MONTH(Table1[[#This Row],[OrderDate]])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hidden="1" x14ac:dyDescent="0.25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YEAR(Table1[[#This Row],[OrderDate]])</f>
        <v>2017</v>
      </c>
      <c r="I227" s="6">
        <f>MONTH(Table1[[#This Row],[OrderDate]])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hidden="1" x14ac:dyDescent="0.25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YEAR(Table1[[#This Row],[OrderDate]])</f>
        <v>2017</v>
      </c>
      <c r="I228" s="6">
        <f>MONTH(Table1[[#This Row],[OrderDate]])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hidden="1" x14ac:dyDescent="0.25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YEAR(Table1[[#This Row],[OrderDate]])</f>
        <v>2017</v>
      </c>
      <c r="I229" s="6">
        <f>MONTH(Table1[[#This Row],[OrderDate]])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hidden="1" x14ac:dyDescent="0.25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YEAR(Table1[[#This Row],[OrderDate]])</f>
        <v>2017</v>
      </c>
      <c r="I230" s="6">
        <f>MONTH(Table1[[#This Row],[OrderDate]])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hidden="1" x14ac:dyDescent="0.25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YEAR(Table1[[#This Row],[OrderDate]])</f>
        <v>2017</v>
      </c>
      <c r="I231" s="6">
        <f>MONTH(Table1[[#This Row],[OrderDate]])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hidden="1" x14ac:dyDescent="0.25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YEAR(Table1[[#This Row],[OrderDate]])</f>
        <v>2017</v>
      </c>
      <c r="I232" s="6">
        <f>MONTH(Table1[[#This Row],[OrderDate]])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hidden="1" x14ac:dyDescent="0.25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YEAR(Table1[[#This Row],[OrderDate]])</f>
        <v>2017</v>
      </c>
      <c r="I233" s="6">
        <f>MONTH(Table1[[#This Row],[OrderDate]])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hidden="1" x14ac:dyDescent="0.25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YEAR(Table1[[#This Row],[OrderDate]])</f>
        <v>2017</v>
      </c>
      <c r="I234" s="6">
        <f>MONTH(Table1[[#This Row],[OrderDate]])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hidden="1" x14ac:dyDescent="0.25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YEAR(Table1[[#This Row],[OrderDate]])</f>
        <v>2017</v>
      </c>
      <c r="I235" s="6">
        <f>MONTH(Table1[[#This Row],[OrderDate]])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hidden="1" x14ac:dyDescent="0.25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YEAR(Table1[[#This Row],[OrderDate]])</f>
        <v>2017</v>
      </c>
      <c r="I236" s="6">
        <f>MONTH(Table1[[#This Row],[OrderDate]])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hidden="1" x14ac:dyDescent="0.25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YEAR(Table1[[#This Row],[OrderDate]])</f>
        <v>2017</v>
      </c>
      <c r="I237" s="6">
        <f>MONTH(Table1[[#This Row],[OrderDate]])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hidden="1" x14ac:dyDescent="0.25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YEAR(Table1[[#This Row],[OrderDate]])</f>
        <v>2017</v>
      </c>
      <c r="I238" s="6">
        <f>MONTH(Table1[[#This Row],[OrderDate]])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hidden="1" x14ac:dyDescent="0.25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YEAR(Table1[[#This Row],[OrderDate]])</f>
        <v>2017</v>
      </c>
      <c r="I239" s="6">
        <f>MONTH(Table1[[#This Row],[OrderDate]])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hidden="1" x14ac:dyDescent="0.25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YEAR(Table1[[#This Row],[OrderDate]])</f>
        <v>2017</v>
      </c>
      <c r="I240" s="6">
        <f>MONTH(Table1[[#This Row],[OrderDate]])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hidden="1" x14ac:dyDescent="0.25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YEAR(Table1[[#This Row],[OrderDate]])</f>
        <v>2017</v>
      </c>
      <c r="I241" s="6">
        <f>MONTH(Table1[[#This Row],[OrderDate]])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hidden="1" x14ac:dyDescent="0.25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YEAR(Table1[[#This Row],[OrderDate]])</f>
        <v>2017</v>
      </c>
      <c r="I242" s="6">
        <f>MONTH(Table1[[#This Row],[OrderDate]])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hidden="1" x14ac:dyDescent="0.25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YEAR(Table1[[#This Row],[OrderDate]])</f>
        <v>2017</v>
      </c>
      <c r="I243" s="6">
        <f>MONTH(Table1[[#This Row],[OrderDate]])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hidden="1" x14ac:dyDescent="0.25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YEAR(Table1[[#This Row],[OrderDate]])</f>
        <v>2017</v>
      </c>
      <c r="I244" s="6">
        <f>MONTH(Table1[[#This Row],[OrderDate]])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hidden="1" x14ac:dyDescent="0.25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YEAR(Table1[[#This Row],[OrderDate]])</f>
        <v>2017</v>
      </c>
      <c r="I245" s="6">
        <f>MONTH(Table1[[#This Row],[OrderDate]])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hidden="1" x14ac:dyDescent="0.25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YEAR(Table1[[#This Row],[OrderDate]])</f>
        <v>2017</v>
      </c>
      <c r="I246" s="6">
        <f>MONTH(Table1[[#This Row],[OrderDate]])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hidden="1" x14ac:dyDescent="0.25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YEAR(Table1[[#This Row],[OrderDate]])</f>
        <v>2017</v>
      </c>
      <c r="I247" s="6">
        <f>MONTH(Table1[[#This Row],[OrderDate]])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hidden="1" x14ac:dyDescent="0.25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YEAR(Table1[[#This Row],[OrderDate]])</f>
        <v>2017</v>
      </c>
      <c r="I248" s="6">
        <f>MONTH(Table1[[#This Row],[OrderDate]])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hidden="1" x14ac:dyDescent="0.25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YEAR(Table1[[#This Row],[OrderDate]])</f>
        <v>2017</v>
      </c>
      <c r="I249" s="6">
        <f>MONTH(Table1[[#This Row],[OrderDate]])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hidden="1" x14ac:dyDescent="0.25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YEAR(Table1[[#This Row],[OrderDate]])</f>
        <v>2017</v>
      </c>
      <c r="I250" s="6">
        <f>MONTH(Table1[[#This Row],[OrderDate]])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hidden="1" x14ac:dyDescent="0.25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YEAR(Table1[[#This Row],[OrderDate]])</f>
        <v>2017</v>
      </c>
      <c r="I251" s="6">
        <f>MONTH(Table1[[#This Row],[OrderDate]])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hidden="1" x14ac:dyDescent="0.25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YEAR(Table1[[#This Row],[OrderDate]])</f>
        <v>2017</v>
      </c>
      <c r="I252" s="6">
        <f>MONTH(Table1[[#This Row],[OrderDate]])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hidden="1" x14ac:dyDescent="0.25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YEAR(Table1[[#This Row],[OrderDate]])</f>
        <v>2017</v>
      </c>
      <c r="I253" s="6">
        <f>MONTH(Table1[[#This Row],[OrderDate]])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hidden="1" x14ac:dyDescent="0.25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YEAR(Table1[[#This Row],[OrderDate]])</f>
        <v>2017</v>
      </c>
      <c r="I254" s="6">
        <f>MONTH(Table1[[#This Row],[OrderDate]])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hidden="1" x14ac:dyDescent="0.25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YEAR(Table1[[#This Row],[OrderDate]])</f>
        <v>2017</v>
      </c>
      <c r="I255" s="6">
        <f>MONTH(Table1[[#This Row],[OrderDate]])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hidden="1" x14ac:dyDescent="0.25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YEAR(Table1[[#This Row],[OrderDate]])</f>
        <v>2017</v>
      </c>
      <c r="I256" s="6">
        <f>MONTH(Table1[[#This Row],[OrderDate]])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hidden="1" x14ac:dyDescent="0.25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YEAR(Table1[[#This Row],[OrderDate]])</f>
        <v>2017</v>
      </c>
      <c r="I257" s="6">
        <f>MONTH(Table1[[#This Row],[OrderDate]])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hidden="1" x14ac:dyDescent="0.25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YEAR(Table1[[#This Row],[OrderDate]])</f>
        <v>2017</v>
      </c>
      <c r="I258" s="6">
        <f>MONTH(Table1[[#This Row],[OrderDate]])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hidden="1" x14ac:dyDescent="0.25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YEAR(Table1[[#This Row],[OrderDate]])</f>
        <v>2017</v>
      </c>
      <c r="I259" s="6">
        <f>MONTH(Table1[[#This Row],[OrderDate]])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hidden="1" x14ac:dyDescent="0.25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YEAR(Table1[[#This Row],[OrderDate]])</f>
        <v>2017</v>
      </c>
      <c r="I260" s="6">
        <f>MONTH(Table1[[#This Row],[OrderDate]])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hidden="1" x14ac:dyDescent="0.25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YEAR(Table1[[#This Row],[OrderDate]])</f>
        <v>2017</v>
      </c>
      <c r="I261" s="6">
        <f>MONTH(Table1[[#This Row],[OrderDate]])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hidden="1" x14ac:dyDescent="0.25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YEAR(Table1[[#This Row],[OrderDate]])</f>
        <v>2017</v>
      </c>
      <c r="I262" s="6">
        <f>MONTH(Table1[[#This Row],[OrderDate]])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hidden="1" x14ac:dyDescent="0.25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YEAR(Table1[[#This Row],[OrderDate]])</f>
        <v>2017</v>
      </c>
      <c r="I263" s="6">
        <f>MONTH(Table1[[#This Row],[OrderDate]])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hidden="1" x14ac:dyDescent="0.25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YEAR(Table1[[#This Row],[OrderDate]])</f>
        <v>2017</v>
      </c>
      <c r="I264" s="6">
        <f>MONTH(Table1[[#This Row],[OrderDate]])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hidden="1" x14ac:dyDescent="0.25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YEAR(Table1[[#This Row],[OrderDate]])</f>
        <v>2017</v>
      </c>
      <c r="I265" s="6">
        <f>MONTH(Table1[[#This Row],[OrderDate]])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hidden="1" x14ac:dyDescent="0.25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YEAR(Table1[[#This Row],[OrderDate]])</f>
        <v>2017</v>
      </c>
      <c r="I266" s="6">
        <f>MONTH(Table1[[#This Row],[OrderDate]])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hidden="1" x14ac:dyDescent="0.25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YEAR(Table1[[#This Row],[OrderDate]])</f>
        <v>2017</v>
      </c>
      <c r="I267" s="6">
        <f>MONTH(Table1[[#This Row],[OrderDate]])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hidden="1" x14ac:dyDescent="0.25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YEAR(Table1[[#This Row],[OrderDate]])</f>
        <v>2017</v>
      </c>
      <c r="I268" s="6">
        <f>MONTH(Table1[[#This Row],[OrderDate]])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hidden="1" x14ac:dyDescent="0.25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YEAR(Table1[[#This Row],[OrderDate]])</f>
        <v>2017</v>
      </c>
      <c r="I269" s="6">
        <f>MONTH(Table1[[#This Row],[OrderDate]])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hidden="1" x14ac:dyDescent="0.25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YEAR(Table1[[#This Row],[OrderDate]])</f>
        <v>2017</v>
      </c>
      <c r="I270" s="6">
        <f>MONTH(Table1[[#This Row],[OrderDate]])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hidden="1" x14ac:dyDescent="0.25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YEAR(Table1[[#This Row],[OrderDate]])</f>
        <v>2017</v>
      </c>
      <c r="I271" s="6">
        <f>MONTH(Table1[[#This Row],[OrderDate]])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hidden="1" x14ac:dyDescent="0.25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YEAR(Table1[[#This Row],[OrderDate]])</f>
        <v>2017</v>
      </c>
      <c r="I272" s="6">
        <f>MONTH(Table1[[#This Row],[OrderDate]])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hidden="1" x14ac:dyDescent="0.25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YEAR(Table1[[#This Row],[OrderDate]])</f>
        <v>2017</v>
      </c>
      <c r="I273" s="6">
        <f>MONTH(Table1[[#This Row],[OrderDate]])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hidden="1" x14ac:dyDescent="0.25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YEAR(Table1[[#This Row],[OrderDate]])</f>
        <v>2017</v>
      </c>
      <c r="I274" s="6">
        <f>MONTH(Table1[[#This Row],[OrderDate]])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hidden="1" x14ac:dyDescent="0.25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YEAR(Table1[[#This Row],[OrderDate]])</f>
        <v>2017</v>
      </c>
      <c r="I275" s="6">
        <f>MONTH(Table1[[#This Row],[OrderDate]])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hidden="1" x14ac:dyDescent="0.25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YEAR(Table1[[#This Row],[OrderDate]])</f>
        <v>2017</v>
      </c>
      <c r="I276" s="6">
        <f>MONTH(Table1[[#This Row],[OrderDate]])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hidden="1" x14ac:dyDescent="0.25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YEAR(Table1[[#This Row],[OrderDate]])</f>
        <v>2017</v>
      </c>
      <c r="I277" s="6">
        <f>MONTH(Table1[[#This Row],[OrderDate]])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hidden="1" x14ac:dyDescent="0.25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YEAR(Table1[[#This Row],[OrderDate]])</f>
        <v>2017</v>
      </c>
      <c r="I278" s="6">
        <f>MONTH(Table1[[#This Row],[OrderDate]])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hidden="1" x14ac:dyDescent="0.25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YEAR(Table1[[#This Row],[OrderDate]])</f>
        <v>2017</v>
      </c>
      <c r="I279" s="6">
        <f>MONTH(Table1[[#This Row],[OrderDate]])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hidden="1" x14ac:dyDescent="0.25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YEAR(Table1[[#This Row],[OrderDate]])</f>
        <v>2017</v>
      </c>
      <c r="I280" s="6">
        <f>MONTH(Table1[[#This Row],[OrderDate]])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hidden="1" x14ac:dyDescent="0.25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YEAR(Table1[[#This Row],[OrderDate]])</f>
        <v>2017</v>
      </c>
      <c r="I281" s="6">
        <f>MONTH(Table1[[#This Row],[OrderDate]])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hidden="1" x14ac:dyDescent="0.25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YEAR(Table1[[#This Row],[OrderDate]])</f>
        <v>2017</v>
      </c>
      <c r="I282" s="6">
        <f>MONTH(Table1[[#This Row],[OrderDate]])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hidden="1" x14ac:dyDescent="0.25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YEAR(Table1[[#This Row],[OrderDate]])</f>
        <v>2017</v>
      </c>
      <c r="I283" s="6">
        <f>MONTH(Table1[[#This Row],[OrderDate]])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hidden="1" x14ac:dyDescent="0.25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YEAR(Table1[[#This Row],[OrderDate]])</f>
        <v>2017</v>
      </c>
      <c r="I284" s="6">
        <f>MONTH(Table1[[#This Row],[OrderDate]])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hidden="1" x14ac:dyDescent="0.25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YEAR(Table1[[#This Row],[OrderDate]])</f>
        <v>2017</v>
      </c>
      <c r="I285" s="6">
        <f>MONTH(Table1[[#This Row],[OrderDate]])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hidden="1" x14ac:dyDescent="0.25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YEAR(Table1[[#This Row],[OrderDate]])</f>
        <v>2017</v>
      </c>
      <c r="I286" s="6">
        <f>MONTH(Table1[[#This Row],[OrderDate]])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hidden="1" x14ac:dyDescent="0.25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YEAR(Table1[[#This Row],[OrderDate]])</f>
        <v>2017</v>
      </c>
      <c r="I287" s="6">
        <f>MONTH(Table1[[#This Row],[OrderDate]])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hidden="1" x14ac:dyDescent="0.25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YEAR(Table1[[#This Row],[OrderDate]])</f>
        <v>2017</v>
      </c>
      <c r="I288" s="6">
        <f>MONTH(Table1[[#This Row],[OrderDate]])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hidden="1" x14ac:dyDescent="0.25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YEAR(Table1[[#This Row],[OrderDate]])</f>
        <v>2017</v>
      </c>
      <c r="I289" s="6">
        <f>MONTH(Table1[[#This Row],[OrderDate]])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hidden="1" x14ac:dyDescent="0.25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YEAR(Table1[[#This Row],[OrderDate]])</f>
        <v>2017</v>
      </c>
      <c r="I290" s="6">
        <f>MONTH(Table1[[#This Row],[OrderDate]])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hidden="1" x14ac:dyDescent="0.25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YEAR(Table1[[#This Row],[OrderDate]])</f>
        <v>2017</v>
      </c>
      <c r="I291" s="6">
        <f>MONTH(Table1[[#This Row],[OrderDate]])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hidden="1" x14ac:dyDescent="0.25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YEAR(Table1[[#This Row],[OrderDate]])</f>
        <v>2017</v>
      </c>
      <c r="I292" s="6">
        <f>MONTH(Table1[[#This Row],[OrderDate]])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hidden="1" x14ac:dyDescent="0.25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YEAR(Table1[[#This Row],[OrderDate]])</f>
        <v>2017</v>
      </c>
      <c r="I293" s="6">
        <f>MONTH(Table1[[#This Row],[OrderDate]])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hidden="1" x14ac:dyDescent="0.25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YEAR(Table1[[#This Row],[OrderDate]])</f>
        <v>2017</v>
      </c>
      <c r="I294" s="6">
        <f>MONTH(Table1[[#This Row],[OrderDate]])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hidden="1" x14ac:dyDescent="0.25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YEAR(Table1[[#This Row],[OrderDate]])</f>
        <v>2017</v>
      </c>
      <c r="I295" s="6">
        <f>MONTH(Table1[[#This Row],[OrderDate]])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hidden="1" x14ac:dyDescent="0.25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YEAR(Table1[[#This Row],[OrderDate]])</f>
        <v>2017</v>
      </c>
      <c r="I296" s="6">
        <f>MONTH(Table1[[#This Row],[OrderDate]])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hidden="1" x14ac:dyDescent="0.25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YEAR(Table1[[#This Row],[OrderDate]])</f>
        <v>2017</v>
      </c>
      <c r="I297" s="6">
        <f>MONTH(Table1[[#This Row],[OrderDate]])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hidden="1" x14ac:dyDescent="0.25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YEAR(Table1[[#This Row],[OrderDate]])</f>
        <v>2017</v>
      </c>
      <c r="I298" s="6">
        <f>MONTH(Table1[[#This Row],[OrderDate]])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hidden="1" x14ac:dyDescent="0.25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YEAR(Table1[[#This Row],[OrderDate]])</f>
        <v>2017</v>
      </c>
      <c r="I299" s="6">
        <f>MONTH(Table1[[#This Row],[OrderDate]])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hidden="1" x14ac:dyDescent="0.25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YEAR(Table1[[#This Row],[OrderDate]])</f>
        <v>2017</v>
      </c>
      <c r="I300" s="6">
        <f>MONTH(Table1[[#This Row],[OrderDate]])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hidden="1" x14ac:dyDescent="0.25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YEAR(Table1[[#This Row],[OrderDate]])</f>
        <v>2017</v>
      </c>
      <c r="I301" s="6">
        <f>MONTH(Table1[[#This Row],[OrderDate]])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hidden="1" x14ac:dyDescent="0.25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YEAR(Table1[[#This Row],[OrderDate]])</f>
        <v>2017</v>
      </c>
      <c r="I302" s="6">
        <f>MONTH(Table1[[#This Row],[OrderDate]])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hidden="1" x14ac:dyDescent="0.25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YEAR(Table1[[#This Row],[OrderDate]])</f>
        <v>2017</v>
      </c>
      <c r="I303" s="6">
        <f>MONTH(Table1[[#This Row],[OrderDate]])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hidden="1" x14ac:dyDescent="0.25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YEAR(Table1[[#This Row],[OrderDate]])</f>
        <v>2017</v>
      </c>
      <c r="I304" s="6">
        <f>MONTH(Table1[[#This Row],[OrderDate]])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hidden="1" x14ac:dyDescent="0.25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YEAR(Table1[[#This Row],[OrderDate]])</f>
        <v>2017</v>
      </c>
      <c r="I305" s="6">
        <f>MONTH(Table1[[#This Row],[OrderDate]])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hidden="1" x14ac:dyDescent="0.25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YEAR(Table1[[#This Row],[OrderDate]])</f>
        <v>2017</v>
      </c>
      <c r="I306" s="6">
        <f>MONTH(Table1[[#This Row],[OrderDate]])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hidden="1" x14ac:dyDescent="0.25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YEAR(Table1[[#This Row],[OrderDate]])</f>
        <v>2017</v>
      </c>
      <c r="I307" s="6">
        <f>MONTH(Table1[[#This Row],[OrderDate]])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hidden="1" x14ac:dyDescent="0.25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YEAR(Table1[[#This Row],[OrderDate]])</f>
        <v>2017</v>
      </c>
      <c r="I308" s="6">
        <f>MONTH(Table1[[#This Row],[OrderDate]])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hidden="1" x14ac:dyDescent="0.25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YEAR(Table1[[#This Row],[OrderDate]])</f>
        <v>2017</v>
      </c>
      <c r="I309" s="6">
        <f>MONTH(Table1[[#This Row],[OrderDate]])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hidden="1" x14ac:dyDescent="0.25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YEAR(Table1[[#This Row],[OrderDate]])</f>
        <v>2017</v>
      </c>
      <c r="I310" s="6">
        <f>MONTH(Table1[[#This Row],[OrderDate]])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hidden="1" x14ac:dyDescent="0.25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YEAR(Table1[[#This Row],[OrderDate]])</f>
        <v>2017</v>
      </c>
      <c r="I311" s="6">
        <f>MONTH(Table1[[#This Row],[OrderDate]])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hidden="1" x14ac:dyDescent="0.25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YEAR(Table1[[#This Row],[OrderDate]])</f>
        <v>2017</v>
      </c>
      <c r="I312" s="6">
        <f>MONTH(Table1[[#This Row],[OrderDate]])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hidden="1" x14ac:dyDescent="0.25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YEAR(Table1[[#This Row],[OrderDate]])</f>
        <v>2017</v>
      </c>
      <c r="I313" s="6">
        <f>MONTH(Table1[[#This Row],[OrderDate]])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hidden="1" x14ac:dyDescent="0.25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YEAR(Table1[[#This Row],[OrderDate]])</f>
        <v>2017</v>
      </c>
      <c r="I314" s="6">
        <f>MONTH(Table1[[#This Row],[OrderDate]])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hidden="1" x14ac:dyDescent="0.25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YEAR(Table1[[#This Row],[OrderDate]])</f>
        <v>2017</v>
      </c>
      <c r="I315" s="6">
        <f>MONTH(Table1[[#This Row],[OrderDate]])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hidden="1" x14ac:dyDescent="0.25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YEAR(Table1[[#This Row],[OrderDate]])</f>
        <v>2017</v>
      </c>
      <c r="I316" s="6">
        <f>MONTH(Table1[[#This Row],[OrderDate]])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hidden="1" x14ac:dyDescent="0.25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YEAR(Table1[[#This Row],[OrderDate]])</f>
        <v>2017</v>
      </c>
      <c r="I317" s="6">
        <f>MONTH(Table1[[#This Row],[OrderDate]])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hidden="1" x14ac:dyDescent="0.25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YEAR(Table1[[#This Row],[OrderDate]])</f>
        <v>2017</v>
      </c>
      <c r="I318" s="6">
        <f>MONTH(Table1[[#This Row],[OrderDate]])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hidden="1" x14ac:dyDescent="0.25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YEAR(Table1[[#This Row],[OrderDate]])</f>
        <v>2017</v>
      </c>
      <c r="I319" s="6">
        <f>MONTH(Table1[[#This Row],[OrderDate]])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hidden="1" x14ac:dyDescent="0.25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YEAR(Table1[[#This Row],[OrderDate]])</f>
        <v>2017</v>
      </c>
      <c r="I320" s="6">
        <f>MONTH(Table1[[#This Row],[OrderDate]])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hidden="1" x14ac:dyDescent="0.25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YEAR(Table1[[#This Row],[OrderDate]])</f>
        <v>2017</v>
      </c>
      <c r="I321" s="6">
        <f>MONTH(Table1[[#This Row],[OrderDate]])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hidden="1" x14ac:dyDescent="0.25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YEAR(Table1[[#This Row],[OrderDate]])</f>
        <v>2017</v>
      </c>
      <c r="I322" s="6">
        <f>MONTH(Table1[[#This Row],[OrderDate]])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hidden="1" x14ac:dyDescent="0.25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YEAR(Table1[[#This Row],[OrderDate]])</f>
        <v>2017</v>
      </c>
      <c r="I323" s="6">
        <f>MONTH(Table1[[#This Row],[OrderDate]])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hidden="1" x14ac:dyDescent="0.25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YEAR(Table1[[#This Row],[OrderDate]])</f>
        <v>2017</v>
      </c>
      <c r="I324" s="6">
        <f>MONTH(Table1[[#This Row],[OrderDate]])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hidden="1" x14ac:dyDescent="0.25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YEAR(Table1[[#This Row],[OrderDate]])</f>
        <v>2017</v>
      </c>
      <c r="I325" s="6">
        <f>MONTH(Table1[[#This Row],[OrderDate]])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hidden="1" x14ac:dyDescent="0.25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YEAR(Table1[[#This Row],[OrderDate]])</f>
        <v>2017</v>
      </c>
      <c r="I326" s="6">
        <f>MONTH(Table1[[#This Row],[OrderDate]])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hidden="1" x14ac:dyDescent="0.25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YEAR(Table1[[#This Row],[OrderDate]])</f>
        <v>2017</v>
      </c>
      <c r="I327" s="6">
        <f>MONTH(Table1[[#This Row],[OrderDate]])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hidden="1" x14ac:dyDescent="0.25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YEAR(Table1[[#This Row],[OrderDate]])</f>
        <v>2017</v>
      </c>
      <c r="I328" s="6">
        <f>MONTH(Table1[[#This Row],[OrderDate]])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hidden="1" x14ac:dyDescent="0.25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YEAR(Table1[[#This Row],[OrderDate]])</f>
        <v>2017</v>
      </c>
      <c r="I329" s="6">
        <f>MONTH(Table1[[#This Row],[OrderDate]])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hidden="1" x14ac:dyDescent="0.25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YEAR(Table1[[#This Row],[OrderDate]])</f>
        <v>2017</v>
      </c>
      <c r="I330" s="6">
        <f>MONTH(Table1[[#This Row],[OrderDate]])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hidden="1" x14ac:dyDescent="0.25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YEAR(Table1[[#This Row],[OrderDate]])</f>
        <v>2017</v>
      </c>
      <c r="I331" s="6">
        <f>MONTH(Table1[[#This Row],[OrderDate]])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hidden="1" x14ac:dyDescent="0.25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YEAR(Table1[[#This Row],[OrderDate]])</f>
        <v>2017</v>
      </c>
      <c r="I332" s="6">
        <f>MONTH(Table1[[#This Row],[OrderDate]])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hidden="1" x14ac:dyDescent="0.25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YEAR(Table1[[#This Row],[OrderDate]])</f>
        <v>2017</v>
      </c>
      <c r="I333" s="6">
        <f>MONTH(Table1[[#This Row],[OrderDate]])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hidden="1" x14ac:dyDescent="0.25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YEAR(Table1[[#This Row],[OrderDate]])</f>
        <v>2017</v>
      </c>
      <c r="I334" s="6">
        <f>MONTH(Table1[[#This Row],[OrderDate]])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hidden="1" x14ac:dyDescent="0.25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YEAR(Table1[[#This Row],[OrderDate]])</f>
        <v>2017</v>
      </c>
      <c r="I335" s="6">
        <f>MONTH(Table1[[#This Row],[OrderDate]])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hidden="1" x14ac:dyDescent="0.25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YEAR(Table1[[#This Row],[OrderDate]])</f>
        <v>2017</v>
      </c>
      <c r="I336" s="6">
        <f>MONTH(Table1[[#This Row],[OrderDate]])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hidden="1" x14ac:dyDescent="0.25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YEAR(Table1[[#This Row],[OrderDate]])</f>
        <v>2017</v>
      </c>
      <c r="I337" s="6">
        <f>MONTH(Table1[[#This Row],[OrderDate]])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hidden="1" x14ac:dyDescent="0.25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YEAR(Table1[[#This Row],[OrderDate]])</f>
        <v>2017</v>
      </c>
      <c r="I338" s="6">
        <f>MONTH(Table1[[#This Row],[OrderDate]])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hidden="1" x14ac:dyDescent="0.25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YEAR(Table1[[#This Row],[OrderDate]])</f>
        <v>2017</v>
      </c>
      <c r="I339" s="6">
        <f>MONTH(Table1[[#This Row],[OrderDate]])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hidden="1" x14ac:dyDescent="0.25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YEAR(Table1[[#This Row],[OrderDate]])</f>
        <v>2017</v>
      </c>
      <c r="I340" s="6">
        <f>MONTH(Table1[[#This Row],[OrderDate]])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hidden="1" x14ac:dyDescent="0.25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YEAR(Table1[[#This Row],[OrderDate]])</f>
        <v>2017</v>
      </c>
      <c r="I341" s="6">
        <f>MONTH(Table1[[#This Row],[OrderDate]])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hidden="1" x14ac:dyDescent="0.25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YEAR(Table1[[#This Row],[OrderDate]])</f>
        <v>2017</v>
      </c>
      <c r="I342" s="6">
        <f>MONTH(Table1[[#This Row],[OrderDate]])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hidden="1" x14ac:dyDescent="0.25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YEAR(Table1[[#This Row],[OrderDate]])</f>
        <v>2017</v>
      </c>
      <c r="I343" s="6">
        <f>MONTH(Table1[[#This Row],[OrderDate]])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hidden="1" x14ac:dyDescent="0.25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YEAR(Table1[[#This Row],[OrderDate]])</f>
        <v>2017</v>
      </c>
      <c r="I344" s="6">
        <f>MONTH(Table1[[#This Row],[OrderDate]])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hidden="1" x14ac:dyDescent="0.25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YEAR(Table1[[#This Row],[OrderDate]])</f>
        <v>2017</v>
      </c>
      <c r="I345" s="6">
        <f>MONTH(Table1[[#This Row],[OrderDate]])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hidden="1" x14ac:dyDescent="0.25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YEAR(Table1[[#This Row],[OrderDate]])</f>
        <v>2017</v>
      </c>
      <c r="I346" s="6">
        <f>MONTH(Table1[[#This Row],[OrderDate]])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hidden="1" x14ac:dyDescent="0.25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YEAR(Table1[[#This Row],[OrderDate]])</f>
        <v>2017</v>
      </c>
      <c r="I347" s="6">
        <f>MONTH(Table1[[#This Row],[OrderDate]])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hidden="1" x14ac:dyDescent="0.25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YEAR(Table1[[#This Row],[OrderDate]])</f>
        <v>2017</v>
      </c>
      <c r="I348" s="6">
        <f>MONTH(Table1[[#This Row],[OrderDate]])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hidden="1" x14ac:dyDescent="0.25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YEAR(Table1[[#This Row],[OrderDate]])</f>
        <v>2017</v>
      </c>
      <c r="I349" s="6">
        <f>MONTH(Table1[[#This Row],[OrderDate]])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hidden="1" x14ac:dyDescent="0.25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YEAR(Table1[[#This Row],[OrderDate]])</f>
        <v>2017</v>
      </c>
      <c r="I350" s="6">
        <f>MONTH(Table1[[#This Row],[OrderDate]])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hidden="1" x14ac:dyDescent="0.25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YEAR(Table1[[#This Row],[OrderDate]])</f>
        <v>2017</v>
      </c>
      <c r="I351" s="6">
        <f>MONTH(Table1[[#This Row],[OrderDate]])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hidden="1" x14ac:dyDescent="0.25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YEAR(Table1[[#This Row],[OrderDate]])</f>
        <v>2017</v>
      </c>
      <c r="I352" s="6">
        <f>MONTH(Table1[[#This Row],[OrderDate]])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hidden="1" x14ac:dyDescent="0.25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YEAR(Table1[[#This Row],[OrderDate]])</f>
        <v>2017</v>
      </c>
      <c r="I353" s="6">
        <f>MONTH(Table1[[#This Row],[OrderDate]])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hidden="1" x14ac:dyDescent="0.25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YEAR(Table1[[#This Row],[OrderDate]])</f>
        <v>2017</v>
      </c>
      <c r="I354" s="6">
        <f>MONTH(Table1[[#This Row],[OrderDate]])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hidden="1" x14ac:dyDescent="0.25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YEAR(Table1[[#This Row],[OrderDate]])</f>
        <v>2017</v>
      </c>
      <c r="I355" s="6">
        <f>MONTH(Table1[[#This Row],[OrderDate]])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hidden="1" x14ac:dyDescent="0.25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YEAR(Table1[[#This Row],[OrderDate]])</f>
        <v>2017</v>
      </c>
      <c r="I356" s="6">
        <f>MONTH(Table1[[#This Row],[OrderDate]])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hidden="1" x14ac:dyDescent="0.25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YEAR(Table1[[#This Row],[OrderDate]])</f>
        <v>2017</v>
      </c>
      <c r="I357" s="6">
        <f>MONTH(Table1[[#This Row],[OrderDate]])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hidden="1" x14ac:dyDescent="0.25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YEAR(Table1[[#This Row],[OrderDate]])</f>
        <v>2017</v>
      </c>
      <c r="I358" s="6">
        <f>MONTH(Table1[[#This Row],[OrderDate]])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hidden="1" x14ac:dyDescent="0.25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YEAR(Table1[[#This Row],[OrderDate]])</f>
        <v>2017</v>
      </c>
      <c r="I359" s="6">
        <f>MONTH(Table1[[#This Row],[OrderDate]])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hidden="1" x14ac:dyDescent="0.25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YEAR(Table1[[#This Row],[OrderDate]])</f>
        <v>2017</v>
      </c>
      <c r="I360" s="6">
        <f>MONTH(Table1[[#This Row],[OrderDate]])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hidden="1" x14ac:dyDescent="0.25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YEAR(Table1[[#This Row],[OrderDate]])</f>
        <v>2017</v>
      </c>
      <c r="I361" s="6">
        <f>MONTH(Table1[[#This Row],[OrderDate]])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hidden="1" x14ac:dyDescent="0.25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YEAR(Table1[[#This Row],[OrderDate]])</f>
        <v>2017</v>
      </c>
      <c r="I362" s="6">
        <f>MONTH(Table1[[#This Row],[OrderDate]])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hidden="1" x14ac:dyDescent="0.25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YEAR(Table1[[#This Row],[OrderDate]])</f>
        <v>2017</v>
      </c>
      <c r="I363" s="6">
        <f>MONTH(Table1[[#This Row],[OrderDate]])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hidden="1" x14ac:dyDescent="0.25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YEAR(Table1[[#This Row],[OrderDate]])</f>
        <v>2017</v>
      </c>
      <c r="I364" s="6">
        <f>MONTH(Table1[[#This Row],[OrderDate]])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hidden="1" x14ac:dyDescent="0.25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YEAR(Table1[[#This Row],[OrderDate]])</f>
        <v>2017</v>
      </c>
      <c r="I365" s="6">
        <f>MONTH(Table1[[#This Row],[OrderDate]])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hidden="1" x14ac:dyDescent="0.25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YEAR(Table1[[#This Row],[OrderDate]])</f>
        <v>2017</v>
      </c>
      <c r="I366" s="6">
        <f>MONTH(Table1[[#This Row],[OrderDate]])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hidden="1" x14ac:dyDescent="0.25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YEAR(Table1[[#This Row],[OrderDate]])</f>
        <v>2017</v>
      </c>
      <c r="I367" s="6">
        <f>MONTH(Table1[[#This Row],[OrderDate]])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hidden="1" x14ac:dyDescent="0.25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YEAR(Table1[[#This Row],[OrderDate]])</f>
        <v>2017</v>
      </c>
      <c r="I368" s="6">
        <f>MONTH(Table1[[#This Row],[OrderDate]])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hidden="1" x14ac:dyDescent="0.25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YEAR(Table1[[#This Row],[OrderDate]])</f>
        <v>2017</v>
      </c>
      <c r="I369" s="6">
        <f>MONTH(Table1[[#This Row],[OrderDate]])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hidden="1" x14ac:dyDescent="0.25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YEAR(Table1[[#This Row],[OrderDate]])</f>
        <v>2017</v>
      </c>
      <c r="I370" s="6">
        <f>MONTH(Table1[[#This Row],[OrderDate]])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hidden="1" x14ac:dyDescent="0.25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YEAR(Table1[[#This Row],[OrderDate]])</f>
        <v>2017</v>
      </c>
      <c r="I371" s="6">
        <f>MONTH(Table1[[#This Row],[OrderDate]])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hidden="1" x14ac:dyDescent="0.25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YEAR(Table1[[#This Row],[OrderDate]])</f>
        <v>2017</v>
      </c>
      <c r="I372" s="6">
        <f>MONTH(Table1[[#This Row],[OrderDate]])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hidden="1" x14ac:dyDescent="0.25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YEAR(Table1[[#This Row],[OrderDate]])</f>
        <v>2017</v>
      </c>
      <c r="I373" s="6">
        <f>MONTH(Table1[[#This Row],[OrderDate]])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hidden="1" x14ac:dyDescent="0.25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YEAR(Table1[[#This Row],[OrderDate]])</f>
        <v>2017</v>
      </c>
      <c r="I374" s="6">
        <f>MONTH(Table1[[#This Row],[OrderDate]])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hidden="1" x14ac:dyDescent="0.25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YEAR(Table1[[#This Row],[OrderDate]])</f>
        <v>2017</v>
      </c>
      <c r="I375" s="6">
        <f>MONTH(Table1[[#This Row],[OrderDate]])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hidden="1" x14ac:dyDescent="0.25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YEAR(Table1[[#This Row],[OrderDate]])</f>
        <v>2017</v>
      </c>
      <c r="I376" s="6">
        <f>MONTH(Table1[[#This Row],[OrderDate]])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hidden="1" x14ac:dyDescent="0.25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YEAR(Table1[[#This Row],[OrderDate]])</f>
        <v>2017</v>
      </c>
      <c r="I377" s="6">
        <f>MONTH(Table1[[#This Row],[OrderDate]])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hidden="1" x14ac:dyDescent="0.25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YEAR(Table1[[#This Row],[OrderDate]])</f>
        <v>2017</v>
      </c>
      <c r="I378" s="6">
        <f>MONTH(Table1[[#This Row],[OrderDate]])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hidden="1" x14ac:dyDescent="0.25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YEAR(Table1[[#This Row],[OrderDate]])</f>
        <v>2017</v>
      </c>
      <c r="I379" s="6">
        <f>MONTH(Table1[[#This Row],[OrderDate]])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hidden="1" x14ac:dyDescent="0.25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YEAR(Table1[[#This Row],[OrderDate]])</f>
        <v>2017</v>
      </c>
      <c r="I380" s="6">
        <f>MONTH(Table1[[#This Row],[OrderDate]])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hidden="1" x14ac:dyDescent="0.25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YEAR(Table1[[#This Row],[OrderDate]])</f>
        <v>2017</v>
      </c>
      <c r="I381" s="6">
        <f>MONTH(Table1[[#This Row],[OrderDate]])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hidden="1" x14ac:dyDescent="0.25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YEAR(Table1[[#This Row],[OrderDate]])</f>
        <v>2017</v>
      </c>
      <c r="I382" s="6">
        <f>MONTH(Table1[[#This Row],[OrderDate]])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hidden="1" x14ac:dyDescent="0.25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YEAR(Table1[[#This Row],[OrderDate]])</f>
        <v>2017</v>
      </c>
      <c r="I383" s="6">
        <f>MONTH(Table1[[#This Row],[OrderDate]])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hidden="1" x14ac:dyDescent="0.25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YEAR(Table1[[#This Row],[OrderDate]])</f>
        <v>2017</v>
      </c>
      <c r="I384" s="6">
        <f>MONTH(Table1[[#This Row],[OrderDate]])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hidden="1" x14ac:dyDescent="0.25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YEAR(Table1[[#This Row],[OrderDate]])</f>
        <v>2017</v>
      </c>
      <c r="I385" s="6">
        <f>MONTH(Table1[[#This Row],[OrderDate]])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hidden="1" x14ac:dyDescent="0.25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YEAR(Table1[[#This Row],[OrderDate]])</f>
        <v>2017</v>
      </c>
      <c r="I386" s="6">
        <f>MONTH(Table1[[#This Row],[OrderDate]])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hidden="1" x14ac:dyDescent="0.25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YEAR(Table1[[#This Row],[OrderDate]])</f>
        <v>2017</v>
      </c>
      <c r="I387" s="6">
        <f>MONTH(Table1[[#This Row],[OrderDate]])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hidden="1" x14ac:dyDescent="0.25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YEAR(Table1[[#This Row],[OrderDate]])</f>
        <v>2017</v>
      </c>
      <c r="I388" s="6">
        <f>MONTH(Table1[[#This Row],[OrderDate]])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hidden="1" x14ac:dyDescent="0.25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YEAR(Table1[[#This Row],[OrderDate]])</f>
        <v>2017</v>
      </c>
      <c r="I389" s="6">
        <f>MONTH(Table1[[#This Row],[OrderDate]])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hidden="1" x14ac:dyDescent="0.25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YEAR(Table1[[#This Row],[OrderDate]])</f>
        <v>2017</v>
      </c>
      <c r="I390" s="6">
        <f>MONTH(Table1[[#This Row],[OrderDate]])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hidden="1" x14ac:dyDescent="0.25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YEAR(Table1[[#This Row],[OrderDate]])</f>
        <v>2017</v>
      </c>
      <c r="I391" s="6">
        <f>MONTH(Table1[[#This Row],[OrderDate]])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hidden="1" x14ac:dyDescent="0.25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YEAR(Table1[[#This Row],[OrderDate]])</f>
        <v>2017</v>
      </c>
      <c r="I392" s="6">
        <f>MONTH(Table1[[#This Row],[OrderDate]])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hidden="1" x14ac:dyDescent="0.25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YEAR(Table1[[#This Row],[OrderDate]])</f>
        <v>2017</v>
      </c>
      <c r="I393" s="6">
        <f>MONTH(Table1[[#This Row],[OrderDate]])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hidden="1" x14ac:dyDescent="0.25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YEAR(Table1[[#This Row],[OrderDate]])</f>
        <v>2017</v>
      </c>
      <c r="I394" s="6">
        <f>MONTH(Table1[[#This Row],[OrderDate]])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hidden="1" x14ac:dyDescent="0.25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YEAR(Table1[[#This Row],[OrderDate]])</f>
        <v>2017</v>
      </c>
      <c r="I395" s="6">
        <f>MONTH(Table1[[#This Row],[OrderDate]])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hidden="1" x14ac:dyDescent="0.25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YEAR(Table1[[#This Row],[OrderDate]])</f>
        <v>2017</v>
      </c>
      <c r="I396" s="6">
        <f>MONTH(Table1[[#This Row],[OrderDate]])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hidden="1" x14ac:dyDescent="0.25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YEAR(Table1[[#This Row],[OrderDate]])</f>
        <v>2017</v>
      </c>
      <c r="I397" s="6">
        <f>MONTH(Table1[[#This Row],[OrderDate]])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hidden="1" x14ac:dyDescent="0.25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YEAR(Table1[[#This Row],[OrderDate]])</f>
        <v>2017</v>
      </c>
      <c r="I398" s="6">
        <f>MONTH(Table1[[#This Row],[OrderDate]])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hidden="1" x14ac:dyDescent="0.25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YEAR(Table1[[#This Row],[OrderDate]])</f>
        <v>2017</v>
      </c>
      <c r="I399" s="6">
        <f>MONTH(Table1[[#This Row],[OrderDate]])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hidden="1" x14ac:dyDescent="0.25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YEAR(Table1[[#This Row],[OrderDate]])</f>
        <v>2017</v>
      </c>
      <c r="I400" s="6">
        <f>MONTH(Table1[[#This Row],[OrderDate]])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hidden="1" x14ac:dyDescent="0.25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YEAR(Table1[[#This Row],[OrderDate]])</f>
        <v>2017</v>
      </c>
      <c r="I401" s="6">
        <f>MONTH(Table1[[#This Row],[OrderDate]])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hidden="1" x14ac:dyDescent="0.25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YEAR(Table1[[#This Row],[OrderDate]])</f>
        <v>2017</v>
      </c>
      <c r="I402" s="6">
        <f>MONTH(Table1[[#This Row],[OrderDate]])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hidden="1" x14ac:dyDescent="0.25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YEAR(Table1[[#This Row],[OrderDate]])</f>
        <v>2017</v>
      </c>
      <c r="I403" s="6">
        <f>MONTH(Table1[[#This Row],[OrderDate]])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hidden="1" x14ac:dyDescent="0.25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YEAR(Table1[[#This Row],[OrderDate]])</f>
        <v>2017</v>
      </c>
      <c r="I404" s="6">
        <f>MONTH(Table1[[#This Row],[OrderDate]])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hidden="1" x14ac:dyDescent="0.25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YEAR(Table1[[#This Row],[OrderDate]])</f>
        <v>2017</v>
      </c>
      <c r="I405" s="6">
        <f>MONTH(Table1[[#This Row],[OrderDate]])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hidden="1" x14ac:dyDescent="0.25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YEAR(Table1[[#This Row],[OrderDate]])</f>
        <v>2017</v>
      </c>
      <c r="I406" s="6">
        <f>MONTH(Table1[[#This Row],[OrderDate]])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hidden="1" x14ac:dyDescent="0.25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YEAR(Table1[[#This Row],[OrderDate]])</f>
        <v>2017</v>
      </c>
      <c r="I407" s="6">
        <f>MONTH(Table1[[#This Row],[OrderDate]])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hidden="1" x14ac:dyDescent="0.25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YEAR(Table1[[#This Row],[OrderDate]])</f>
        <v>2017</v>
      </c>
      <c r="I408" s="6">
        <f>MONTH(Table1[[#This Row],[OrderDate]])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hidden="1" x14ac:dyDescent="0.25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YEAR(Table1[[#This Row],[OrderDate]])</f>
        <v>2017</v>
      </c>
      <c r="I409" s="6">
        <f>MONTH(Table1[[#This Row],[OrderDate]])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hidden="1" x14ac:dyDescent="0.25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YEAR(Table1[[#This Row],[OrderDate]])</f>
        <v>2017</v>
      </c>
      <c r="I410" s="6">
        <f>MONTH(Table1[[#This Row],[OrderDate]])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hidden="1" x14ac:dyDescent="0.25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YEAR(Table1[[#This Row],[OrderDate]])</f>
        <v>2017</v>
      </c>
      <c r="I411" s="6">
        <f>MONTH(Table1[[#This Row],[OrderDate]])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hidden="1" x14ac:dyDescent="0.25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YEAR(Table1[[#This Row],[OrderDate]])</f>
        <v>2017</v>
      </c>
      <c r="I412" s="6">
        <f>MONTH(Table1[[#This Row],[OrderDate]])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hidden="1" x14ac:dyDescent="0.25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YEAR(Table1[[#This Row],[OrderDate]])</f>
        <v>2017</v>
      </c>
      <c r="I413" s="6">
        <f>MONTH(Table1[[#This Row],[OrderDate]])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hidden="1" x14ac:dyDescent="0.25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YEAR(Table1[[#This Row],[OrderDate]])</f>
        <v>2017</v>
      </c>
      <c r="I414" s="6">
        <f>MONTH(Table1[[#This Row],[OrderDate]])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hidden="1" x14ac:dyDescent="0.25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YEAR(Table1[[#This Row],[OrderDate]])</f>
        <v>2017</v>
      </c>
      <c r="I415" s="6">
        <f>MONTH(Table1[[#This Row],[OrderDate]])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hidden="1" x14ac:dyDescent="0.25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YEAR(Table1[[#This Row],[OrderDate]])</f>
        <v>2017</v>
      </c>
      <c r="I416" s="6">
        <f>MONTH(Table1[[#This Row],[OrderDate]])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hidden="1" x14ac:dyDescent="0.25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YEAR(Table1[[#This Row],[OrderDate]])</f>
        <v>2017</v>
      </c>
      <c r="I417" s="6">
        <f>MONTH(Table1[[#This Row],[OrderDate]])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hidden="1" x14ac:dyDescent="0.25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YEAR(Table1[[#This Row],[OrderDate]])</f>
        <v>2017</v>
      </c>
      <c r="I418" s="6">
        <f>MONTH(Table1[[#This Row],[OrderDate]])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hidden="1" x14ac:dyDescent="0.25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YEAR(Table1[[#This Row],[OrderDate]])</f>
        <v>2017</v>
      </c>
      <c r="I419" s="6">
        <f>MONTH(Table1[[#This Row],[OrderDate]])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hidden="1" x14ac:dyDescent="0.25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YEAR(Table1[[#This Row],[OrderDate]])</f>
        <v>2017</v>
      </c>
      <c r="I420" s="6">
        <f>MONTH(Table1[[#This Row],[OrderDate]])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hidden="1" x14ac:dyDescent="0.25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YEAR(Table1[[#This Row],[OrderDate]])</f>
        <v>2017</v>
      </c>
      <c r="I421" s="6">
        <f>MONTH(Table1[[#This Row],[OrderDate]])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hidden="1" x14ac:dyDescent="0.25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YEAR(Table1[[#This Row],[OrderDate]])</f>
        <v>2017</v>
      </c>
      <c r="I422" s="6">
        <f>MONTH(Table1[[#This Row],[OrderDate]])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hidden="1" x14ac:dyDescent="0.25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YEAR(Table1[[#This Row],[OrderDate]])</f>
        <v>2017</v>
      </c>
      <c r="I423" s="6">
        <f>MONTH(Table1[[#This Row],[OrderDate]])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hidden="1" x14ac:dyDescent="0.25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YEAR(Table1[[#This Row],[OrderDate]])</f>
        <v>2017</v>
      </c>
      <c r="I424" s="6">
        <f>MONTH(Table1[[#This Row],[OrderDate]])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hidden="1" x14ac:dyDescent="0.25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YEAR(Table1[[#This Row],[OrderDate]])</f>
        <v>2017</v>
      </c>
      <c r="I425" s="6">
        <f>MONTH(Table1[[#This Row],[OrderDate]])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hidden="1" x14ac:dyDescent="0.25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YEAR(Table1[[#This Row],[OrderDate]])</f>
        <v>2017</v>
      </c>
      <c r="I426" s="6">
        <f>MONTH(Table1[[#This Row],[OrderDate]])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hidden="1" x14ac:dyDescent="0.25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YEAR(Table1[[#This Row],[OrderDate]])</f>
        <v>2017</v>
      </c>
      <c r="I427" s="6">
        <f>MONTH(Table1[[#This Row],[OrderDate]])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hidden="1" x14ac:dyDescent="0.25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YEAR(Table1[[#This Row],[OrderDate]])</f>
        <v>2017</v>
      </c>
      <c r="I428" s="6">
        <f>MONTH(Table1[[#This Row],[OrderDate]])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hidden="1" x14ac:dyDescent="0.25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YEAR(Table1[[#This Row],[OrderDate]])</f>
        <v>2017</v>
      </c>
      <c r="I429" s="6">
        <f>MONTH(Table1[[#This Row],[OrderDate]])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hidden="1" x14ac:dyDescent="0.25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YEAR(Table1[[#This Row],[OrderDate]])</f>
        <v>2017</v>
      </c>
      <c r="I430" s="6">
        <f>MONTH(Table1[[#This Row],[OrderDate]])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hidden="1" x14ac:dyDescent="0.25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YEAR(Table1[[#This Row],[OrderDate]])</f>
        <v>2017</v>
      </c>
      <c r="I431" s="6">
        <f>MONTH(Table1[[#This Row],[OrderDate]])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hidden="1" x14ac:dyDescent="0.25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YEAR(Table1[[#This Row],[OrderDate]])</f>
        <v>2017</v>
      </c>
      <c r="I432" s="6">
        <f>MONTH(Table1[[#This Row],[OrderDate]])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hidden="1" x14ac:dyDescent="0.25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YEAR(Table1[[#This Row],[OrderDate]])</f>
        <v>2017</v>
      </c>
      <c r="I433" s="6">
        <f>MONTH(Table1[[#This Row],[OrderDate]])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hidden="1" x14ac:dyDescent="0.25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YEAR(Table1[[#This Row],[OrderDate]])</f>
        <v>2017</v>
      </c>
      <c r="I434" s="6">
        <f>MONTH(Table1[[#This Row],[OrderDate]])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hidden="1" x14ac:dyDescent="0.25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YEAR(Table1[[#This Row],[OrderDate]])</f>
        <v>2017</v>
      </c>
      <c r="I435" s="6">
        <f>MONTH(Table1[[#This Row],[OrderDate]])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hidden="1" x14ac:dyDescent="0.25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YEAR(Table1[[#This Row],[OrderDate]])</f>
        <v>2017</v>
      </c>
      <c r="I436" s="6">
        <f>MONTH(Table1[[#This Row],[OrderDate]])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hidden="1" x14ac:dyDescent="0.25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YEAR(Table1[[#This Row],[OrderDate]])</f>
        <v>2017</v>
      </c>
      <c r="I437" s="6">
        <f>MONTH(Table1[[#This Row],[OrderDate]])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hidden="1" x14ac:dyDescent="0.25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YEAR(Table1[[#This Row],[OrderDate]])</f>
        <v>2017</v>
      </c>
      <c r="I438" s="6">
        <f>MONTH(Table1[[#This Row],[OrderDate]])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hidden="1" x14ac:dyDescent="0.25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YEAR(Table1[[#This Row],[OrderDate]])</f>
        <v>2017</v>
      </c>
      <c r="I439" s="6">
        <f>MONTH(Table1[[#This Row],[OrderDate]])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hidden="1" x14ac:dyDescent="0.25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YEAR(Table1[[#This Row],[OrderDate]])</f>
        <v>2017</v>
      </c>
      <c r="I440" s="6">
        <f>MONTH(Table1[[#This Row],[OrderDate]])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hidden="1" x14ac:dyDescent="0.25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YEAR(Table1[[#This Row],[OrderDate]])</f>
        <v>2017</v>
      </c>
      <c r="I441" s="6">
        <f>MONTH(Table1[[#This Row],[OrderDate]])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hidden="1" x14ac:dyDescent="0.25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YEAR(Table1[[#This Row],[OrderDate]])</f>
        <v>2017</v>
      </c>
      <c r="I442" s="6">
        <f>MONTH(Table1[[#This Row],[OrderDate]])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hidden="1" x14ac:dyDescent="0.25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YEAR(Table1[[#This Row],[OrderDate]])</f>
        <v>2017</v>
      </c>
      <c r="I443" s="6">
        <f>MONTH(Table1[[#This Row],[OrderDate]])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hidden="1" x14ac:dyDescent="0.25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YEAR(Table1[[#This Row],[OrderDate]])</f>
        <v>2017</v>
      </c>
      <c r="I444" s="6">
        <f>MONTH(Table1[[#This Row],[OrderDate]])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hidden="1" x14ac:dyDescent="0.25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YEAR(Table1[[#This Row],[OrderDate]])</f>
        <v>2017</v>
      </c>
      <c r="I445" s="6">
        <f>MONTH(Table1[[#This Row],[OrderDate]])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hidden="1" x14ac:dyDescent="0.25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YEAR(Table1[[#This Row],[OrderDate]])</f>
        <v>2017</v>
      </c>
      <c r="I446" s="6">
        <f>MONTH(Table1[[#This Row],[OrderDate]])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hidden="1" x14ac:dyDescent="0.25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YEAR(Table1[[#This Row],[OrderDate]])</f>
        <v>2017</v>
      </c>
      <c r="I447" s="6">
        <f>MONTH(Table1[[#This Row],[OrderDate]])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hidden="1" x14ac:dyDescent="0.25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YEAR(Table1[[#This Row],[OrderDate]])</f>
        <v>2017</v>
      </c>
      <c r="I448" s="6">
        <f>MONTH(Table1[[#This Row],[OrderDate]])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1" hidden="1" x14ac:dyDescent="0.25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YEAR(Table1[[#This Row],[OrderDate]])</f>
        <v>2017</v>
      </c>
      <c r="I449" s="6">
        <f>MONTH(Table1[[#This Row],[OrderDate]])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1" x14ac:dyDescent="0.25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YEAR(Table1[[#This Row],[OrderDate]])</f>
        <v>2017</v>
      </c>
      <c r="I450" s="6">
        <f>MONTH(Table1[[#This Row],[OrderDate]])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1" x14ac:dyDescent="0.25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YEAR(Table1[[#This Row],[OrderDate]])</f>
        <v>2017</v>
      </c>
      <c r="I451" s="6">
        <f>MONTH(Table1[[#This Row],[OrderDate]])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1" x14ac:dyDescent="0.25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YEAR(Table1[[#This Row],[OrderDate]])</f>
        <v>2017</v>
      </c>
      <c r="I452" s="6">
        <f>MONTH(Table1[[#This Row],[OrderDate]])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1" x14ac:dyDescent="0.25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YEAR(Table1[[#This Row],[OrderDate]])</f>
        <v>2017</v>
      </c>
      <c r="I453" s="6">
        <f>MONTH(Table1[[#This Row],[OrderDate]])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1" x14ac:dyDescent="0.25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YEAR(Table1[[#This Row],[OrderDate]])</f>
        <v>2017</v>
      </c>
      <c r="I454" s="6">
        <f>MONTH(Table1[[#This Row],[OrderDate]])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1" x14ac:dyDescent="0.25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YEAR(Table1[[#This Row],[OrderDate]])</f>
        <v>2017</v>
      </c>
      <c r="I455" s="6">
        <f>MONTH(Table1[[#This Row],[OrderDate]])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1" x14ac:dyDescent="0.25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YEAR(Table1[[#This Row],[OrderDate]])</f>
        <v>2017</v>
      </c>
      <c r="I456" s="6">
        <f>MONTH(Table1[[#This Row],[OrderDate]])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1" x14ac:dyDescent="0.25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YEAR(Table1[[#This Row],[OrderDate]])</f>
        <v>2017</v>
      </c>
      <c r="I457" s="6">
        <f>MONTH(Table1[[#This Row],[OrderDate]])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1" x14ac:dyDescent="0.25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YEAR(Table1[[#This Row],[OrderDate]])</f>
        <v>2017</v>
      </c>
      <c r="I458" s="6">
        <f>MONTH(Table1[[#This Row],[OrderDate]])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25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YEAR(Table1[[#This Row],[OrderDate]])</f>
        <v>2017</v>
      </c>
      <c r="I459" s="6">
        <f>MONTH(Table1[[#This Row],[OrderDate]])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1" x14ac:dyDescent="0.25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YEAR(Table1[[#This Row],[OrderDate]])</f>
        <v>2017</v>
      </c>
      <c r="I460" s="6">
        <f>MONTH(Table1[[#This Row],[OrderDate]])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1" x14ac:dyDescent="0.25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YEAR(Table1[[#This Row],[OrderDate]])</f>
        <v>2017</v>
      </c>
      <c r="I461" s="6">
        <f>MONTH(Table1[[#This Row],[OrderDate]])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1" x14ac:dyDescent="0.25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YEAR(Table1[[#This Row],[OrderDate]])</f>
        <v>2017</v>
      </c>
      <c r="I462" s="6">
        <f>MONTH(Table1[[#This Row],[OrderDate]])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1" x14ac:dyDescent="0.25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YEAR(Table1[[#This Row],[OrderDate]])</f>
        <v>2017</v>
      </c>
      <c r="I463" s="6">
        <f>MONTH(Table1[[#This Row],[OrderDate]])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1" x14ac:dyDescent="0.25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YEAR(Table1[[#This Row],[OrderDate]])</f>
        <v>2017</v>
      </c>
      <c r="I464" s="6">
        <f>MONTH(Table1[[#This Row],[OrderDate]])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25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YEAR(Table1[[#This Row],[OrderDate]])</f>
        <v>2017</v>
      </c>
      <c r="I465" s="6">
        <f>MONTH(Table1[[#This Row],[OrderDate]])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25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YEAR(Table1[[#This Row],[OrderDate]])</f>
        <v>2017</v>
      </c>
      <c r="I466" s="6">
        <f>MONTH(Table1[[#This Row],[OrderDate]])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25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YEAR(Table1[[#This Row],[OrderDate]])</f>
        <v>2017</v>
      </c>
      <c r="I467" s="6">
        <f>MONTH(Table1[[#This Row],[OrderDate]])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25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YEAR(Table1[[#This Row],[OrderDate]])</f>
        <v>2017</v>
      </c>
      <c r="I468" s="6">
        <f>MONTH(Table1[[#This Row],[OrderDate]])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25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YEAR(Table1[[#This Row],[OrderDate]])</f>
        <v>2017</v>
      </c>
      <c r="I469" s="6">
        <f>MONTH(Table1[[#This Row],[OrderDate]])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25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YEAR(Table1[[#This Row],[OrderDate]])</f>
        <v>2017</v>
      </c>
      <c r="I470" s="6">
        <f>MONTH(Table1[[#This Row],[OrderDate]])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25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YEAR(Table1[[#This Row],[OrderDate]])</f>
        <v>2017</v>
      </c>
      <c r="I471" s="6">
        <f>MONTH(Table1[[#This Row],[OrderDate]])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25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YEAR(Table1[[#This Row],[OrderDate]])</f>
        <v>2017</v>
      </c>
      <c r="I472" s="6">
        <f>MONTH(Table1[[#This Row],[OrderDate]])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25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YEAR(Table1[[#This Row],[OrderDate]])</f>
        <v>2017</v>
      </c>
      <c r="I473" s="6">
        <f>MONTH(Table1[[#This Row],[OrderDate]])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25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YEAR(Table1[[#This Row],[OrderDate]])</f>
        <v>2017</v>
      </c>
      <c r="I474" s="6">
        <f>MONTH(Table1[[#This Row],[OrderDate]])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25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YEAR(Table1[[#This Row],[OrderDate]])</f>
        <v>2017</v>
      </c>
      <c r="I475" s="6">
        <f>MONTH(Table1[[#This Row],[OrderDate]])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25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YEAR(Table1[[#This Row],[OrderDate]])</f>
        <v>2017</v>
      </c>
      <c r="I476" s="6">
        <f>MONTH(Table1[[#This Row],[OrderDate]])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25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YEAR(Table1[[#This Row],[OrderDate]])</f>
        <v>2017</v>
      </c>
      <c r="I477" s="6">
        <f>MONTH(Table1[[#This Row],[OrderDate]])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25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YEAR(Table1[[#This Row],[OrderDate]])</f>
        <v>2017</v>
      </c>
      <c r="I478" s="6">
        <f>MONTH(Table1[[#This Row],[OrderDate]])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25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YEAR(Table1[[#This Row],[OrderDate]])</f>
        <v>2017</v>
      </c>
      <c r="I479" s="6">
        <f>MONTH(Table1[[#This Row],[OrderDate]])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25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YEAR(Table1[[#This Row],[OrderDate]])</f>
        <v>2017</v>
      </c>
      <c r="I480" s="6">
        <f>MONTH(Table1[[#This Row],[OrderDate]])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25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YEAR(Table1[[#This Row],[OrderDate]])</f>
        <v>2017</v>
      </c>
      <c r="I481" s="6">
        <f>MONTH(Table1[[#This Row],[OrderDate]])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25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YEAR(Table1[[#This Row],[OrderDate]])</f>
        <v>2017</v>
      </c>
      <c r="I482" s="6">
        <f>MONTH(Table1[[#This Row],[OrderDate]])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25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YEAR(Table1[[#This Row],[OrderDate]])</f>
        <v>2017</v>
      </c>
      <c r="I483" s="6">
        <f>MONTH(Table1[[#This Row],[OrderDate]])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25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YEAR(Table1[[#This Row],[OrderDate]])</f>
        <v>2017</v>
      </c>
      <c r="I484" s="6">
        <f>MONTH(Table1[[#This Row],[OrderDate]])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25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YEAR(Table1[[#This Row],[OrderDate]])</f>
        <v>2017</v>
      </c>
      <c r="I485" s="6">
        <f>MONTH(Table1[[#This Row],[OrderDate]])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25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YEAR(Table1[[#This Row],[OrderDate]])</f>
        <v>2017</v>
      </c>
      <c r="I486" s="6">
        <f>MONTH(Table1[[#This Row],[OrderDate]])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25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YEAR(Table1[[#This Row],[OrderDate]])</f>
        <v>2017</v>
      </c>
      <c r="I487" s="6">
        <f>MONTH(Table1[[#This Row],[OrderDate]])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25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YEAR(Table1[[#This Row],[OrderDate]])</f>
        <v>2017</v>
      </c>
      <c r="I488" s="6">
        <f>MONTH(Table1[[#This Row],[OrderDate]])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25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YEAR(Table1[[#This Row],[OrderDate]])</f>
        <v>2017</v>
      </c>
      <c r="I489" s="6">
        <f>MONTH(Table1[[#This Row],[OrderDate]])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25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YEAR(Table1[[#This Row],[OrderDate]])</f>
        <v>2017</v>
      </c>
      <c r="I490" s="6">
        <f>MONTH(Table1[[#This Row],[OrderDate]])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25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YEAR(Table1[[#This Row],[OrderDate]])</f>
        <v>2017</v>
      </c>
      <c r="I491" s="6">
        <f>MONTH(Table1[[#This Row],[OrderDate]])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25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YEAR(Table1[[#This Row],[OrderDate]])</f>
        <v>2017</v>
      </c>
      <c r="I492" s="6">
        <f>MONTH(Table1[[#This Row],[OrderDate]])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25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YEAR(Table1[[#This Row],[OrderDate]])</f>
        <v>2017</v>
      </c>
      <c r="I493" s="6">
        <f>MONTH(Table1[[#This Row],[OrderDate]])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25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YEAR(Table1[[#This Row],[OrderDate]])</f>
        <v>2017</v>
      </c>
      <c r="I494" s="6">
        <f>MONTH(Table1[[#This Row],[OrderDate]])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25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YEAR(Table1[[#This Row],[OrderDate]])</f>
        <v>2017</v>
      </c>
      <c r="I495" s="6">
        <f>MONTH(Table1[[#This Row],[OrderDate]])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25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YEAR(Table1[[#This Row],[OrderDate]])</f>
        <v>2017</v>
      </c>
      <c r="I496" s="6">
        <f>MONTH(Table1[[#This Row],[OrderDate]])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25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YEAR(Table1[[#This Row],[OrderDate]])</f>
        <v>2017</v>
      </c>
      <c r="I497" s="6">
        <f>MONTH(Table1[[#This Row],[OrderDate]])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25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YEAR(Table1[[#This Row],[OrderDate]])</f>
        <v>2017</v>
      </c>
      <c r="I498" s="6">
        <f>MONTH(Table1[[#This Row],[OrderDate]])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25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YEAR(Table1[[#This Row],[OrderDate]])</f>
        <v>2017</v>
      </c>
      <c r="I499" s="6">
        <f>MONTH(Table1[[#This Row],[OrderDate]])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25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YEAR(Table1[[#This Row],[OrderDate]])</f>
        <v>2017</v>
      </c>
      <c r="I500" s="6">
        <f>MONTH(Table1[[#This Row],[OrderDate]])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25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YEAR(Table1[[#This Row],[OrderDate]])</f>
        <v>2017</v>
      </c>
      <c r="I501" s="6">
        <f>MONTH(Table1[[#This Row],[OrderDate]])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25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YEAR(Table1[[#This Row],[OrderDate]])</f>
        <v>2017</v>
      </c>
      <c r="I502" s="6">
        <f>MONTH(Table1[[#This Row],[OrderDate]])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25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YEAR(Table1[[#This Row],[OrderDate]])</f>
        <v>2017</v>
      </c>
      <c r="I503" s="6">
        <f>MONTH(Table1[[#This Row],[OrderDate]])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25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YEAR(Table1[[#This Row],[OrderDate]])</f>
        <v>2017</v>
      </c>
      <c r="I504" s="6">
        <f>MONTH(Table1[[#This Row],[OrderDate]])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25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YEAR(Table1[[#This Row],[OrderDate]])</f>
        <v>2017</v>
      </c>
      <c r="I505" s="6">
        <f>MONTH(Table1[[#This Row],[OrderDate]])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25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YEAR(Table1[[#This Row],[OrderDate]])</f>
        <v>2017</v>
      </c>
      <c r="I506" s="6">
        <f>MONTH(Table1[[#This Row],[OrderDate]])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25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YEAR(Table1[[#This Row],[OrderDate]])</f>
        <v>2017</v>
      </c>
      <c r="I507" s="6">
        <f>MONTH(Table1[[#This Row],[OrderDate]])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25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YEAR(Table1[[#This Row],[OrderDate]])</f>
        <v>2017</v>
      </c>
      <c r="I508" s="6">
        <f>MONTH(Table1[[#This Row],[OrderDate]])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25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YEAR(Table1[[#This Row],[OrderDate]])</f>
        <v>2017</v>
      </c>
      <c r="I509" s="6">
        <f>MONTH(Table1[[#This Row],[OrderDate]])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25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YEAR(Table1[[#This Row],[OrderDate]])</f>
        <v>2017</v>
      </c>
      <c r="I510" s="6">
        <f>MONTH(Table1[[#This Row],[OrderDate]])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25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YEAR(Table1[[#This Row],[OrderDate]])</f>
        <v>2017</v>
      </c>
      <c r="I511" s="6">
        <f>MONTH(Table1[[#This Row],[OrderDate]])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25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YEAR(Table1[[#This Row],[OrderDate]])</f>
        <v>2017</v>
      </c>
      <c r="I512" s="6">
        <f>MONTH(Table1[[#This Row],[OrderDate]])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25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YEAR(Table1[[#This Row],[OrderDate]])</f>
        <v>2017</v>
      </c>
      <c r="I513" s="6">
        <f>MONTH(Table1[[#This Row],[OrderDate]])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25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YEAR(Table1[[#This Row],[OrderDate]])</f>
        <v>2017</v>
      </c>
      <c r="I514" s="6">
        <f>MONTH(Table1[[#This Row],[OrderDate]])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25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YEAR(Table1[[#This Row],[OrderDate]])</f>
        <v>2017</v>
      </c>
      <c r="I515" s="6">
        <f>MONTH(Table1[[#This Row],[OrderDate]])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25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YEAR(Table1[[#This Row],[OrderDate]])</f>
        <v>2017</v>
      </c>
      <c r="I516" s="6">
        <f>MONTH(Table1[[#This Row],[OrderDate]])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25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YEAR(Table1[[#This Row],[OrderDate]])</f>
        <v>2017</v>
      </c>
      <c r="I517" s="6">
        <f>MONTH(Table1[[#This Row],[OrderDate]])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25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YEAR(Table1[[#This Row],[OrderDate]])</f>
        <v>2017</v>
      </c>
      <c r="I518" s="6">
        <f>MONTH(Table1[[#This Row],[OrderDate]])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25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YEAR(Table1[[#This Row],[OrderDate]])</f>
        <v>2017</v>
      </c>
      <c r="I519" s="6">
        <f>MONTH(Table1[[#This Row],[OrderDate]])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25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YEAR(Table1[[#This Row],[OrderDate]])</f>
        <v>2017</v>
      </c>
      <c r="I520" s="6">
        <f>MONTH(Table1[[#This Row],[OrderDate]])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25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YEAR(Table1[[#This Row],[OrderDate]])</f>
        <v>2017</v>
      </c>
      <c r="I521" s="6">
        <f>MONTH(Table1[[#This Row],[OrderDate]])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25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YEAR(Table1[[#This Row],[OrderDate]])</f>
        <v>2017</v>
      </c>
      <c r="I522" s="6">
        <f>MONTH(Table1[[#This Row],[OrderDate]])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25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YEAR(Table1[[#This Row],[OrderDate]])</f>
        <v>2017</v>
      </c>
      <c r="I523" s="6">
        <f>MONTH(Table1[[#This Row],[OrderDate]])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25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YEAR(Table1[[#This Row],[OrderDate]])</f>
        <v>2017</v>
      </c>
      <c r="I524" s="6">
        <f>MONTH(Table1[[#This Row],[OrderDate]])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25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YEAR(Table1[[#This Row],[OrderDate]])</f>
        <v>2017</v>
      </c>
      <c r="I525" s="6">
        <f>MONTH(Table1[[#This Row],[OrderDate]])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25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YEAR(Table1[[#This Row],[OrderDate]])</f>
        <v>2017</v>
      </c>
      <c r="I526" s="6">
        <f>MONTH(Table1[[#This Row],[OrderDate]])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25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YEAR(Table1[[#This Row],[OrderDate]])</f>
        <v>2017</v>
      </c>
      <c r="I527" s="6">
        <f>MONTH(Table1[[#This Row],[OrderDate]])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25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YEAR(Table1[[#This Row],[OrderDate]])</f>
        <v>2017</v>
      </c>
      <c r="I528" s="6">
        <f>MONTH(Table1[[#This Row],[OrderDate]])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25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YEAR(Table1[[#This Row],[OrderDate]])</f>
        <v>2017</v>
      </c>
      <c r="I529" s="6">
        <f>MONTH(Table1[[#This Row],[OrderDate]])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25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YEAR(Table1[[#This Row],[OrderDate]])</f>
        <v>2017</v>
      </c>
      <c r="I530" s="6">
        <f>MONTH(Table1[[#This Row],[OrderDate]])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25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YEAR(Table1[[#This Row],[OrderDate]])</f>
        <v>2017</v>
      </c>
      <c r="I531" s="6">
        <f>MONTH(Table1[[#This Row],[OrderDate]])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25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YEAR(Table1[[#This Row],[OrderDate]])</f>
        <v>2017</v>
      </c>
      <c r="I532" s="6">
        <f>MONTH(Table1[[#This Row],[OrderDate]])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25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YEAR(Table1[[#This Row],[OrderDate]])</f>
        <v>2017</v>
      </c>
      <c r="I533" s="6">
        <f>MONTH(Table1[[#This Row],[OrderDate]])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25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YEAR(Table1[[#This Row],[OrderDate]])</f>
        <v>2017</v>
      </c>
      <c r="I534" s="6">
        <f>MONTH(Table1[[#This Row],[OrderDate]])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25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YEAR(Table1[[#This Row],[OrderDate]])</f>
        <v>2017</v>
      </c>
      <c r="I535" s="6">
        <f>MONTH(Table1[[#This Row],[OrderDate]])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25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YEAR(Table1[[#This Row],[OrderDate]])</f>
        <v>2017</v>
      </c>
      <c r="I536" s="6">
        <f>MONTH(Table1[[#This Row],[OrderDate]])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25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YEAR(Table1[[#This Row],[OrderDate]])</f>
        <v>2017</v>
      </c>
      <c r="I537" s="6">
        <f>MONTH(Table1[[#This Row],[OrderDate]])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25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YEAR(Table1[[#This Row],[OrderDate]])</f>
        <v>2017</v>
      </c>
      <c r="I538" s="6">
        <f>MONTH(Table1[[#This Row],[OrderDate]])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25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YEAR(Table1[[#This Row],[OrderDate]])</f>
        <v>2017</v>
      </c>
      <c r="I539" s="6">
        <f>MONTH(Table1[[#This Row],[OrderDate]])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25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YEAR(Table1[[#This Row],[OrderDate]])</f>
        <v>2017</v>
      </c>
      <c r="I540" s="6">
        <f>MONTH(Table1[[#This Row],[OrderDate]])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25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YEAR(Table1[[#This Row],[OrderDate]])</f>
        <v>2017</v>
      </c>
      <c r="I541" s="6">
        <f>MONTH(Table1[[#This Row],[OrderDate]])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25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YEAR(Table1[[#This Row],[OrderDate]])</f>
        <v>2017</v>
      </c>
      <c r="I542" s="6">
        <f>MONTH(Table1[[#This Row],[OrderDate]])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25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YEAR(Table1[[#This Row],[OrderDate]])</f>
        <v>2017</v>
      </c>
      <c r="I543" s="6">
        <f>MONTH(Table1[[#This Row],[OrderDate]])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25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YEAR(Table1[[#This Row],[OrderDate]])</f>
        <v>2017</v>
      </c>
      <c r="I544" s="6">
        <f>MONTH(Table1[[#This Row],[OrderDate]])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25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YEAR(Table1[[#This Row],[OrderDate]])</f>
        <v>2017</v>
      </c>
      <c r="I545" s="6">
        <f>MONTH(Table1[[#This Row],[OrderDate]])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25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YEAR(Table1[[#This Row],[OrderDate]])</f>
        <v>2017</v>
      </c>
      <c r="I546" s="6">
        <f>MONTH(Table1[[#This Row],[OrderDate]])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25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YEAR(Table1[[#This Row],[OrderDate]])</f>
        <v>2017</v>
      </c>
      <c r="I547" s="6">
        <f>MONTH(Table1[[#This Row],[OrderDate]])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25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YEAR(Table1[[#This Row],[OrderDate]])</f>
        <v>2017</v>
      </c>
      <c r="I548" s="6">
        <f>MONTH(Table1[[#This Row],[OrderDate]])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25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YEAR(Table1[[#This Row],[OrderDate]])</f>
        <v>2017</v>
      </c>
      <c r="I549" s="6">
        <f>MONTH(Table1[[#This Row],[OrderDate]])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25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YEAR(Table1[[#This Row],[OrderDate]])</f>
        <v>2017</v>
      </c>
      <c r="I550" s="6">
        <f>MONTH(Table1[[#This Row],[OrderDate]])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25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YEAR(Table1[[#This Row],[OrderDate]])</f>
        <v>2017</v>
      </c>
      <c r="I551" s="6">
        <f>MONTH(Table1[[#This Row],[OrderDate]])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25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YEAR(Table1[[#This Row],[OrderDate]])</f>
        <v>2017</v>
      </c>
      <c r="I552" s="6">
        <f>MONTH(Table1[[#This Row],[OrderDate]])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25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YEAR(Table1[[#This Row],[OrderDate]])</f>
        <v>2017</v>
      </c>
      <c r="I553" s="6">
        <f>MONTH(Table1[[#This Row],[OrderDate]])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25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YEAR(Table1[[#This Row],[OrderDate]])</f>
        <v>2017</v>
      </c>
      <c r="I554" s="6">
        <f>MONTH(Table1[[#This Row],[OrderDate]])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25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YEAR(Table1[[#This Row],[OrderDate]])</f>
        <v>2017</v>
      </c>
      <c r="I555" s="6">
        <f>MONTH(Table1[[#This Row],[OrderDate]])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25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YEAR(Table1[[#This Row],[OrderDate]])</f>
        <v>2017</v>
      </c>
      <c r="I556" s="6">
        <f>MONTH(Table1[[#This Row],[OrderDate]])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25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YEAR(Table1[[#This Row],[OrderDate]])</f>
        <v>2017</v>
      </c>
      <c r="I557" s="6">
        <f>MONTH(Table1[[#This Row],[OrderDate]])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25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YEAR(Table1[[#This Row],[OrderDate]])</f>
        <v>2017</v>
      </c>
      <c r="I558" s="6">
        <f>MONTH(Table1[[#This Row],[OrderDate]])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25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YEAR(Table1[[#This Row],[OrderDate]])</f>
        <v>2017</v>
      </c>
      <c r="I559" s="6">
        <f>MONTH(Table1[[#This Row],[OrderDate]])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25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YEAR(Table1[[#This Row],[OrderDate]])</f>
        <v>2017</v>
      </c>
      <c r="I560" s="6">
        <f>MONTH(Table1[[#This Row],[OrderDate]])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25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YEAR(Table1[[#This Row],[OrderDate]])</f>
        <v>2017</v>
      </c>
      <c r="I561" s="6">
        <f>MONTH(Table1[[#This Row],[OrderDate]])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25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YEAR(Table1[[#This Row],[OrderDate]])</f>
        <v>2017</v>
      </c>
      <c r="I562" s="6">
        <f>MONTH(Table1[[#This Row],[OrderDate]])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25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YEAR(Table1[[#This Row],[OrderDate]])</f>
        <v>2017</v>
      </c>
      <c r="I563" s="6">
        <f>MONTH(Table1[[#This Row],[OrderDate]])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25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YEAR(Table1[[#This Row],[OrderDate]])</f>
        <v>2017</v>
      </c>
      <c r="I564" s="6">
        <f>MONTH(Table1[[#This Row],[OrderDate]])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25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YEAR(Table1[[#This Row],[OrderDate]])</f>
        <v>2017</v>
      </c>
      <c r="I565" s="6">
        <f>MONTH(Table1[[#This Row],[OrderDate]])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25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YEAR(Table1[[#This Row],[OrderDate]])</f>
        <v>2017</v>
      </c>
      <c r="I566" s="6">
        <f>MONTH(Table1[[#This Row],[OrderDate]])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25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YEAR(Table1[[#This Row],[OrderDate]])</f>
        <v>2017</v>
      </c>
      <c r="I567" s="6">
        <f>MONTH(Table1[[#This Row],[OrderDate]])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25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YEAR(Table1[[#This Row],[OrderDate]])</f>
        <v>2017</v>
      </c>
      <c r="I568" s="6">
        <f>MONTH(Table1[[#This Row],[OrderDate]])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25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YEAR(Table1[[#This Row],[OrderDate]])</f>
        <v>2017</v>
      </c>
      <c r="I569" s="6">
        <f>MONTH(Table1[[#This Row],[OrderDate]])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25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YEAR(Table1[[#This Row],[OrderDate]])</f>
        <v>2017</v>
      </c>
      <c r="I570" s="6">
        <f>MONTH(Table1[[#This Row],[OrderDate]])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25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YEAR(Table1[[#This Row],[OrderDate]])</f>
        <v>2017</v>
      </c>
      <c r="I571" s="6">
        <f>MONTH(Table1[[#This Row],[OrderDate]])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25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YEAR(Table1[[#This Row],[OrderDate]])</f>
        <v>2017</v>
      </c>
      <c r="I572" s="6">
        <f>MONTH(Table1[[#This Row],[OrderDate]])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25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YEAR(Table1[[#This Row],[OrderDate]])</f>
        <v>2017</v>
      </c>
      <c r="I573" s="6">
        <f>MONTH(Table1[[#This Row],[OrderDate]])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25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YEAR(Table1[[#This Row],[OrderDate]])</f>
        <v>2017</v>
      </c>
      <c r="I574" s="6">
        <f>MONTH(Table1[[#This Row],[OrderDate]])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25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YEAR(Table1[[#This Row],[OrderDate]])</f>
        <v>2017</v>
      </c>
      <c r="I575" s="6">
        <f>MONTH(Table1[[#This Row],[OrderDate]])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25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YEAR(Table1[[#This Row],[OrderDate]])</f>
        <v>2017</v>
      </c>
      <c r="I576" s="6">
        <f>MONTH(Table1[[#This Row],[OrderDate]])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25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YEAR(Table1[[#This Row],[OrderDate]])</f>
        <v>2017</v>
      </c>
      <c r="I577" s="6">
        <f>MONTH(Table1[[#This Row],[OrderDate]])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25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YEAR(Table1[[#This Row],[OrderDate]])</f>
        <v>2017</v>
      </c>
      <c r="I578" s="6">
        <f>MONTH(Table1[[#This Row],[OrderDate]])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25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YEAR(Table1[[#This Row],[OrderDate]])</f>
        <v>2017</v>
      </c>
      <c r="I579" s="6">
        <f>MONTH(Table1[[#This Row],[OrderDate]])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25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YEAR(Table1[[#This Row],[OrderDate]])</f>
        <v>2017</v>
      </c>
      <c r="I580" s="6">
        <f>MONTH(Table1[[#This Row],[OrderDate]])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25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YEAR(Table1[[#This Row],[OrderDate]])</f>
        <v>2017</v>
      </c>
      <c r="I581" s="6">
        <f>MONTH(Table1[[#This Row],[OrderDate]])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25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YEAR(Table1[[#This Row],[OrderDate]])</f>
        <v>2017</v>
      </c>
      <c r="I582" s="6">
        <f>MONTH(Table1[[#This Row],[OrderDate]])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25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YEAR(Table1[[#This Row],[OrderDate]])</f>
        <v>2017</v>
      </c>
      <c r="I583" s="6">
        <f>MONTH(Table1[[#This Row],[OrderDate]])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25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YEAR(Table1[[#This Row],[OrderDate]])</f>
        <v>2017</v>
      </c>
      <c r="I584" s="6">
        <f>MONTH(Table1[[#This Row],[OrderDate]])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25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YEAR(Table1[[#This Row],[OrderDate]])</f>
        <v>2017</v>
      </c>
      <c r="I585" s="6">
        <f>MONTH(Table1[[#This Row],[OrderDate]])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25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YEAR(Table1[[#This Row],[OrderDate]])</f>
        <v>2017</v>
      </c>
      <c r="I586" s="6">
        <f>MONTH(Table1[[#This Row],[OrderDate]])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25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YEAR(Table1[[#This Row],[OrderDate]])</f>
        <v>2017</v>
      </c>
      <c r="I587" s="6">
        <f>MONTH(Table1[[#This Row],[OrderDate]])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25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YEAR(Table1[[#This Row],[OrderDate]])</f>
        <v>2017</v>
      </c>
      <c r="I588" s="6">
        <f>MONTH(Table1[[#This Row],[OrderDate]])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25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YEAR(Table1[[#This Row],[OrderDate]])</f>
        <v>2017</v>
      </c>
      <c r="I589" s="6">
        <f>MONTH(Table1[[#This Row],[OrderDate]])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25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YEAR(Table1[[#This Row],[OrderDate]])</f>
        <v>2017</v>
      </c>
      <c r="I590" s="6">
        <f>MONTH(Table1[[#This Row],[OrderDate]])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25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YEAR(Table1[[#This Row],[OrderDate]])</f>
        <v>2017</v>
      </c>
      <c r="I591" s="6">
        <f>MONTH(Table1[[#This Row],[OrderDate]])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25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YEAR(Table1[[#This Row],[OrderDate]])</f>
        <v>2017</v>
      </c>
      <c r="I592" s="6">
        <f>MONTH(Table1[[#This Row],[OrderDate]])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25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YEAR(Table1[[#This Row],[OrderDate]])</f>
        <v>2017</v>
      </c>
      <c r="I593" s="6">
        <f>MONTH(Table1[[#This Row],[OrderDate]])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25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YEAR(Table1[[#This Row],[OrderDate]])</f>
        <v>2017</v>
      </c>
      <c r="I594" s="6">
        <f>MONTH(Table1[[#This Row],[OrderDate]])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25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YEAR(Table1[[#This Row],[OrderDate]])</f>
        <v>2017</v>
      </c>
      <c r="I595" s="6">
        <f>MONTH(Table1[[#This Row],[OrderDate]])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25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YEAR(Table1[[#This Row],[OrderDate]])</f>
        <v>2017</v>
      </c>
      <c r="I596" s="6">
        <f>MONTH(Table1[[#This Row],[OrderDate]])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25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YEAR(Table1[[#This Row],[OrderDate]])</f>
        <v>2017</v>
      </c>
      <c r="I597" s="6">
        <f>MONTH(Table1[[#This Row],[OrderDate]])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25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YEAR(Table1[[#This Row],[OrderDate]])</f>
        <v>2017</v>
      </c>
      <c r="I598" s="6">
        <f>MONTH(Table1[[#This Row],[OrderDate]])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25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YEAR(Table1[[#This Row],[OrderDate]])</f>
        <v>2017</v>
      </c>
      <c r="I599" s="6">
        <f>MONTH(Table1[[#This Row],[OrderDate]])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25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YEAR(Table1[[#This Row],[OrderDate]])</f>
        <v>2017</v>
      </c>
      <c r="I600" s="6">
        <f>MONTH(Table1[[#This Row],[OrderDate]])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25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YEAR(Table1[[#This Row],[OrderDate]])</f>
        <v>2017</v>
      </c>
      <c r="I601" s="6">
        <f>MONTH(Table1[[#This Row],[OrderDate]])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25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YEAR(Table1[[#This Row],[OrderDate]])</f>
        <v>2017</v>
      </c>
      <c r="I602" s="6">
        <f>MONTH(Table1[[#This Row],[OrderDate]])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25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YEAR(Table1[[#This Row],[OrderDate]])</f>
        <v>2017</v>
      </c>
      <c r="I603" s="6">
        <f>MONTH(Table1[[#This Row],[OrderDate]])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25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YEAR(Table1[[#This Row],[OrderDate]])</f>
        <v>2017</v>
      </c>
      <c r="I604" s="6">
        <f>MONTH(Table1[[#This Row],[OrderDate]])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25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YEAR(Table1[[#This Row],[OrderDate]])</f>
        <v>2017</v>
      </c>
      <c r="I605" s="6">
        <f>MONTH(Table1[[#This Row],[OrderDate]])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25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YEAR(Table1[[#This Row],[OrderDate]])</f>
        <v>2017</v>
      </c>
      <c r="I606" s="6">
        <f>MONTH(Table1[[#This Row],[OrderDate]])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25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YEAR(Table1[[#This Row],[OrderDate]])</f>
        <v>2017</v>
      </c>
      <c r="I607" s="6">
        <f>MONTH(Table1[[#This Row],[OrderDate]])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25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YEAR(Table1[[#This Row],[OrderDate]])</f>
        <v>2017</v>
      </c>
      <c r="I608" s="6">
        <f>MONTH(Table1[[#This Row],[OrderDate]])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25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YEAR(Table1[[#This Row],[OrderDate]])</f>
        <v>2017</v>
      </c>
      <c r="I609" s="6">
        <f>MONTH(Table1[[#This Row],[OrderDate]])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25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YEAR(Table1[[#This Row],[OrderDate]])</f>
        <v>2017</v>
      </c>
      <c r="I610" s="6">
        <f>MONTH(Table1[[#This Row],[OrderDate]])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hidden="1" x14ac:dyDescent="0.25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YEAR(Table1[[#This Row],[OrderDate]])</f>
        <v>2017</v>
      </c>
      <c r="I611" s="6">
        <f>MONTH(Table1[[#This Row],[OrderDate]])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hidden="1" x14ac:dyDescent="0.25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YEAR(Table1[[#This Row],[OrderDate]])</f>
        <v>2017</v>
      </c>
      <c r="I612" s="6">
        <f>MONTH(Table1[[#This Row],[OrderDate]])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hidden="1" x14ac:dyDescent="0.25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YEAR(Table1[[#This Row],[OrderDate]])</f>
        <v>2017</v>
      </c>
      <c r="I613" s="6">
        <f>MONTH(Table1[[#This Row],[OrderDate]])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hidden="1" x14ac:dyDescent="0.25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YEAR(Table1[[#This Row],[OrderDate]])</f>
        <v>2017</v>
      </c>
      <c r="I614" s="6">
        <f>MONTH(Table1[[#This Row],[OrderDate]])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hidden="1" x14ac:dyDescent="0.25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YEAR(Table1[[#This Row],[OrderDate]])</f>
        <v>2017</v>
      </c>
      <c r="I615" s="6">
        <f>MONTH(Table1[[#This Row],[OrderDate]])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hidden="1" x14ac:dyDescent="0.25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YEAR(Table1[[#This Row],[OrderDate]])</f>
        <v>2017</v>
      </c>
      <c r="I616" s="6">
        <f>MONTH(Table1[[#This Row],[OrderDate]])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hidden="1" x14ac:dyDescent="0.25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YEAR(Table1[[#This Row],[OrderDate]])</f>
        <v>2017</v>
      </c>
      <c r="I617" s="6">
        <f>MONTH(Table1[[#This Row],[OrderDate]])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hidden="1" x14ac:dyDescent="0.25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YEAR(Table1[[#This Row],[OrderDate]])</f>
        <v>2017</v>
      </c>
      <c r="I618" s="6">
        <f>MONTH(Table1[[#This Row],[OrderDate]])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hidden="1" x14ac:dyDescent="0.25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YEAR(Table1[[#This Row],[OrderDate]])</f>
        <v>2017</v>
      </c>
      <c r="I619" s="6">
        <f>MONTH(Table1[[#This Row],[OrderDate]])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hidden="1" x14ac:dyDescent="0.25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YEAR(Table1[[#This Row],[OrderDate]])</f>
        <v>2017</v>
      </c>
      <c r="I620" s="6">
        <f>MONTH(Table1[[#This Row],[OrderDate]])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hidden="1" x14ac:dyDescent="0.25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YEAR(Table1[[#This Row],[OrderDate]])</f>
        <v>2017</v>
      </c>
      <c r="I621" s="6">
        <f>MONTH(Table1[[#This Row],[OrderDate]])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hidden="1" x14ac:dyDescent="0.25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YEAR(Table1[[#This Row],[OrderDate]])</f>
        <v>2017</v>
      </c>
      <c r="I622" s="6">
        <f>MONTH(Table1[[#This Row],[OrderDate]])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hidden="1" x14ac:dyDescent="0.25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YEAR(Table1[[#This Row],[OrderDate]])</f>
        <v>2017</v>
      </c>
      <c r="I623" s="6">
        <f>MONTH(Table1[[#This Row],[OrderDate]])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hidden="1" x14ac:dyDescent="0.25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YEAR(Table1[[#This Row],[OrderDate]])</f>
        <v>2017</v>
      </c>
      <c r="I624" s="6">
        <f>MONTH(Table1[[#This Row],[OrderDate]])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hidden="1" x14ac:dyDescent="0.25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YEAR(Table1[[#This Row],[OrderDate]])</f>
        <v>2017</v>
      </c>
      <c r="I625" s="6">
        <f>MONTH(Table1[[#This Row],[OrderDate]])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hidden="1" x14ac:dyDescent="0.25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YEAR(Table1[[#This Row],[OrderDate]])</f>
        <v>2017</v>
      </c>
      <c r="I626" s="6">
        <f>MONTH(Table1[[#This Row],[OrderDate]])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hidden="1" x14ac:dyDescent="0.25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YEAR(Table1[[#This Row],[OrderDate]])</f>
        <v>2017</v>
      </c>
      <c r="I627" s="6">
        <f>MONTH(Table1[[#This Row],[OrderDate]])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hidden="1" x14ac:dyDescent="0.25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YEAR(Table1[[#This Row],[OrderDate]])</f>
        <v>2017</v>
      </c>
      <c r="I628" s="6">
        <f>MONTH(Table1[[#This Row],[OrderDate]])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hidden="1" x14ac:dyDescent="0.25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YEAR(Table1[[#This Row],[OrderDate]])</f>
        <v>2017</v>
      </c>
      <c r="I629" s="6">
        <f>MONTH(Table1[[#This Row],[OrderDate]])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hidden="1" x14ac:dyDescent="0.25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YEAR(Table1[[#This Row],[OrderDate]])</f>
        <v>2017</v>
      </c>
      <c r="I630" s="6">
        <f>MONTH(Table1[[#This Row],[OrderDate]])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hidden="1" x14ac:dyDescent="0.25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YEAR(Table1[[#This Row],[OrderDate]])</f>
        <v>2017</v>
      </c>
      <c r="I631" s="6">
        <f>MONTH(Table1[[#This Row],[OrderDate]])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hidden="1" x14ac:dyDescent="0.25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YEAR(Table1[[#This Row],[OrderDate]])</f>
        <v>2017</v>
      </c>
      <c r="I632" s="6">
        <f>MONTH(Table1[[#This Row],[OrderDate]])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hidden="1" x14ac:dyDescent="0.25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YEAR(Table1[[#This Row],[OrderDate]])</f>
        <v>2017</v>
      </c>
      <c r="I633" s="6">
        <f>MONTH(Table1[[#This Row],[OrderDate]])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hidden="1" x14ac:dyDescent="0.25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YEAR(Table1[[#This Row],[OrderDate]])</f>
        <v>2017</v>
      </c>
      <c r="I634" s="6">
        <f>MONTH(Table1[[#This Row],[OrderDate]])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hidden="1" x14ac:dyDescent="0.25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YEAR(Table1[[#This Row],[OrderDate]])</f>
        <v>2017</v>
      </c>
      <c r="I635" s="6">
        <f>MONTH(Table1[[#This Row],[OrderDate]])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hidden="1" x14ac:dyDescent="0.25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YEAR(Table1[[#This Row],[OrderDate]])</f>
        <v>2017</v>
      </c>
      <c r="I636" s="6">
        <f>MONTH(Table1[[#This Row],[OrderDate]])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hidden="1" x14ac:dyDescent="0.25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YEAR(Table1[[#This Row],[OrderDate]])</f>
        <v>2017</v>
      </c>
      <c r="I637" s="6">
        <f>MONTH(Table1[[#This Row],[OrderDate]])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hidden="1" x14ac:dyDescent="0.25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YEAR(Table1[[#This Row],[OrderDate]])</f>
        <v>2017</v>
      </c>
      <c r="I638" s="6">
        <f>MONTH(Table1[[#This Row],[OrderDate]])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hidden="1" x14ac:dyDescent="0.25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YEAR(Table1[[#This Row],[OrderDate]])</f>
        <v>2017</v>
      </c>
      <c r="I639" s="6">
        <f>MONTH(Table1[[#This Row],[OrderDate]])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hidden="1" x14ac:dyDescent="0.25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YEAR(Table1[[#This Row],[OrderDate]])</f>
        <v>2017</v>
      </c>
      <c r="I640" s="6">
        <f>MONTH(Table1[[#This Row],[OrderDate]])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hidden="1" x14ac:dyDescent="0.25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YEAR(Table1[[#This Row],[OrderDate]])</f>
        <v>2017</v>
      </c>
      <c r="I641" s="6">
        <f>MONTH(Table1[[#This Row],[OrderDate]])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hidden="1" x14ac:dyDescent="0.25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YEAR(Table1[[#This Row],[OrderDate]])</f>
        <v>2017</v>
      </c>
      <c r="I642" s="6">
        <f>MONTH(Table1[[#This Row],[OrderDate]])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hidden="1" x14ac:dyDescent="0.25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YEAR(Table1[[#This Row],[OrderDate]])</f>
        <v>2017</v>
      </c>
      <c r="I643" s="6">
        <f>MONTH(Table1[[#This Row],[OrderDate]])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hidden="1" x14ac:dyDescent="0.25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YEAR(Table1[[#This Row],[OrderDate]])</f>
        <v>2017</v>
      </c>
      <c r="I644" s="6">
        <f>MONTH(Table1[[#This Row],[OrderDate]])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hidden="1" x14ac:dyDescent="0.25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YEAR(Table1[[#This Row],[OrderDate]])</f>
        <v>2017</v>
      </c>
      <c r="I645" s="6">
        <f>MONTH(Table1[[#This Row],[OrderDate]])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hidden="1" x14ac:dyDescent="0.25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YEAR(Table1[[#This Row],[OrderDate]])</f>
        <v>2017</v>
      </c>
      <c r="I646" s="6">
        <f>MONTH(Table1[[#This Row],[OrderDate]])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hidden="1" x14ac:dyDescent="0.25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YEAR(Table1[[#This Row],[OrderDate]])</f>
        <v>2017</v>
      </c>
      <c r="I647" s="6">
        <f>MONTH(Table1[[#This Row],[OrderDate]])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hidden="1" x14ac:dyDescent="0.25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YEAR(Table1[[#This Row],[OrderDate]])</f>
        <v>2017</v>
      </c>
      <c r="I648" s="6">
        <f>MONTH(Table1[[#This Row],[OrderDate]])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hidden="1" x14ac:dyDescent="0.25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YEAR(Table1[[#This Row],[OrderDate]])</f>
        <v>2017</v>
      </c>
      <c r="I649" s="6">
        <f>MONTH(Table1[[#This Row],[OrderDate]])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hidden="1" x14ac:dyDescent="0.25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YEAR(Table1[[#This Row],[OrderDate]])</f>
        <v>2017</v>
      </c>
      <c r="I650" s="6">
        <f>MONTH(Table1[[#This Row],[OrderDate]])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hidden="1" x14ac:dyDescent="0.25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YEAR(Table1[[#This Row],[OrderDate]])</f>
        <v>2017</v>
      </c>
      <c r="I651" s="6">
        <f>MONTH(Table1[[#This Row],[OrderDate]])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hidden="1" x14ac:dyDescent="0.25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YEAR(Table1[[#This Row],[OrderDate]])</f>
        <v>2017</v>
      </c>
      <c r="I652" s="6">
        <f>MONTH(Table1[[#This Row],[OrderDate]])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hidden="1" x14ac:dyDescent="0.25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YEAR(Table1[[#This Row],[OrderDate]])</f>
        <v>2017</v>
      </c>
      <c r="I653" s="6">
        <f>MONTH(Table1[[#This Row],[OrderDate]])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hidden="1" x14ac:dyDescent="0.25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YEAR(Table1[[#This Row],[OrderDate]])</f>
        <v>2017</v>
      </c>
      <c r="I654" s="6">
        <f>MONTH(Table1[[#This Row],[OrderDate]])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hidden="1" x14ac:dyDescent="0.25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YEAR(Table1[[#This Row],[OrderDate]])</f>
        <v>2017</v>
      </c>
      <c r="I655" s="6">
        <f>MONTH(Table1[[#This Row],[OrderDate]])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hidden="1" x14ac:dyDescent="0.25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YEAR(Table1[[#This Row],[OrderDate]])</f>
        <v>2017</v>
      </c>
      <c r="I656" s="6">
        <f>MONTH(Table1[[#This Row],[OrderDate]])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hidden="1" x14ac:dyDescent="0.25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YEAR(Table1[[#This Row],[OrderDate]])</f>
        <v>2017</v>
      </c>
      <c r="I657" s="6">
        <f>MONTH(Table1[[#This Row],[OrderDate]])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hidden="1" x14ac:dyDescent="0.25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YEAR(Table1[[#This Row],[OrderDate]])</f>
        <v>2017</v>
      </c>
      <c r="I658" s="6">
        <f>MONTH(Table1[[#This Row],[OrderDate]])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hidden="1" x14ac:dyDescent="0.25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YEAR(Table1[[#This Row],[OrderDate]])</f>
        <v>2017</v>
      </c>
      <c r="I659" s="6">
        <f>MONTH(Table1[[#This Row],[OrderDate]])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hidden="1" x14ac:dyDescent="0.25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YEAR(Table1[[#This Row],[OrderDate]])</f>
        <v>2017</v>
      </c>
      <c r="I660" s="6">
        <f>MONTH(Table1[[#This Row],[OrderDate]])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hidden="1" x14ac:dyDescent="0.25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YEAR(Table1[[#This Row],[OrderDate]])</f>
        <v>2017</v>
      </c>
      <c r="I661" s="6">
        <f>MONTH(Table1[[#This Row],[OrderDate]])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hidden="1" x14ac:dyDescent="0.25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YEAR(Table1[[#This Row],[OrderDate]])</f>
        <v>2017</v>
      </c>
      <c r="I662" s="6">
        <f>MONTH(Table1[[#This Row],[OrderDate]])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hidden="1" x14ac:dyDescent="0.25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YEAR(Table1[[#This Row],[OrderDate]])</f>
        <v>2017</v>
      </c>
      <c r="I663" s="6">
        <f>MONTH(Table1[[#This Row],[OrderDate]])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hidden="1" x14ac:dyDescent="0.25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YEAR(Table1[[#This Row],[OrderDate]])</f>
        <v>2017</v>
      </c>
      <c r="I664" s="6">
        <f>MONTH(Table1[[#This Row],[OrderDate]])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hidden="1" x14ac:dyDescent="0.25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YEAR(Table1[[#This Row],[OrderDate]])</f>
        <v>2017</v>
      </c>
      <c r="I665" s="6">
        <f>MONTH(Table1[[#This Row],[OrderDate]])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hidden="1" x14ac:dyDescent="0.25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YEAR(Table1[[#This Row],[OrderDate]])</f>
        <v>2017</v>
      </c>
      <c r="I666" s="6">
        <f>MONTH(Table1[[#This Row],[OrderDate]])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hidden="1" x14ac:dyDescent="0.25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YEAR(Table1[[#This Row],[OrderDate]])</f>
        <v>2017</v>
      </c>
      <c r="I667" s="6">
        <f>MONTH(Table1[[#This Row],[OrderDate]])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hidden="1" x14ac:dyDescent="0.25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YEAR(Table1[[#This Row],[OrderDate]])</f>
        <v>2017</v>
      </c>
      <c r="I668" s="6">
        <f>MONTH(Table1[[#This Row],[OrderDate]])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hidden="1" x14ac:dyDescent="0.25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YEAR(Table1[[#This Row],[OrderDate]])</f>
        <v>2017</v>
      </c>
      <c r="I669" s="6">
        <f>MONTH(Table1[[#This Row],[OrderDate]])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hidden="1" x14ac:dyDescent="0.25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YEAR(Table1[[#This Row],[OrderDate]])</f>
        <v>2017</v>
      </c>
      <c r="I670" s="6">
        <f>MONTH(Table1[[#This Row],[OrderDate]])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hidden="1" x14ac:dyDescent="0.25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YEAR(Table1[[#This Row],[OrderDate]])</f>
        <v>2017</v>
      </c>
      <c r="I671" s="6">
        <f>MONTH(Table1[[#This Row],[OrderDate]])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hidden="1" x14ac:dyDescent="0.25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YEAR(Table1[[#This Row],[OrderDate]])</f>
        <v>2017</v>
      </c>
      <c r="I672" s="6">
        <f>MONTH(Table1[[#This Row],[OrderDate]])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hidden="1" x14ac:dyDescent="0.25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YEAR(Table1[[#This Row],[OrderDate]])</f>
        <v>2017</v>
      </c>
      <c r="I673" s="6">
        <f>MONTH(Table1[[#This Row],[OrderDate]])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hidden="1" x14ac:dyDescent="0.25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YEAR(Table1[[#This Row],[OrderDate]])</f>
        <v>2017</v>
      </c>
      <c r="I674" s="6">
        <f>MONTH(Table1[[#This Row],[OrderDate]])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hidden="1" x14ac:dyDescent="0.25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YEAR(Table1[[#This Row],[OrderDate]])</f>
        <v>2017</v>
      </c>
      <c r="I675" s="6">
        <f>MONTH(Table1[[#This Row],[OrderDate]])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hidden="1" x14ac:dyDescent="0.25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YEAR(Table1[[#This Row],[OrderDate]])</f>
        <v>2017</v>
      </c>
      <c r="I676" s="6">
        <f>MONTH(Table1[[#This Row],[OrderDate]])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hidden="1" x14ac:dyDescent="0.25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YEAR(Table1[[#This Row],[OrderDate]])</f>
        <v>2017</v>
      </c>
      <c r="I677" s="6">
        <f>MONTH(Table1[[#This Row],[OrderDate]])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hidden="1" x14ac:dyDescent="0.25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YEAR(Table1[[#This Row],[OrderDate]])</f>
        <v>2017</v>
      </c>
      <c r="I678" s="6">
        <f>MONTH(Table1[[#This Row],[OrderDate]])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hidden="1" x14ac:dyDescent="0.25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YEAR(Table1[[#This Row],[OrderDate]])</f>
        <v>2017</v>
      </c>
      <c r="I679" s="6">
        <f>MONTH(Table1[[#This Row],[OrderDate]])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hidden="1" x14ac:dyDescent="0.25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YEAR(Table1[[#This Row],[OrderDate]])</f>
        <v>2017</v>
      </c>
      <c r="I680" s="6">
        <f>MONTH(Table1[[#This Row],[OrderDate]])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hidden="1" x14ac:dyDescent="0.25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YEAR(Table1[[#This Row],[OrderDate]])</f>
        <v>2017</v>
      </c>
      <c r="I681" s="6">
        <f>MONTH(Table1[[#This Row],[OrderDate]])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hidden="1" x14ac:dyDescent="0.25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YEAR(Table1[[#This Row],[OrderDate]])</f>
        <v>2017</v>
      </c>
      <c r="I682" s="6">
        <f>MONTH(Table1[[#This Row],[OrderDate]])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hidden="1" x14ac:dyDescent="0.25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YEAR(Table1[[#This Row],[OrderDate]])</f>
        <v>2017</v>
      </c>
      <c r="I683" s="6">
        <f>MONTH(Table1[[#This Row],[OrderDate]])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hidden="1" x14ac:dyDescent="0.25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YEAR(Table1[[#This Row],[OrderDate]])</f>
        <v>2017</v>
      </c>
      <c r="I684" s="6">
        <f>MONTH(Table1[[#This Row],[OrderDate]])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hidden="1" x14ac:dyDescent="0.25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YEAR(Table1[[#This Row],[OrderDate]])</f>
        <v>2017</v>
      </c>
      <c r="I685" s="6">
        <f>MONTH(Table1[[#This Row],[OrderDate]])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hidden="1" x14ac:dyDescent="0.25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YEAR(Table1[[#This Row],[OrderDate]])</f>
        <v>2017</v>
      </c>
      <c r="I686" s="6">
        <f>MONTH(Table1[[#This Row],[OrderDate]])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hidden="1" x14ac:dyDescent="0.25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YEAR(Table1[[#This Row],[OrderDate]])</f>
        <v>2017</v>
      </c>
      <c r="I687" s="6">
        <f>MONTH(Table1[[#This Row],[OrderDate]])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hidden="1" x14ac:dyDescent="0.25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YEAR(Table1[[#This Row],[OrderDate]])</f>
        <v>2017</v>
      </c>
      <c r="I688" s="6">
        <f>MONTH(Table1[[#This Row],[OrderDate]])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hidden="1" x14ac:dyDescent="0.25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YEAR(Table1[[#This Row],[OrderDate]])</f>
        <v>2017</v>
      </c>
      <c r="I689" s="6">
        <f>MONTH(Table1[[#This Row],[OrderDate]])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hidden="1" x14ac:dyDescent="0.25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YEAR(Table1[[#This Row],[OrderDate]])</f>
        <v>2017</v>
      </c>
      <c r="I690" s="6">
        <f>MONTH(Table1[[#This Row],[OrderDate]])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hidden="1" x14ac:dyDescent="0.25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YEAR(Table1[[#This Row],[OrderDate]])</f>
        <v>2017</v>
      </c>
      <c r="I691" s="6">
        <f>MONTH(Table1[[#This Row],[OrderDate]])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hidden="1" x14ac:dyDescent="0.25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YEAR(Table1[[#This Row],[OrderDate]])</f>
        <v>2017</v>
      </c>
      <c r="I692" s="6">
        <f>MONTH(Table1[[#This Row],[OrderDate]])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hidden="1" x14ac:dyDescent="0.25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YEAR(Table1[[#This Row],[OrderDate]])</f>
        <v>2017</v>
      </c>
      <c r="I693" s="6">
        <f>MONTH(Table1[[#This Row],[OrderDate]])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hidden="1" x14ac:dyDescent="0.25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YEAR(Table1[[#This Row],[OrderDate]])</f>
        <v>2017</v>
      </c>
      <c r="I694" s="6">
        <f>MONTH(Table1[[#This Row],[OrderDate]])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hidden="1" x14ac:dyDescent="0.25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YEAR(Table1[[#This Row],[OrderDate]])</f>
        <v>2017</v>
      </c>
      <c r="I695" s="6">
        <f>MONTH(Table1[[#This Row],[OrderDate]])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hidden="1" x14ac:dyDescent="0.25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YEAR(Table1[[#This Row],[OrderDate]])</f>
        <v>2017</v>
      </c>
      <c r="I696" s="6">
        <f>MONTH(Table1[[#This Row],[OrderDate]])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hidden="1" x14ac:dyDescent="0.25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YEAR(Table1[[#This Row],[OrderDate]])</f>
        <v>2017</v>
      </c>
      <c r="I697" s="6">
        <f>MONTH(Table1[[#This Row],[OrderDate]])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hidden="1" x14ac:dyDescent="0.25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YEAR(Table1[[#This Row],[OrderDate]])</f>
        <v>2017</v>
      </c>
      <c r="I698" s="6">
        <f>MONTH(Table1[[#This Row],[OrderDate]])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hidden="1" x14ac:dyDescent="0.25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YEAR(Table1[[#This Row],[OrderDate]])</f>
        <v>2017</v>
      </c>
      <c r="I699" s="6">
        <f>MONTH(Table1[[#This Row],[OrderDate]])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hidden="1" x14ac:dyDescent="0.25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YEAR(Table1[[#This Row],[OrderDate]])</f>
        <v>2017</v>
      </c>
      <c r="I700" s="6">
        <f>MONTH(Table1[[#This Row],[OrderDate]])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hidden="1" x14ac:dyDescent="0.25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YEAR(Table1[[#This Row],[OrderDate]])</f>
        <v>2017</v>
      </c>
      <c r="I701" s="6">
        <f>MONTH(Table1[[#This Row],[OrderDate]])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hidden="1" x14ac:dyDescent="0.25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YEAR(Table1[[#This Row],[OrderDate]])</f>
        <v>2017</v>
      </c>
      <c r="I702" s="6">
        <f>MONTH(Table1[[#This Row],[OrderDate]])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hidden="1" x14ac:dyDescent="0.25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YEAR(Table1[[#This Row],[OrderDate]])</f>
        <v>2017</v>
      </c>
      <c r="I703" s="6">
        <f>MONTH(Table1[[#This Row],[OrderDate]])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hidden="1" x14ac:dyDescent="0.25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YEAR(Table1[[#This Row],[OrderDate]])</f>
        <v>2017</v>
      </c>
      <c r="I704" s="6">
        <f>MONTH(Table1[[#This Row],[OrderDate]])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hidden="1" x14ac:dyDescent="0.25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YEAR(Table1[[#This Row],[OrderDate]])</f>
        <v>2017</v>
      </c>
      <c r="I705" s="6">
        <f>MONTH(Table1[[#This Row],[OrderDate]])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hidden="1" x14ac:dyDescent="0.25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YEAR(Table1[[#This Row],[OrderDate]])</f>
        <v>2017</v>
      </c>
      <c r="I706" s="6">
        <f>MONTH(Table1[[#This Row],[OrderDate]])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hidden="1" x14ac:dyDescent="0.25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YEAR(Table1[[#This Row],[OrderDate]])</f>
        <v>2017</v>
      </c>
      <c r="I707" s="6">
        <f>MONTH(Table1[[#This Row],[OrderDate]])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hidden="1" x14ac:dyDescent="0.25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YEAR(Table1[[#This Row],[OrderDate]])</f>
        <v>2017</v>
      </c>
      <c r="I708" s="6">
        <f>MONTH(Table1[[#This Row],[OrderDate]])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hidden="1" x14ac:dyDescent="0.25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YEAR(Table1[[#This Row],[OrderDate]])</f>
        <v>2017</v>
      </c>
      <c r="I709" s="6">
        <f>MONTH(Table1[[#This Row],[OrderDate]])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hidden="1" x14ac:dyDescent="0.25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YEAR(Table1[[#This Row],[OrderDate]])</f>
        <v>2017</v>
      </c>
      <c r="I710" s="6">
        <f>MONTH(Table1[[#This Row],[OrderDate]])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hidden="1" x14ac:dyDescent="0.25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YEAR(Table1[[#This Row],[OrderDate]])</f>
        <v>2017</v>
      </c>
      <c r="I711" s="6">
        <f>MONTH(Table1[[#This Row],[OrderDate]])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hidden="1" x14ac:dyDescent="0.25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YEAR(Table1[[#This Row],[OrderDate]])</f>
        <v>2017</v>
      </c>
      <c r="I712" s="6">
        <f>MONTH(Table1[[#This Row],[OrderDate]])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hidden="1" x14ac:dyDescent="0.25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YEAR(Table1[[#This Row],[OrderDate]])</f>
        <v>2017</v>
      </c>
      <c r="I713" s="6">
        <f>MONTH(Table1[[#This Row],[OrderDate]])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hidden="1" x14ac:dyDescent="0.25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YEAR(Table1[[#This Row],[OrderDate]])</f>
        <v>2017</v>
      </c>
      <c r="I714" s="6">
        <f>MONTH(Table1[[#This Row],[OrderDate]])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hidden="1" x14ac:dyDescent="0.25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YEAR(Table1[[#This Row],[OrderDate]])</f>
        <v>2017</v>
      </c>
      <c r="I715" s="6">
        <f>MONTH(Table1[[#This Row],[OrderDate]])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hidden="1" x14ac:dyDescent="0.25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YEAR(Table1[[#This Row],[OrderDate]])</f>
        <v>2017</v>
      </c>
      <c r="I716" s="6">
        <f>MONTH(Table1[[#This Row],[OrderDate]])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hidden="1" x14ac:dyDescent="0.25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YEAR(Table1[[#This Row],[OrderDate]])</f>
        <v>2017</v>
      </c>
      <c r="I717" s="6">
        <f>MONTH(Table1[[#This Row],[OrderDate]])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hidden="1" x14ac:dyDescent="0.25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YEAR(Table1[[#This Row],[OrderDate]])</f>
        <v>2017</v>
      </c>
      <c r="I718" s="6">
        <f>MONTH(Table1[[#This Row],[OrderDate]])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hidden="1" x14ac:dyDescent="0.25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YEAR(Table1[[#This Row],[OrderDate]])</f>
        <v>2017</v>
      </c>
      <c r="I719" s="6">
        <f>MONTH(Table1[[#This Row],[OrderDate]])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hidden="1" x14ac:dyDescent="0.25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YEAR(Table1[[#This Row],[OrderDate]])</f>
        <v>2017</v>
      </c>
      <c r="I720" s="6">
        <f>MONTH(Table1[[#This Row],[OrderDate]])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hidden="1" x14ac:dyDescent="0.25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YEAR(Table1[[#This Row],[OrderDate]])</f>
        <v>2017</v>
      </c>
      <c r="I721" s="6">
        <f>MONTH(Table1[[#This Row],[OrderDate]])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hidden="1" x14ac:dyDescent="0.25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YEAR(Table1[[#This Row],[OrderDate]])</f>
        <v>2017</v>
      </c>
      <c r="I722" s="6">
        <f>MONTH(Table1[[#This Row],[OrderDate]])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hidden="1" x14ac:dyDescent="0.25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YEAR(Table1[[#This Row],[OrderDate]])</f>
        <v>2017</v>
      </c>
      <c r="I723" s="6">
        <f>MONTH(Table1[[#This Row],[OrderDate]])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hidden="1" x14ac:dyDescent="0.25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YEAR(Table1[[#This Row],[OrderDate]])</f>
        <v>2017</v>
      </c>
      <c r="I724" s="6">
        <f>MONTH(Table1[[#This Row],[OrderDate]])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hidden="1" x14ac:dyDescent="0.25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YEAR(Table1[[#This Row],[OrderDate]])</f>
        <v>2017</v>
      </c>
      <c r="I725" s="6">
        <f>MONTH(Table1[[#This Row],[OrderDate]])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hidden="1" x14ac:dyDescent="0.25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YEAR(Table1[[#This Row],[OrderDate]])</f>
        <v>2017</v>
      </c>
      <c r="I726" s="6">
        <f>MONTH(Table1[[#This Row],[OrderDate]])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hidden="1" x14ac:dyDescent="0.25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YEAR(Table1[[#This Row],[OrderDate]])</f>
        <v>2017</v>
      </c>
      <c r="I727" s="6">
        <f>MONTH(Table1[[#This Row],[OrderDate]])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hidden="1" x14ac:dyDescent="0.25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YEAR(Table1[[#This Row],[OrderDate]])</f>
        <v>2017</v>
      </c>
      <c r="I728" s="6">
        <f>MONTH(Table1[[#This Row],[OrderDate]])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hidden="1" x14ac:dyDescent="0.25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YEAR(Table1[[#This Row],[OrderDate]])</f>
        <v>2017</v>
      </c>
      <c r="I729" s="6">
        <f>MONTH(Table1[[#This Row],[OrderDate]])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hidden="1" x14ac:dyDescent="0.25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YEAR(Table1[[#This Row],[OrderDate]])</f>
        <v>2017</v>
      </c>
      <c r="I730" s="6">
        <f>MONTH(Table1[[#This Row],[OrderDate]])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hidden="1" x14ac:dyDescent="0.25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YEAR(Table1[[#This Row],[OrderDate]])</f>
        <v>2017</v>
      </c>
      <c r="I731" s="6">
        <f>MONTH(Table1[[#This Row],[OrderDate]])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hidden="1" x14ac:dyDescent="0.25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YEAR(Table1[[#This Row],[OrderDate]])</f>
        <v>2017</v>
      </c>
      <c r="I732" s="6">
        <f>MONTH(Table1[[#This Row],[OrderDate]])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hidden="1" x14ac:dyDescent="0.25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YEAR(Table1[[#This Row],[OrderDate]])</f>
        <v>2017</v>
      </c>
      <c r="I733" s="6">
        <f>MONTH(Table1[[#This Row],[OrderDate]])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hidden="1" x14ac:dyDescent="0.25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YEAR(Table1[[#This Row],[OrderDate]])</f>
        <v>2017</v>
      </c>
      <c r="I734" s="6">
        <f>MONTH(Table1[[#This Row],[OrderDate]])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hidden="1" x14ac:dyDescent="0.25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YEAR(Table1[[#This Row],[OrderDate]])</f>
        <v>2017</v>
      </c>
      <c r="I735" s="6">
        <f>MONTH(Table1[[#This Row],[OrderDate]])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hidden="1" x14ac:dyDescent="0.25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YEAR(Table1[[#This Row],[OrderDate]])</f>
        <v>2017</v>
      </c>
      <c r="I736" s="6">
        <f>MONTH(Table1[[#This Row],[OrderDate]])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hidden="1" x14ac:dyDescent="0.25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YEAR(Table1[[#This Row],[OrderDate]])</f>
        <v>2017</v>
      </c>
      <c r="I737" s="6">
        <f>MONTH(Table1[[#This Row],[OrderDate]])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hidden="1" x14ac:dyDescent="0.25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YEAR(Table1[[#This Row],[OrderDate]])</f>
        <v>2017</v>
      </c>
      <c r="I738" s="6">
        <f>MONTH(Table1[[#This Row],[OrderDate]])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hidden="1" x14ac:dyDescent="0.25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YEAR(Table1[[#This Row],[OrderDate]])</f>
        <v>2017</v>
      </c>
      <c r="I739" s="6">
        <f>MONTH(Table1[[#This Row],[OrderDate]])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hidden="1" x14ac:dyDescent="0.25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YEAR(Table1[[#This Row],[OrderDate]])</f>
        <v>2017</v>
      </c>
      <c r="I740" s="6">
        <f>MONTH(Table1[[#This Row],[OrderDate]])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hidden="1" x14ac:dyDescent="0.25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YEAR(Table1[[#This Row],[OrderDate]])</f>
        <v>2017</v>
      </c>
      <c r="I741" s="6">
        <f>MONTH(Table1[[#This Row],[OrderDate]])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hidden="1" x14ac:dyDescent="0.25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YEAR(Table1[[#This Row],[OrderDate]])</f>
        <v>2017</v>
      </c>
      <c r="I742" s="6">
        <f>MONTH(Table1[[#This Row],[OrderDate]])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hidden="1" x14ac:dyDescent="0.25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YEAR(Table1[[#This Row],[OrderDate]])</f>
        <v>2017</v>
      </c>
      <c r="I743" s="6">
        <f>MONTH(Table1[[#This Row],[OrderDate]])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hidden="1" x14ac:dyDescent="0.25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YEAR(Table1[[#This Row],[OrderDate]])</f>
        <v>2017</v>
      </c>
      <c r="I744" s="6">
        <f>MONTH(Table1[[#This Row],[OrderDate]])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hidden="1" x14ac:dyDescent="0.25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YEAR(Table1[[#This Row],[OrderDate]])</f>
        <v>2017</v>
      </c>
      <c r="I745" s="6">
        <f>MONTH(Table1[[#This Row],[OrderDate]])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hidden="1" x14ac:dyDescent="0.25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YEAR(Table1[[#This Row],[OrderDate]])</f>
        <v>2017</v>
      </c>
      <c r="I746" s="6">
        <f>MONTH(Table1[[#This Row],[OrderDate]])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hidden="1" x14ac:dyDescent="0.25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YEAR(Table1[[#This Row],[OrderDate]])</f>
        <v>2017</v>
      </c>
      <c r="I747" s="6">
        <f>MONTH(Table1[[#This Row],[OrderDate]])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hidden="1" x14ac:dyDescent="0.25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YEAR(Table1[[#This Row],[OrderDate]])</f>
        <v>2017</v>
      </c>
      <c r="I748" s="6">
        <f>MONTH(Table1[[#This Row],[OrderDate]])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hidden="1" x14ac:dyDescent="0.25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YEAR(Table1[[#This Row],[OrderDate]])</f>
        <v>2017</v>
      </c>
      <c r="I749" s="6">
        <f>MONTH(Table1[[#This Row],[OrderDate]])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hidden="1" x14ac:dyDescent="0.25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YEAR(Table1[[#This Row],[OrderDate]])</f>
        <v>2017</v>
      </c>
      <c r="I750" s="6">
        <f>MONTH(Table1[[#This Row],[OrderDate]])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hidden="1" x14ac:dyDescent="0.25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YEAR(Table1[[#This Row],[OrderDate]])</f>
        <v>2017</v>
      </c>
      <c r="I751" s="6">
        <f>MONTH(Table1[[#This Row],[OrderDate]])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hidden="1" x14ac:dyDescent="0.25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YEAR(Table1[[#This Row],[OrderDate]])</f>
        <v>2017</v>
      </c>
      <c r="I752" s="6">
        <f>MONTH(Table1[[#This Row],[OrderDate]])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hidden="1" x14ac:dyDescent="0.25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YEAR(Table1[[#This Row],[OrderDate]])</f>
        <v>2017</v>
      </c>
      <c r="I753" s="6">
        <f>MONTH(Table1[[#This Row],[OrderDate]])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hidden="1" x14ac:dyDescent="0.25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YEAR(Table1[[#This Row],[OrderDate]])</f>
        <v>2017</v>
      </c>
      <c r="I754" s="6">
        <f>MONTH(Table1[[#This Row],[OrderDate]])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hidden="1" x14ac:dyDescent="0.25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YEAR(Table1[[#This Row],[OrderDate]])</f>
        <v>2017</v>
      </c>
      <c r="I755" s="6">
        <f>MONTH(Table1[[#This Row],[OrderDate]])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hidden="1" x14ac:dyDescent="0.25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YEAR(Table1[[#This Row],[OrderDate]])</f>
        <v>2017</v>
      </c>
      <c r="I756" s="6">
        <f>MONTH(Table1[[#This Row],[OrderDate]])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hidden="1" x14ac:dyDescent="0.25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YEAR(Table1[[#This Row],[OrderDate]])</f>
        <v>2017</v>
      </c>
      <c r="I757" s="6">
        <f>MONTH(Table1[[#This Row],[OrderDate]])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hidden="1" x14ac:dyDescent="0.25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YEAR(Table1[[#This Row],[OrderDate]])</f>
        <v>2017</v>
      </c>
      <c r="I758" s="6">
        <f>MONTH(Table1[[#This Row],[OrderDate]])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hidden="1" x14ac:dyDescent="0.25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YEAR(Table1[[#This Row],[OrderDate]])</f>
        <v>2017</v>
      </c>
      <c r="I759" s="6">
        <f>MONTH(Table1[[#This Row],[OrderDate]])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hidden="1" x14ac:dyDescent="0.25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YEAR(Table1[[#This Row],[OrderDate]])</f>
        <v>2017</v>
      </c>
      <c r="I760" s="6">
        <f>MONTH(Table1[[#This Row],[OrderDate]])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hidden="1" x14ac:dyDescent="0.25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YEAR(Table1[[#This Row],[OrderDate]])</f>
        <v>2017</v>
      </c>
      <c r="I761" s="6">
        <f>MONTH(Table1[[#This Row],[OrderDate]])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hidden="1" x14ac:dyDescent="0.25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YEAR(Table1[[#This Row],[OrderDate]])</f>
        <v>2017</v>
      </c>
      <c r="I762" s="6">
        <f>MONTH(Table1[[#This Row],[OrderDate]])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hidden="1" x14ac:dyDescent="0.25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YEAR(Table1[[#This Row],[OrderDate]])</f>
        <v>2017</v>
      </c>
      <c r="I763" s="6">
        <f>MONTH(Table1[[#This Row],[OrderDate]])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hidden="1" x14ac:dyDescent="0.25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YEAR(Table1[[#This Row],[OrderDate]])</f>
        <v>2017</v>
      </c>
      <c r="I764" s="6">
        <f>MONTH(Table1[[#This Row],[OrderDate]])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hidden="1" x14ac:dyDescent="0.25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YEAR(Table1[[#This Row],[OrderDate]])</f>
        <v>2017</v>
      </c>
      <c r="I765" s="6">
        <f>MONTH(Table1[[#This Row],[OrderDate]])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hidden="1" x14ac:dyDescent="0.25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YEAR(Table1[[#This Row],[OrderDate]])</f>
        <v>2017</v>
      </c>
      <c r="I766" s="6">
        <f>MONTH(Table1[[#This Row],[OrderDate]])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hidden="1" x14ac:dyDescent="0.25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YEAR(Table1[[#This Row],[OrderDate]])</f>
        <v>2017</v>
      </c>
      <c r="I767" s="6">
        <f>MONTH(Table1[[#This Row],[OrderDate]])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hidden="1" x14ac:dyDescent="0.25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YEAR(Table1[[#This Row],[OrderDate]])</f>
        <v>2017</v>
      </c>
      <c r="I768" s="6">
        <f>MONTH(Table1[[#This Row],[OrderDate]])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hidden="1" x14ac:dyDescent="0.25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YEAR(Table1[[#This Row],[OrderDate]])</f>
        <v>2017</v>
      </c>
      <c r="I769" s="6">
        <f>MONTH(Table1[[#This Row],[OrderDate]])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hidden="1" x14ac:dyDescent="0.25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YEAR(Table1[[#This Row],[OrderDate]])</f>
        <v>2017</v>
      </c>
      <c r="I770" s="6">
        <f>MONTH(Table1[[#This Row],[OrderDate]])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hidden="1" x14ac:dyDescent="0.25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YEAR(Table1[[#This Row],[OrderDate]])</f>
        <v>2017</v>
      </c>
      <c r="I771" s="6">
        <f>MONTH(Table1[[#This Row],[OrderDate]])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hidden="1" x14ac:dyDescent="0.25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YEAR(Table1[[#This Row],[OrderDate]])</f>
        <v>2017</v>
      </c>
      <c r="I772" s="6">
        <f>MONTH(Table1[[#This Row],[OrderDate]])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hidden="1" x14ac:dyDescent="0.25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YEAR(Table1[[#This Row],[OrderDate]])</f>
        <v>2017</v>
      </c>
      <c r="I773" s="6">
        <f>MONTH(Table1[[#This Row],[OrderDate]])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hidden="1" x14ac:dyDescent="0.25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YEAR(Table1[[#This Row],[OrderDate]])</f>
        <v>2017</v>
      </c>
      <c r="I774" s="6">
        <f>MONTH(Table1[[#This Row],[OrderDate]])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hidden="1" x14ac:dyDescent="0.25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YEAR(Table1[[#This Row],[OrderDate]])</f>
        <v>2017</v>
      </c>
      <c r="I775" s="6">
        <f>MONTH(Table1[[#This Row],[OrderDate]])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hidden="1" x14ac:dyDescent="0.25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YEAR(Table1[[#This Row],[OrderDate]])</f>
        <v>2017</v>
      </c>
      <c r="I776" s="6">
        <f>MONTH(Table1[[#This Row],[OrderDate]])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hidden="1" x14ac:dyDescent="0.25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YEAR(Table1[[#This Row],[OrderDate]])</f>
        <v>2017</v>
      </c>
      <c r="I777" s="6">
        <f>MONTH(Table1[[#This Row],[OrderDate]])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hidden="1" x14ac:dyDescent="0.25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YEAR(Table1[[#This Row],[OrderDate]])</f>
        <v>2017</v>
      </c>
      <c r="I778" s="6">
        <f>MONTH(Table1[[#This Row],[OrderDate]])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hidden="1" x14ac:dyDescent="0.25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YEAR(Table1[[#This Row],[OrderDate]])</f>
        <v>2017</v>
      </c>
      <c r="I779" s="6">
        <f>MONTH(Table1[[#This Row],[OrderDate]])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hidden="1" x14ac:dyDescent="0.25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YEAR(Table1[[#This Row],[OrderDate]])</f>
        <v>2017</v>
      </c>
      <c r="I780" s="6">
        <f>MONTH(Table1[[#This Row],[OrderDate]])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hidden="1" x14ac:dyDescent="0.25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YEAR(Table1[[#This Row],[OrderDate]])</f>
        <v>2017</v>
      </c>
      <c r="I781" s="6">
        <f>MONTH(Table1[[#This Row],[OrderDate]])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hidden="1" x14ac:dyDescent="0.25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YEAR(Table1[[#This Row],[OrderDate]])</f>
        <v>2017</v>
      </c>
      <c r="I782" s="6">
        <f>MONTH(Table1[[#This Row],[OrderDate]])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hidden="1" x14ac:dyDescent="0.25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YEAR(Table1[[#This Row],[OrderDate]])</f>
        <v>2017</v>
      </c>
      <c r="I783" s="6">
        <f>MONTH(Table1[[#This Row],[OrderDate]])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hidden="1" x14ac:dyDescent="0.25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YEAR(Table1[[#This Row],[OrderDate]])</f>
        <v>2017</v>
      </c>
      <c r="I784" s="6">
        <f>MONTH(Table1[[#This Row],[OrderDate]])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hidden="1" x14ac:dyDescent="0.25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YEAR(Table1[[#This Row],[OrderDate]])</f>
        <v>2017</v>
      </c>
      <c r="I785" s="6">
        <f>MONTH(Table1[[#This Row],[OrderDate]])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hidden="1" x14ac:dyDescent="0.25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YEAR(Table1[[#This Row],[OrderDate]])</f>
        <v>2017</v>
      </c>
      <c r="I786" s="6">
        <f>MONTH(Table1[[#This Row],[OrderDate]])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hidden="1" x14ac:dyDescent="0.25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YEAR(Table1[[#This Row],[OrderDate]])</f>
        <v>2017</v>
      </c>
      <c r="I787" s="6">
        <f>MONTH(Table1[[#This Row],[OrderDate]])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hidden="1" x14ac:dyDescent="0.25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YEAR(Table1[[#This Row],[OrderDate]])</f>
        <v>2017</v>
      </c>
      <c r="I788" s="6">
        <f>MONTH(Table1[[#This Row],[OrderDate]])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hidden="1" x14ac:dyDescent="0.25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YEAR(Table1[[#This Row],[OrderDate]])</f>
        <v>2017</v>
      </c>
      <c r="I789" s="6">
        <f>MONTH(Table1[[#This Row],[OrderDate]])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hidden="1" x14ac:dyDescent="0.25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YEAR(Table1[[#This Row],[OrderDate]])</f>
        <v>2017</v>
      </c>
      <c r="I790" s="6">
        <f>MONTH(Table1[[#This Row],[OrderDate]])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hidden="1" x14ac:dyDescent="0.25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YEAR(Table1[[#This Row],[OrderDate]])</f>
        <v>2017</v>
      </c>
      <c r="I791" s="6">
        <f>MONTH(Table1[[#This Row],[OrderDate]])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hidden="1" x14ac:dyDescent="0.25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YEAR(Table1[[#This Row],[OrderDate]])</f>
        <v>2017</v>
      </c>
      <c r="I792" s="6">
        <f>MONTH(Table1[[#This Row],[OrderDate]])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hidden="1" x14ac:dyDescent="0.25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YEAR(Table1[[#This Row],[OrderDate]])</f>
        <v>2017</v>
      </c>
      <c r="I793" s="6">
        <f>MONTH(Table1[[#This Row],[OrderDate]])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hidden="1" x14ac:dyDescent="0.25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YEAR(Table1[[#This Row],[OrderDate]])</f>
        <v>2017</v>
      </c>
      <c r="I794" s="6">
        <f>MONTH(Table1[[#This Row],[OrderDate]])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hidden="1" x14ac:dyDescent="0.25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YEAR(Table1[[#This Row],[OrderDate]])</f>
        <v>2017</v>
      </c>
      <c r="I795" s="6">
        <f>MONTH(Table1[[#This Row],[OrderDate]])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hidden="1" x14ac:dyDescent="0.25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YEAR(Table1[[#This Row],[OrderDate]])</f>
        <v>2017</v>
      </c>
      <c r="I796" s="6">
        <f>MONTH(Table1[[#This Row],[OrderDate]])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hidden="1" x14ac:dyDescent="0.25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YEAR(Table1[[#This Row],[OrderDate]])</f>
        <v>2017</v>
      </c>
      <c r="I797" s="6">
        <f>MONTH(Table1[[#This Row],[OrderDate]])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hidden="1" x14ac:dyDescent="0.25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YEAR(Table1[[#This Row],[OrderDate]])</f>
        <v>2017</v>
      </c>
      <c r="I798" s="6">
        <f>MONTH(Table1[[#This Row],[OrderDate]])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hidden="1" x14ac:dyDescent="0.25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YEAR(Table1[[#This Row],[OrderDate]])</f>
        <v>2017</v>
      </c>
      <c r="I799" s="6">
        <f>MONTH(Table1[[#This Row],[OrderDate]])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hidden="1" x14ac:dyDescent="0.25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YEAR(Table1[[#This Row],[OrderDate]])</f>
        <v>2017</v>
      </c>
      <c r="I800" s="6">
        <f>MONTH(Table1[[#This Row],[OrderDate]])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hidden="1" x14ac:dyDescent="0.25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YEAR(Table1[[#This Row],[OrderDate]])</f>
        <v>2017</v>
      </c>
      <c r="I801" s="6">
        <f>MONTH(Table1[[#This Row],[OrderDate]])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hidden="1" x14ac:dyDescent="0.25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YEAR(Table1[[#This Row],[OrderDate]])</f>
        <v>2017</v>
      </c>
      <c r="I802" s="6">
        <f>MONTH(Table1[[#This Row],[OrderDate]])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hidden="1" x14ac:dyDescent="0.25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YEAR(Table1[[#This Row],[OrderDate]])</f>
        <v>2017</v>
      </c>
      <c r="I803" s="6">
        <f>MONTH(Table1[[#This Row],[OrderDate]])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hidden="1" x14ac:dyDescent="0.25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YEAR(Table1[[#This Row],[OrderDate]])</f>
        <v>2017</v>
      </c>
      <c r="I804" s="6">
        <f>MONTH(Table1[[#This Row],[OrderDate]])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hidden="1" x14ac:dyDescent="0.25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YEAR(Table1[[#This Row],[OrderDate]])</f>
        <v>2017</v>
      </c>
      <c r="I805" s="6">
        <f>MONTH(Table1[[#This Row],[OrderDate]])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hidden="1" x14ac:dyDescent="0.25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YEAR(Table1[[#This Row],[OrderDate]])</f>
        <v>2017</v>
      </c>
      <c r="I806" s="6">
        <f>MONTH(Table1[[#This Row],[OrderDate]])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hidden="1" x14ac:dyDescent="0.25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YEAR(Table1[[#This Row],[OrderDate]])</f>
        <v>2017</v>
      </c>
      <c r="I807" s="6">
        <f>MONTH(Table1[[#This Row],[OrderDate]])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hidden="1" x14ac:dyDescent="0.25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YEAR(Table1[[#This Row],[OrderDate]])</f>
        <v>2017</v>
      </c>
      <c r="I808" s="6">
        <f>MONTH(Table1[[#This Row],[OrderDate]])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hidden="1" x14ac:dyDescent="0.25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YEAR(Table1[[#This Row],[OrderDate]])</f>
        <v>2017</v>
      </c>
      <c r="I809" s="6">
        <f>MONTH(Table1[[#This Row],[OrderDate]])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hidden="1" x14ac:dyDescent="0.25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YEAR(Table1[[#This Row],[OrderDate]])</f>
        <v>2017</v>
      </c>
      <c r="I810" s="6">
        <f>MONTH(Table1[[#This Row],[OrderDate]])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hidden="1" x14ac:dyDescent="0.25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YEAR(Table1[[#This Row],[OrderDate]])</f>
        <v>2017</v>
      </c>
      <c r="I811" s="6">
        <f>MONTH(Table1[[#This Row],[OrderDate]])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hidden="1" x14ac:dyDescent="0.25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YEAR(Table1[[#This Row],[OrderDate]])</f>
        <v>2017</v>
      </c>
      <c r="I812" s="6">
        <f>MONTH(Table1[[#This Row],[OrderDate]])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hidden="1" x14ac:dyDescent="0.25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YEAR(Table1[[#This Row],[OrderDate]])</f>
        <v>2017</v>
      </c>
      <c r="I813" s="6">
        <f>MONTH(Table1[[#This Row],[OrderDate]])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hidden="1" x14ac:dyDescent="0.25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YEAR(Table1[[#This Row],[OrderDate]])</f>
        <v>2017</v>
      </c>
      <c r="I814" s="6">
        <f>MONTH(Table1[[#This Row],[OrderDate]])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hidden="1" x14ac:dyDescent="0.25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YEAR(Table1[[#This Row],[OrderDate]])</f>
        <v>2017</v>
      </c>
      <c r="I815" s="6">
        <f>MONTH(Table1[[#This Row],[OrderDate]])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hidden="1" x14ac:dyDescent="0.25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YEAR(Table1[[#This Row],[OrderDate]])</f>
        <v>2017</v>
      </c>
      <c r="I816" s="6">
        <f>MONTH(Table1[[#This Row],[OrderDate]])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hidden="1" x14ac:dyDescent="0.25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YEAR(Table1[[#This Row],[OrderDate]])</f>
        <v>2017</v>
      </c>
      <c r="I817" s="6">
        <f>MONTH(Table1[[#This Row],[OrderDate]])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hidden="1" x14ac:dyDescent="0.25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YEAR(Table1[[#This Row],[OrderDate]])</f>
        <v>2017</v>
      </c>
      <c r="I818" s="6">
        <f>MONTH(Table1[[#This Row],[OrderDate]])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hidden="1" x14ac:dyDescent="0.25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YEAR(Table1[[#This Row],[OrderDate]])</f>
        <v>2017</v>
      </c>
      <c r="I819" s="6">
        <f>MONTH(Table1[[#This Row],[OrderDate]])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hidden="1" x14ac:dyDescent="0.25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YEAR(Table1[[#This Row],[OrderDate]])</f>
        <v>2017</v>
      </c>
      <c r="I820" s="6">
        <f>MONTH(Table1[[#This Row],[OrderDate]])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hidden="1" x14ac:dyDescent="0.25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YEAR(Table1[[#This Row],[OrderDate]])</f>
        <v>2017</v>
      </c>
      <c r="I821" s="6">
        <f>MONTH(Table1[[#This Row],[OrderDate]])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hidden="1" x14ac:dyDescent="0.25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YEAR(Table1[[#This Row],[OrderDate]])</f>
        <v>2017</v>
      </c>
      <c r="I822" s="6">
        <f>MONTH(Table1[[#This Row],[OrderDate]])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hidden="1" x14ac:dyDescent="0.25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YEAR(Table1[[#This Row],[OrderDate]])</f>
        <v>2017</v>
      </c>
      <c r="I823" s="6">
        <f>MONTH(Table1[[#This Row],[OrderDate]])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hidden="1" x14ac:dyDescent="0.25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YEAR(Table1[[#This Row],[OrderDate]])</f>
        <v>2017</v>
      </c>
      <c r="I824" s="6">
        <f>MONTH(Table1[[#This Row],[OrderDate]])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hidden="1" x14ac:dyDescent="0.25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YEAR(Table1[[#This Row],[OrderDate]])</f>
        <v>2017</v>
      </c>
      <c r="I825" s="6">
        <f>MONTH(Table1[[#This Row],[OrderDate]])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hidden="1" x14ac:dyDescent="0.25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YEAR(Table1[[#This Row],[OrderDate]])</f>
        <v>2017</v>
      </c>
      <c r="I826" s="6">
        <f>MONTH(Table1[[#This Row],[OrderDate]])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hidden="1" x14ac:dyDescent="0.25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YEAR(Table1[[#This Row],[OrderDate]])</f>
        <v>2017</v>
      </c>
      <c r="I827" s="6">
        <f>MONTH(Table1[[#This Row],[OrderDate]])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hidden="1" x14ac:dyDescent="0.25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YEAR(Table1[[#This Row],[OrderDate]])</f>
        <v>2017</v>
      </c>
      <c r="I828" s="6">
        <f>MONTH(Table1[[#This Row],[OrderDate]])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hidden="1" x14ac:dyDescent="0.25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YEAR(Table1[[#This Row],[OrderDate]])</f>
        <v>2017</v>
      </c>
      <c r="I829" s="6">
        <f>MONTH(Table1[[#This Row],[OrderDate]])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hidden="1" x14ac:dyDescent="0.25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YEAR(Table1[[#This Row],[OrderDate]])</f>
        <v>2017</v>
      </c>
      <c r="I830" s="6">
        <f>MONTH(Table1[[#This Row],[OrderDate]])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hidden="1" x14ac:dyDescent="0.25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YEAR(Table1[[#This Row],[OrderDate]])</f>
        <v>2017</v>
      </c>
      <c r="I831" s="6">
        <f>MONTH(Table1[[#This Row],[OrderDate]])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hidden="1" x14ac:dyDescent="0.25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YEAR(Table1[[#This Row],[OrderDate]])</f>
        <v>2017</v>
      </c>
      <c r="I832" s="6">
        <f>MONTH(Table1[[#This Row],[OrderDate]])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hidden="1" x14ac:dyDescent="0.25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YEAR(Table1[[#This Row],[OrderDate]])</f>
        <v>2017</v>
      </c>
      <c r="I833" s="6">
        <f>MONTH(Table1[[#This Row],[OrderDate]])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hidden="1" x14ac:dyDescent="0.25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YEAR(Table1[[#This Row],[OrderDate]])</f>
        <v>2017</v>
      </c>
      <c r="I834" s="6">
        <f>MONTH(Table1[[#This Row],[OrderDate]])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hidden="1" x14ac:dyDescent="0.25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YEAR(Table1[[#This Row],[OrderDate]])</f>
        <v>2017</v>
      </c>
      <c r="I835" s="6">
        <f>MONTH(Table1[[#This Row],[OrderDate]])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hidden="1" x14ac:dyDescent="0.25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YEAR(Table1[[#This Row],[OrderDate]])</f>
        <v>2017</v>
      </c>
      <c r="I836" s="6">
        <f>MONTH(Table1[[#This Row],[OrderDate]])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hidden="1" x14ac:dyDescent="0.25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YEAR(Table1[[#This Row],[OrderDate]])</f>
        <v>2017</v>
      </c>
      <c r="I837" s="6">
        <f>MONTH(Table1[[#This Row],[OrderDate]])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hidden="1" x14ac:dyDescent="0.25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YEAR(Table1[[#This Row],[OrderDate]])</f>
        <v>2017</v>
      </c>
      <c r="I838" s="6">
        <f>MONTH(Table1[[#This Row],[OrderDate]])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hidden="1" x14ac:dyDescent="0.25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YEAR(Table1[[#This Row],[OrderDate]])</f>
        <v>2017</v>
      </c>
      <c r="I839" s="6">
        <f>MONTH(Table1[[#This Row],[OrderDate]])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hidden="1" x14ac:dyDescent="0.25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YEAR(Table1[[#This Row],[OrderDate]])</f>
        <v>2017</v>
      </c>
      <c r="I840" s="6">
        <f>MONTH(Table1[[#This Row],[OrderDate]])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hidden="1" x14ac:dyDescent="0.25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YEAR(Table1[[#This Row],[OrderDate]])</f>
        <v>2017</v>
      </c>
      <c r="I841" s="6">
        <f>MONTH(Table1[[#This Row],[OrderDate]])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hidden="1" x14ac:dyDescent="0.25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YEAR(Table1[[#This Row],[OrderDate]])</f>
        <v>2017</v>
      </c>
      <c r="I842" s="6">
        <f>MONTH(Table1[[#This Row],[OrderDate]])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hidden="1" x14ac:dyDescent="0.25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YEAR(Table1[[#This Row],[OrderDate]])</f>
        <v>2017</v>
      </c>
      <c r="I843" s="6">
        <f>MONTH(Table1[[#This Row],[OrderDate]])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hidden="1" x14ac:dyDescent="0.25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YEAR(Table1[[#This Row],[OrderDate]])</f>
        <v>2017</v>
      </c>
      <c r="I844" s="6">
        <f>MONTH(Table1[[#This Row],[OrderDate]])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hidden="1" x14ac:dyDescent="0.25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YEAR(Table1[[#This Row],[OrderDate]])</f>
        <v>2017</v>
      </c>
      <c r="I845" s="6">
        <f>MONTH(Table1[[#This Row],[OrderDate]])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hidden="1" x14ac:dyDescent="0.25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YEAR(Table1[[#This Row],[OrderDate]])</f>
        <v>2017</v>
      </c>
      <c r="I846" s="6">
        <f>MONTH(Table1[[#This Row],[OrderDate]])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hidden="1" x14ac:dyDescent="0.25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YEAR(Table1[[#This Row],[OrderDate]])</f>
        <v>2017</v>
      </c>
      <c r="I847" s="6">
        <f>MONTH(Table1[[#This Row],[OrderDate]])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hidden="1" x14ac:dyDescent="0.25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YEAR(Table1[[#This Row],[OrderDate]])</f>
        <v>2017</v>
      </c>
      <c r="I848" s="6">
        <f>MONTH(Table1[[#This Row],[OrderDate]])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hidden="1" x14ac:dyDescent="0.25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YEAR(Table1[[#This Row],[OrderDate]])</f>
        <v>2017</v>
      </c>
      <c r="I849" s="6">
        <f>MONTH(Table1[[#This Row],[OrderDate]])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hidden="1" x14ac:dyDescent="0.25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YEAR(Table1[[#This Row],[OrderDate]])</f>
        <v>2017</v>
      </c>
      <c r="I850" s="6">
        <f>MONTH(Table1[[#This Row],[OrderDate]])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hidden="1" x14ac:dyDescent="0.25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YEAR(Table1[[#This Row],[OrderDate]])</f>
        <v>2017</v>
      </c>
      <c r="I851" s="6">
        <f>MONTH(Table1[[#This Row],[OrderDate]])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hidden="1" x14ac:dyDescent="0.25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YEAR(Table1[[#This Row],[OrderDate]])</f>
        <v>2017</v>
      </c>
      <c r="I852" s="6">
        <f>MONTH(Table1[[#This Row],[OrderDate]])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hidden="1" x14ac:dyDescent="0.25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YEAR(Table1[[#This Row],[OrderDate]])</f>
        <v>2017</v>
      </c>
      <c r="I853" s="6">
        <f>MONTH(Table1[[#This Row],[OrderDate]])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hidden="1" x14ac:dyDescent="0.25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YEAR(Table1[[#This Row],[OrderDate]])</f>
        <v>2017</v>
      </c>
      <c r="I854" s="6">
        <f>MONTH(Table1[[#This Row],[OrderDate]])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hidden="1" x14ac:dyDescent="0.25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YEAR(Table1[[#This Row],[OrderDate]])</f>
        <v>2017</v>
      </c>
      <c r="I855" s="6">
        <f>MONTH(Table1[[#This Row],[OrderDate]])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hidden="1" x14ac:dyDescent="0.25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YEAR(Table1[[#This Row],[OrderDate]])</f>
        <v>2017</v>
      </c>
      <c r="I856" s="6">
        <f>MONTH(Table1[[#This Row],[OrderDate]])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hidden="1" x14ac:dyDescent="0.25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YEAR(Table1[[#This Row],[OrderDate]])</f>
        <v>2017</v>
      </c>
      <c r="I857" s="6">
        <f>MONTH(Table1[[#This Row],[OrderDate]])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hidden="1" x14ac:dyDescent="0.25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YEAR(Table1[[#This Row],[OrderDate]])</f>
        <v>2017</v>
      </c>
      <c r="I858" s="6">
        <f>MONTH(Table1[[#This Row],[OrderDate]])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hidden="1" x14ac:dyDescent="0.25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YEAR(Table1[[#This Row],[OrderDate]])</f>
        <v>2017</v>
      </c>
      <c r="I859" s="6">
        <f>MONTH(Table1[[#This Row],[OrderDate]])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hidden="1" x14ac:dyDescent="0.25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YEAR(Table1[[#This Row],[OrderDate]])</f>
        <v>2017</v>
      </c>
      <c r="I860" s="6">
        <f>MONTH(Table1[[#This Row],[OrderDate]])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hidden="1" x14ac:dyDescent="0.25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YEAR(Table1[[#This Row],[OrderDate]])</f>
        <v>2017</v>
      </c>
      <c r="I861" s="6">
        <f>MONTH(Table1[[#This Row],[OrderDate]])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hidden="1" x14ac:dyDescent="0.25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YEAR(Table1[[#This Row],[OrderDate]])</f>
        <v>2017</v>
      </c>
      <c r="I862" s="6">
        <f>MONTH(Table1[[#This Row],[OrderDate]])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hidden="1" x14ac:dyDescent="0.25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YEAR(Table1[[#This Row],[OrderDate]])</f>
        <v>2017</v>
      </c>
      <c r="I863" s="6">
        <f>MONTH(Table1[[#This Row],[OrderDate]])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hidden="1" x14ac:dyDescent="0.25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YEAR(Table1[[#This Row],[OrderDate]])</f>
        <v>2017</v>
      </c>
      <c r="I864" s="6">
        <f>MONTH(Table1[[#This Row],[OrderDate]])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hidden="1" x14ac:dyDescent="0.25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YEAR(Table1[[#This Row],[OrderDate]])</f>
        <v>2017</v>
      </c>
      <c r="I865" s="6">
        <f>MONTH(Table1[[#This Row],[OrderDate]])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hidden="1" x14ac:dyDescent="0.25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YEAR(Table1[[#This Row],[OrderDate]])</f>
        <v>2017</v>
      </c>
      <c r="I866" s="6">
        <f>MONTH(Table1[[#This Row],[OrderDate]])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hidden="1" x14ac:dyDescent="0.25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YEAR(Table1[[#This Row],[OrderDate]])</f>
        <v>2017</v>
      </c>
      <c r="I867" s="6">
        <f>MONTH(Table1[[#This Row],[OrderDate]])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hidden="1" x14ac:dyDescent="0.25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YEAR(Table1[[#This Row],[OrderDate]])</f>
        <v>2017</v>
      </c>
      <c r="I868" s="6">
        <f>MONTH(Table1[[#This Row],[OrderDate]])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hidden="1" x14ac:dyDescent="0.25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YEAR(Table1[[#This Row],[OrderDate]])</f>
        <v>2017</v>
      </c>
      <c r="I869" s="6">
        <f>MONTH(Table1[[#This Row],[OrderDate]])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hidden="1" x14ac:dyDescent="0.25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YEAR(Table1[[#This Row],[OrderDate]])</f>
        <v>2017</v>
      </c>
      <c r="I870" s="6">
        <f>MONTH(Table1[[#This Row],[OrderDate]])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hidden="1" x14ac:dyDescent="0.25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YEAR(Table1[[#This Row],[OrderDate]])</f>
        <v>2017</v>
      </c>
      <c r="I871" s="6">
        <f>MONTH(Table1[[#This Row],[OrderDate]])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hidden="1" x14ac:dyDescent="0.25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YEAR(Table1[[#This Row],[OrderDate]])</f>
        <v>2017</v>
      </c>
      <c r="I872" s="6">
        <f>MONTH(Table1[[#This Row],[OrderDate]])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hidden="1" x14ac:dyDescent="0.25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YEAR(Table1[[#This Row],[OrderDate]])</f>
        <v>2017</v>
      </c>
      <c r="I873" s="6">
        <f>MONTH(Table1[[#This Row],[OrderDate]])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hidden="1" x14ac:dyDescent="0.25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YEAR(Table1[[#This Row],[OrderDate]])</f>
        <v>2017</v>
      </c>
      <c r="I874" s="6">
        <f>MONTH(Table1[[#This Row],[OrderDate]])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hidden="1" x14ac:dyDescent="0.25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YEAR(Table1[[#This Row],[OrderDate]])</f>
        <v>2017</v>
      </c>
      <c r="I875" s="6">
        <f>MONTH(Table1[[#This Row],[OrderDate]])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hidden="1" x14ac:dyDescent="0.25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YEAR(Table1[[#This Row],[OrderDate]])</f>
        <v>2017</v>
      </c>
      <c r="I876" s="6">
        <f>MONTH(Table1[[#This Row],[OrderDate]])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hidden="1" x14ac:dyDescent="0.25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YEAR(Table1[[#This Row],[OrderDate]])</f>
        <v>2017</v>
      </c>
      <c r="I877" s="6">
        <f>MONTH(Table1[[#This Row],[OrderDate]])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hidden="1" x14ac:dyDescent="0.25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YEAR(Table1[[#This Row],[OrderDate]])</f>
        <v>2017</v>
      </c>
      <c r="I878" s="6">
        <f>MONTH(Table1[[#This Row],[OrderDate]])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hidden="1" x14ac:dyDescent="0.25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YEAR(Table1[[#This Row],[OrderDate]])</f>
        <v>2017</v>
      </c>
      <c r="I879" s="6">
        <f>MONTH(Table1[[#This Row],[OrderDate]])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hidden="1" x14ac:dyDescent="0.25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YEAR(Table1[[#This Row],[OrderDate]])</f>
        <v>2017</v>
      </c>
      <c r="I880" s="6">
        <f>MONTH(Table1[[#This Row],[OrderDate]])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hidden="1" x14ac:dyDescent="0.25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YEAR(Table1[[#This Row],[OrderDate]])</f>
        <v>2017</v>
      </c>
      <c r="I881" s="6">
        <f>MONTH(Table1[[#This Row],[OrderDate]])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hidden="1" x14ac:dyDescent="0.25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YEAR(Table1[[#This Row],[OrderDate]])</f>
        <v>2017</v>
      </c>
      <c r="I882" s="6">
        <f>MONTH(Table1[[#This Row],[OrderDate]])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hidden="1" x14ac:dyDescent="0.25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YEAR(Table1[[#This Row],[OrderDate]])</f>
        <v>2017</v>
      </c>
      <c r="I883" s="6">
        <f>MONTH(Table1[[#This Row],[OrderDate]])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hidden="1" x14ac:dyDescent="0.25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YEAR(Table1[[#This Row],[OrderDate]])</f>
        <v>2017</v>
      </c>
      <c r="I884" s="6">
        <f>MONTH(Table1[[#This Row],[OrderDate]])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hidden="1" x14ac:dyDescent="0.25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YEAR(Table1[[#This Row],[OrderDate]])</f>
        <v>2017</v>
      </c>
      <c r="I885" s="6">
        <f>MONTH(Table1[[#This Row],[OrderDate]])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hidden="1" x14ac:dyDescent="0.25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YEAR(Table1[[#This Row],[OrderDate]])</f>
        <v>2017</v>
      </c>
      <c r="I886" s="6">
        <f>MONTH(Table1[[#This Row],[OrderDate]])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hidden="1" x14ac:dyDescent="0.25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YEAR(Table1[[#This Row],[OrderDate]])</f>
        <v>2017</v>
      </c>
      <c r="I887" s="6">
        <f>MONTH(Table1[[#This Row],[OrderDate]])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hidden="1" x14ac:dyDescent="0.25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YEAR(Table1[[#This Row],[OrderDate]])</f>
        <v>2017</v>
      </c>
      <c r="I888" s="6">
        <f>MONTH(Table1[[#This Row],[OrderDate]])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hidden="1" x14ac:dyDescent="0.25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YEAR(Table1[[#This Row],[OrderDate]])</f>
        <v>2017</v>
      </c>
      <c r="I889" s="6">
        <f>MONTH(Table1[[#This Row],[OrderDate]])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hidden="1" x14ac:dyDescent="0.25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YEAR(Table1[[#This Row],[OrderDate]])</f>
        <v>2017</v>
      </c>
      <c r="I890" s="6">
        <f>MONTH(Table1[[#This Row],[OrderDate]])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hidden="1" x14ac:dyDescent="0.25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YEAR(Table1[[#This Row],[OrderDate]])</f>
        <v>2017</v>
      </c>
      <c r="I891" s="6">
        <f>MONTH(Table1[[#This Row],[OrderDate]])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hidden="1" x14ac:dyDescent="0.25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YEAR(Table1[[#This Row],[OrderDate]])</f>
        <v>2017</v>
      </c>
      <c r="I892" s="6">
        <f>MONTH(Table1[[#This Row],[OrderDate]])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hidden="1" x14ac:dyDescent="0.25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YEAR(Table1[[#This Row],[OrderDate]])</f>
        <v>2017</v>
      </c>
      <c r="I893" s="6">
        <f>MONTH(Table1[[#This Row],[OrderDate]])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hidden="1" x14ac:dyDescent="0.25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YEAR(Table1[[#This Row],[OrderDate]])</f>
        <v>2017</v>
      </c>
      <c r="I894" s="6">
        <f>MONTH(Table1[[#This Row],[OrderDate]])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hidden="1" x14ac:dyDescent="0.25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YEAR(Table1[[#This Row],[OrderDate]])</f>
        <v>2017</v>
      </c>
      <c r="I895" s="6">
        <f>MONTH(Table1[[#This Row],[OrderDate]])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hidden="1" x14ac:dyDescent="0.25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YEAR(Table1[[#This Row],[OrderDate]])</f>
        <v>2017</v>
      </c>
      <c r="I896" s="6">
        <f>MONTH(Table1[[#This Row],[OrderDate]])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hidden="1" x14ac:dyDescent="0.25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YEAR(Table1[[#This Row],[OrderDate]])</f>
        <v>2017</v>
      </c>
      <c r="I897" s="6">
        <f>MONTH(Table1[[#This Row],[OrderDate]])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hidden="1" x14ac:dyDescent="0.25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YEAR(Table1[[#This Row],[OrderDate]])</f>
        <v>2017</v>
      </c>
      <c r="I898" s="6">
        <f>MONTH(Table1[[#This Row],[OrderDate]])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hidden="1" x14ac:dyDescent="0.25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YEAR(Table1[[#This Row],[OrderDate]])</f>
        <v>2017</v>
      </c>
      <c r="I899" s="6">
        <f>MONTH(Table1[[#This Row],[OrderDate]])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hidden="1" x14ac:dyDescent="0.25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YEAR(Table1[[#This Row],[OrderDate]])</f>
        <v>2017</v>
      </c>
      <c r="I900" s="6">
        <f>MONTH(Table1[[#This Row],[OrderDate]])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hidden="1" x14ac:dyDescent="0.25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YEAR(Table1[[#This Row],[OrderDate]])</f>
        <v>2017</v>
      </c>
      <c r="I901" s="6">
        <f>MONTH(Table1[[#This Row],[OrderDate]])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hidden="1" x14ac:dyDescent="0.25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YEAR(Table1[[#This Row],[OrderDate]])</f>
        <v>2017</v>
      </c>
      <c r="I902" s="6">
        <f>MONTH(Table1[[#This Row],[OrderDate]])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hidden="1" x14ac:dyDescent="0.25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YEAR(Table1[[#This Row],[OrderDate]])</f>
        <v>2017</v>
      </c>
      <c r="I903" s="6">
        <f>MONTH(Table1[[#This Row],[OrderDate]])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hidden="1" x14ac:dyDescent="0.25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YEAR(Table1[[#This Row],[OrderDate]])</f>
        <v>2017</v>
      </c>
      <c r="I904" s="6">
        <f>MONTH(Table1[[#This Row],[OrderDate]])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hidden="1" x14ac:dyDescent="0.25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YEAR(Table1[[#This Row],[OrderDate]])</f>
        <v>2017</v>
      </c>
      <c r="I905" s="6">
        <f>MONTH(Table1[[#This Row],[OrderDate]])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hidden="1" x14ac:dyDescent="0.25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YEAR(Table1[[#This Row],[OrderDate]])</f>
        <v>2017</v>
      </c>
      <c r="I906" s="6">
        <f>MONTH(Table1[[#This Row],[OrderDate]])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hidden="1" x14ac:dyDescent="0.25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YEAR(Table1[[#This Row],[OrderDate]])</f>
        <v>2017</v>
      </c>
      <c r="I907" s="6">
        <f>MONTH(Table1[[#This Row],[OrderDate]])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hidden="1" x14ac:dyDescent="0.25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YEAR(Table1[[#This Row],[OrderDate]])</f>
        <v>2017</v>
      </c>
      <c r="I908" s="6">
        <f>MONTH(Table1[[#This Row],[OrderDate]])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hidden="1" x14ac:dyDescent="0.25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YEAR(Table1[[#This Row],[OrderDate]])</f>
        <v>2017</v>
      </c>
      <c r="I909" s="6">
        <f>MONTH(Table1[[#This Row],[OrderDate]])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hidden="1" x14ac:dyDescent="0.25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YEAR(Table1[[#This Row],[OrderDate]])</f>
        <v>2017</v>
      </c>
      <c r="I910" s="6">
        <f>MONTH(Table1[[#This Row],[OrderDate]])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hidden="1" x14ac:dyDescent="0.25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YEAR(Table1[[#This Row],[OrderDate]])</f>
        <v>2017</v>
      </c>
      <c r="I911" s="6">
        <f>MONTH(Table1[[#This Row],[OrderDate]])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hidden="1" x14ac:dyDescent="0.25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YEAR(Table1[[#This Row],[OrderDate]])</f>
        <v>2017</v>
      </c>
      <c r="I912" s="6">
        <f>MONTH(Table1[[#This Row],[OrderDate]])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hidden="1" x14ac:dyDescent="0.25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YEAR(Table1[[#This Row],[OrderDate]])</f>
        <v>2017</v>
      </c>
      <c r="I913" s="6">
        <f>MONTH(Table1[[#This Row],[OrderDate]])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hidden="1" x14ac:dyDescent="0.25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YEAR(Table1[[#This Row],[OrderDate]])</f>
        <v>2017</v>
      </c>
      <c r="I914" s="6">
        <f>MONTH(Table1[[#This Row],[OrderDate]])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hidden="1" x14ac:dyDescent="0.25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YEAR(Table1[[#This Row],[OrderDate]])</f>
        <v>2017</v>
      </c>
      <c r="I915" s="6">
        <f>MONTH(Table1[[#This Row],[OrderDate]])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hidden="1" x14ac:dyDescent="0.25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YEAR(Table1[[#This Row],[OrderDate]])</f>
        <v>2017</v>
      </c>
      <c r="I916" s="6">
        <f>MONTH(Table1[[#This Row],[OrderDate]])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hidden="1" x14ac:dyDescent="0.25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YEAR(Table1[[#This Row],[OrderDate]])</f>
        <v>2017</v>
      </c>
      <c r="I917" s="6">
        <f>MONTH(Table1[[#This Row],[OrderDate]])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hidden="1" x14ac:dyDescent="0.25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YEAR(Table1[[#This Row],[OrderDate]])</f>
        <v>2017</v>
      </c>
      <c r="I918" s="6">
        <f>MONTH(Table1[[#This Row],[OrderDate]])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hidden="1" x14ac:dyDescent="0.25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YEAR(Table1[[#This Row],[OrderDate]])</f>
        <v>2017</v>
      </c>
      <c r="I919" s="6">
        <f>MONTH(Table1[[#This Row],[OrderDate]])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hidden="1" x14ac:dyDescent="0.25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YEAR(Table1[[#This Row],[OrderDate]])</f>
        <v>2017</v>
      </c>
      <c r="I920" s="6">
        <f>MONTH(Table1[[#This Row],[OrderDate]])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hidden="1" x14ac:dyDescent="0.25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YEAR(Table1[[#This Row],[OrderDate]])</f>
        <v>2017</v>
      </c>
      <c r="I921" s="6">
        <f>MONTH(Table1[[#This Row],[OrderDate]])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hidden="1" x14ac:dyDescent="0.25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YEAR(Table1[[#This Row],[OrderDate]])</f>
        <v>2017</v>
      </c>
      <c r="I922" s="6">
        <f>MONTH(Table1[[#This Row],[OrderDate]])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hidden="1" x14ac:dyDescent="0.25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YEAR(Table1[[#This Row],[OrderDate]])</f>
        <v>2017</v>
      </c>
      <c r="I923" s="6">
        <f>MONTH(Table1[[#This Row],[OrderDate]])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hidden="1" x14ac:dyDescent="0.25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YEAR(Table1[[#This Row],[OrderDate]])</f>
        <v>2017</v>
      </c>
      <c r="I924" s="6">
        <f>MONTH(Table1[[#This Row],[OrderDate]])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hidden="1" x14ac:dyDescent="0.25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YEAR(Table1[[#This Row],[OrderDate]])</f>
        <v>2017</v>
      </c>
      <c r="I925" s="6">
        <f>MONTH(Table1[[#This Row],[OrderDate]])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hidden="1" x14ac:dyDescent="0.25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YEAR(Table1[[#This Row],[OrderDate]])</f>
        <v>2017</v>
      </c>
      <c r="I926" s="6">
        <f>MONTH(Table1[[#This Row],[OrderDate]])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hidden="1" x14ac:dyDescent="0.25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YEAR(Table1[[#This Row],[OrderDate]])</f>
        <v>2017</v>
      </c>
      <c r="I927" s="6">
        <f>MONTH(Table1[[#This Row],[OrderDate]])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hidden="1" x14ac:dyDescent="0.25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YEAR(Table1[[#This Row],[OrderDate]])</f>
        <v>2017</v>
      </c>
      <c r="I928" s="6">
        <f>MONTH(Table1[[#This Row],[OrderDate]])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hidden="1" x14ac:dyDescent="0.25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YEAR(Table1[[#This Row],[OrderDate]])</f>
        <v>2017</v>
      </c>
      <c r="I929" s="6">
        <f>MONTH(Table1[[#This Row],[OrderDate]])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hidden="1" x14ac:dyDescent="0.25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YEAR(Table1[[#This Row],[OrderDate]])</f>
        <v>2017</v>
      </c>
      <c r="I930" s="6">
        <f>MONTH(Table1[[#This Row],[OrderDate]])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hidden="1" x14ac:dyDescent="0.25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YEAR(Table1[[#This Row],[OrderDate]])</f>
        <v>2017</v>
      </c>
      <c r="I931" s="6">
        <f>MONTH(Table1[[#This Row],[OrderDate]])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hidden="1" x14ac:dyDescent="0.25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YEAR(Table1[[#This Row],[OrderDate]])</f>
        <v>2017</v>
      </c>
      <c r="I932" s="6">
        <f>MONTH(Table1[[#This Row],[OrderDate]])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hidden="1" x14ac:dyDescent="0.25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YEAR(Table1[[#This Row],[OrderDate]])</f>
        <v>2017</v>
      </c>
      <c r="I933" s="6">
        <f>MONTH(Table1[[#This Row],[OrderDate]])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hidden="1" x14ac:dyDescent="0.25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YEAR(Table1[[#This Row],[OrderDate]])</f>
        <v>2017</v>
      </c>
      <c r="I934" s="6">
        <f>MONTH(Table1[[#This Row],[OrderDate]])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hidden="1" x14ac:dyDescent="0.25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YEAR(Table1[[#This Row],[OrderDate]])</f>
        <v>2017</v>
      </c>
      <c r="I935" s="6">
        <f>MONTH(Table1[[#This Row],[OrderDate]])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hidden="1" x14ac:dyDescent="0.25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YEAR(Table1[[#This Row],[OrderDate]])</f>
        <v>2017</v>
      </c>
      <c r="I936" s="6">
        <f>MONTH(Table1[[#This Row],[OrderDate]])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hidden="1" x14ac:dyDescent="0.25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YEAR(Table1[[#This Row],[OrderDate]])</f>
        <v>2017</v>
      </c>
      <c r="I937" s="6">
        <f>MONTH(Table1[[#This Row],[OrderDate]])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hidden="1" x14ac:dyDescent="0.25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YEAR(Table1[[#This Row],[OrderDate]])</f>
        <v>2017</v>
      </c>
      <c r="I938" s="6">
        <f>MONTH(Table1[[#This Row],[OrderDate]])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hidden="1" x14ac:dyDescent="0.25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YEAR(Table1[[#This Row],[OrderDate]])</f>
        <v>2017</v>
      </c>
      <c r="I939" s="6">
        <f>MONTH(Table1[[#This Row],[OrderDate]])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hidden="1" x14ac:dyDescent="0.25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YEAR(Table1[[#This Row],[OrderDate]])</f>
        <v>2017</v>
      </c>
      <c r="I940" s="6">
        <f>MONTH(Table1[[#This Row],[OrderDate]])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hidden="1" x14ac:dyDescent="0.25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YEAR(Table1[[#This Row],[OrderDate]])</f>
        <v>2017</v>
      </c>
      <c r="I941" s="6">
        <f>MONTH(Table1[[#This Row],[OrderDate]])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hidden="1" x14ac:dyDescent="0.25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YEAR(Table1[[#This Row],[OrderDate]])</f>
        <v>2017</v>
      </c>
      <c r="I942" s="6">
        <f>MONTH(Table1[[#This Row],[OrderDate]])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hidden="1" x14ac:dyDescent="0.25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YEAR(Table1[[#This Row],[OrderDate]])</f>
        <v>2017</v>
      </c>
      <c r="I943" s="6">
        <f>MONTH(Table1[[#This Row],[OrderDate]])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hidden="1" x14ac:dyDescent="0.25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YEAR(Table1[[#This Row],[OrderDate]])</f>
        <v>2017</v>
      </c>
      <c r="I944" s="6">
        <f>MONTH(Table1[[#This Row],[OrderDate]])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hidden="1" x14ac:dyDescent="0.25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YEAR(Table1[[#This Row],[OrderDate]])</f>
        <v>2017</v>
      </c>
      <c r="I945" s="6">
        <f>MONTH(Table1[[#This Row],[OrderDate]])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hidden="1" x14ac:dyDescent="0.25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YEAR(Table1[[#This Row],[OrderDate]])</f>
        <v>2017</v>
      </c>
      <c r="I946" s="6">
        <f>MONTH(Table1[[#This Row],[OrderDate]])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hidden="1" x14ac:dyDescent="0.25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YEAR(Table1[[#This Row],[OrderDate]])</f>
        <v>2017</v>
      </c>
      <c r="I947" s="6">
        <f>MONTH(Table1[[#This Row],[OrderDate]])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hidden="1" x14ac:dyDescent="0.25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YEAR(Table1[[#This Row],[OrderDate]])</f>
        <v>2017</v>
      </c>
      <c r="I948" s="6">
        <f>MONTH(Table1[[#This Row],[OrderDate]])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hidden="1" x14ac:dyDescent="0.25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YEAR(Table1[[#This Row],[OrderDate]])</f>
        <v>2017</v>
      </c>
      <c r="I949" s="6">
        <f>MONTH(Table1[[#This Row],[OrderDate]])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hidden="1" x14ac:dyDescent="0.25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YEAR(Table1[[#This Row],[OrderDate]])</f>
        <v>2017</v>
      </c>
      <c r="I950" s="6">
        <f>MONTH(Table1[[#This Row],[OrderDate]])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hidden="1" x14ac:dyDescent="0.25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YEAR(Table1[[#This Row],[OrderDate]])</f>
        <v>2017</v>
      </c>
      <c r="I951" s="6">
        <f>MONTH(Table1[[#This Row],[OrderDate]])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hidden="1" x14ac:dyDescent="0.25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YEAR(Table1[[#This Row],[OrderDate]])</f>
        <v>2017</v>
      </c>
      <c r="I952" s="6">
        <f>MONTH(Table1[[#This Row],[OrderDate]])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hidden="1" x14ac:dyDescent="0.25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YEAR(Table1[[#This Row],[OrderDate]])</f>
        <v>2017</v>
      </c>
      <c r="I953" s="6">
        <f>MONTH(Table1[[#This Row],[OrderDate]])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hidden="1" x14ac:dyDescent="0.25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YEAR(Table1[[#This Row],[OrderDate]])</f>
        <v>2017</v>
      </c>
      <c r="I954" s="6">
        <f>MONTH(Table1[[#This Row],[OrderDate]])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hidden="1" x14ac:dyDescent="0.25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YEAR(Table1[[#This Row],[OrderDate]])</f>
        <v>2017</v>
      </c>
      <c r="I955" s="6">
        <f>MONTH(Table1[[#This Row],[OrderDate]])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hidden="1" x14ac:dyDescent="0.25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YEAR(Table1[[#This Row],[OrderDate]])</f>
        <v>2017</v>
      </c>
      <c r="I956" s="6">
        <f>MONTH(Table1[[#This Row],[OrderDate]])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hidden="1" x14ac:dyDescent="0.25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YEAR(Table1[[#This Row],[OrderDate]])</f>
        <v>2017</v>
      </c>
      <c r="I957" s="6">
        <f>MONTH(Table1[[#This Row],[OrderDate]])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hidden="1" x14ac:dyDescent="0.25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YEAR(Table1[[#This Row],[OrderDate]])</f>
        <v>2017</v>
      </c>
      <c r="I958" s="6">
        <f>MONTH(Table1[[#This Row],[OrderDate]])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hidden="1" x14ac:dyDescent="0.25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YEAR(Table1[[#This Row],[OrderDate]])</f>
        <v>2017</v>
      </c>
      <c r="I959" s="6">
        <f>MONTH(Table1[[#This Row],[OrderDate]])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hidden="1" x14ac:dyDescent="0.25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YEAR(Table1[[#This Row],[OrderDate]])</f>
        <v>2017</v>
      </c>
      <c r="I960" s="6">
        <f>MONTH(Table1[[#This Row],[OrderDate]])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hidden="1" x14ac:dyDescent="0.25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YEAR(Table1[[#This Row],[OrderDate]])</f>
        <v>2017</v>
      </c>
      <c r="I961" s="6">
        <f>MONTH(Table1[[#This Row],[OrderDate]])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hidden="1" x14ac:dyDescent="0.25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YEAR(Table1[[#This Row],[OrderDate]])</f>
        <v>2017</v>
      </c>
      <c r="I962" s="6">
        <f>MONTH(Table1[[#This Row],[OrderDate]])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hidden="1" x14ac:dyDescent="0.25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YEAR(Table1[[#This Row],[OrderDate]])</f>
        <v>2017</v>
      </c>
      <c r="I963" s="6">
        <f>MONTH(Table1[[#This Row],[OrderDate]])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hidden="1" x14ac:dyDescent="0.25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YEAR(Table1[[#This Row],[OrderDate]])</f>
        <v>2017</v>
      </c>
      <c r="I964" s="6">
        <f>MONTH(Table1[[#This Row],[OrderDate]])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hidden="1" x14ac:dyDescent="0.25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YEAR(Table1[[#This Row],[OrderDate]])</f>
        <v>2017</v>
      </c>
      <c r="I965" s="6">
        <f>MONTH(Table1[[#This Row],[OrderDate]])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hidden="1" x14ac:dyDescent="0.25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YEAR(Table1[[#This Row],[OrderDate]])</f>
        <v>2017</v>
      </c>
      <c r="I966" s="6">
        <f>MONTH(Table1[[#This Row],[OrderDate]])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hidden="1" x14ac:dyDescent="0.25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YEAR(Table1[[#This Row],[OrderDate]])</f>
        <v>2017</v>
      </c>
      <c r="I967" s="6">
        <f>MONTH(Table1[[#This Row],[OrderDate]])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hidden="1" x14ac:dyDescent="0.25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YEAR(Table1[[#This Row],[OrderDate]])</f>
        <v>2017</v>
      </c>
      <c r="I968" s="6">
        <f>MONTH(Table1[[#This Row],[OrderDate]])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hidden="1" x14ac:dyDescent="0.25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YEAR(Table1[[#This Row],[OrderDate]])</f>
        <v>2017</v>
      </c>
      <c r="I969" s="6">
        <f>MONTH(Table1[[#This Row],[OrderDate]])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hidden="1" x14ac:dyDescent="0.25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YEAR(Table1[[#This Row],[OrderDate]])</f>
        <v>2017</v>
      </c>
      <c r="I970" s="6">
        <f>MONTH(Table1[[#This Row],[OrderDate]])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hidden="1" x14ac:dyDescent="0.25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YEAR(Table1[[#This Row],[OrderDate]])</f>
        <v>2017</v>
      </c>
      <c r="I971" s="6">
        <f>MONTH(Table1[[#This Row],[OrderDate]])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hidden="1" x14ac:dyDescent="0.25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YEAR(Table1[[#This Row],[OrderDate]])</f>
        <v>2017</v>
      </c>
      <c r="I972" s="6">
        <f>MONTH(Table1[[#This Row],[OrderDate]])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hidden="1" x14ac:dyDescent="0.25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YEAR(Table1[[#This Row],[OrderDate]])</f>
        <v>2017</v>
      </c>
      <c r="I973" s="6">
        <f>MONTH(Table1[[#This Row],[OrderDate]])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hidden="1" x14ac:dyDescent="0.25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YEAR(Table1[[#This Row],[OrderDate]])</f>
        <v>2017</v>
      </c>
      <c r="I974" s="6">
        <f>MONTH(Table1[[#This Row],[OrderDate]])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hidden="1" x14ac:dyDescent="0.25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YEAR(Table1[[#This Row],[OrderDate]])</f>
        <v>2017</v>
      </c>
      <c r="I975" s="6">
        <f>MONTH(Table1[[#This Row],[OrderDate]])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hidden="1" x14ac:dyDescent="0.25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YEAR(Table1[[#This Row],[OrderDate]])</f>
        <v>2017</v>
      </c>
      <c r="I976" s="6">
        <f>MONTH(Table1[[#This Row],[OrderDate]])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hidden="1" x14ac:dyDescent="0.25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YEAR(Table1[[#This Row],[OrderDate]])</f>
        <v>2017</v>
      </c>
      <c r="I977" s="6">
        <f>MONTH(Table1[[#This Row],[OrderDate]])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hidden="1" x14ac:dyDescent="0.25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YEAR(Table1[[#This Row],[OrderDate]])</f>
        <v>2017</v>
      </c>
      <c r="I978" s="6">
        <f>MONTH(Table1[[#This Row],[OrderDate]])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hidden="1" x14ac:dyDescent="0.25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YEAR(Table1[[#This Row],[OrderDate]])</f>
        <v>2017</v>
      </c>
      <c r="I979" s="6">
        <f>MONTH(Table1[[#This Row],[OrderDate]])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hidden="1" x14ac:dyDescent="0.25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YEAR(Table1[[#This Row],[OrderDate]])</f>
        <v>2017</v>
      </c>
      <c r="I980" s="6">
        <f>MONTH(Table1[[#This Row],[OrderDate]])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hidden="1" x14ac:dyDescent="0.25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YEAR(Table1[[#This Row],[OrderDate]])</f>
        <v>2017</v>
      </c>
      <c r="I981" s="6">
        <f>MONTH(Table1[[#This Row],[OrderDate]])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hidden="1" x14ac:dyDescent="0.25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YEAR(Table1[[#This Row],[OrderDate]])</f>
        <v>2017</v>
      </c>
      <c r="I982" s="6">
        <f>MONTH(Table1[[#This Row],[OrderDate]])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hidden="1" x14ac:dyDescent="0.25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YEAR(Table1[[#This Row],[OrderDate]])</f>
        <v>2017</v>
      </c>
      <c r="I983" s="6">
        <f>MONTH(Table1[[#This Row],[OrderDate]])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hidden="1" x14ac:dyDescent="0.25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YEAR(Table1[[#This Row],[OrderDate]])</f>
        <v>2017</v>
      </c>
      <c r="I984" s="6">
        <f>MONTH(Table1[[#This Row],[OrderDate]])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hidden="1" x14ac:dyDescent="0.25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YEAR(Table1[[#This Row],[OrderDate]])</f>
        <v>2017</v>
      </c>
      <c r="I985" s="6">
        <f>MONTH(Table1[[#This Row],[OrderDate]])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hidden="1" x14ac:dyDescent="0.25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YEAR(Table1[[#This Row],[OrderDate]])</f>
        <v>2017</v>
      </c>
      <c r="I986" s="6">
        <f>MONTH(Table1[[#This Row],[OrderDate]])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hidden="1" x14ac:dyDescent="0.25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YEAR(Table1[[#This Row],[OrderDate]])</f>
        <v>2017</v>
      </c>
      <c r="I987" s="6">
        <f>MONTH(Table1[[#This Row],[OrderDate]])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hidden="1" x14ac:dyDescent="0.25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YEAR(Table1[[#This Row],[OrderDate]])</f>
        <v>2017</v>
      </c>
      <c r="I988" s="6">
        <f>MONTH(Table1[[#This Row],[OrderDate]])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hidden="1" x14ac:dyDescent="0.25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YEAR(Table1[[#This Row],[OrderDate]])</f>
        <v>2017</v>
      </c>
      <c r="I989" s="6">
        <f>MONTH(Table1[[#This Row],[OrderDate]])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hidden="1" x14ac:dyDescent="0.25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YEAR(Table1[[#This Row],[OrderDate]])</f>
        <v>2017</v>
      </c>
      <c r="I990" s="6">
        <f>MONTH(Table1[[#This Row],[OrderDate]])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hidden="1" x14ac:dyDescent="0.25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YEAR(Table1[[#This Row],[OrderDate]])</f>
        <v>2017</v>
      </c>
      <c r="I991" s="6">
        <f>MONTH(Table1[[#This Row],[OrderDate]])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hidden="1" x14ac:dyDescent="0.25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YEAR(Table1[[#This Row],[OrderDate]])</f>
        <v>2017</v>
      </c>
      <c r="I992" s="6">
        <f>MONTH(Table1[[#This Row],[OrderDate]])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hidden="1" x14ac:dyDescent="0.25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YEAR(Table1[[#This Row],[OrderDate]])</f>
        <v>2017</v>
      </c>
      <c r="I993" s="6">
        <f>MONTH(Table1[[#This Row],[OrderDate]])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hidden="1" x14ac:dyDescent="0.25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YEAR(Table1[[#This Row],[OrderDate]])</f>
        <v>2017</v>
      </c>
      <c r="I994" s="6">
        <f>MONTH(Table1[[#This Row],[OrderDate]])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hidden="1" x14ac:dyDescent="0.25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YEAR(Table1[[#This Row],[OrderDate]])</f>
        <v>2017</v>
      </c>
      <c r="I995" s="6">
        <f>MONTH(Table1[[#This Row],[OrderDate]])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hidden="1" x14ac:dyDescent="0.25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YEAR(Table1[[#This Row],[OrderDate]])</f>
        <v>2017</v>
      </c>
      <c r="I996" s="6">
        <f>MONTH(Table1[[#This Row],[OrderDate]])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hidden="1" x14ac:dyDescent="0.25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YEAR(Table1[[#This Row],[OrderDate]])</f>
        <v>2017</v>
      </c>
      <c r="I997" s="6">
        <f>MONTH(Table1[[#This Row],[OrderDate]])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hidden="1" x14ac:dyDescent="0.25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YEAR(Table1[[#This Row],[OrderDate]])</f>
        <v>2017</v>
      </c>
      <c r="I998" s="6">
        <f>MONTH(Table1[[#This Row],[OrderDate]])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hidden="1" x14ac:dyDescent="0.25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YEAR(Table1[[#This Row],[OrderDate]])</f>
        <v>2017</v>
      </c>
      <c r="I999" s="6">
        <f>MONTH(Table1[[#This Row],[OrderDate]])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hidden="1" x14ac:dyDescent="0.25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YEAR(Table1[[#This Row],[OrderDate]])</f>
        <v>2017</v>
      </c>
      <c r="I1000" s="6">
        <f>MONTH(Table1[[#This Row],[OrderDate]])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hidden="1" x14ac:dyDescent="0.25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YEAR(Table1[[#This Row],[OrderDate]])</f>
        <v>2017</v>
      </c>
      <c r="I1001" s="6">
        <f>MONTH(Table1[[#This Row],[OrderDate]])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hidden="1" x14ac:dyDescent="0.25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YEAR(Table1[[#This Row],[OrderDate]])</f>
        <v>2017</v>
      </c>
      <c r="I1002" s="6">
        <f>MONTH(Table1[[#This Row],[OrderDate]])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hidden="1" x14ac:dyDescent="0.25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YEAR(Table1[[#This Row],[OrderDate]])</f>
        <v>2017</v>
      </c>
      <c r="I1003" s="6">
        <f>MONTH(Table1[[#This Row],[OrderDate]])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hidden="1" x14ac:dyDescent="0.25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YEAR(Table1[[#This Row],[OrderDate]])</f>
        <v>2017</v>
      </c>
      <c r="I1004" s="6">
        <f>MONTH(Table1[[#This Row],[OrderDate]])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hidden="1" x14ac:dyDescent="0.25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YEAR(Table1[[#This Row],[OrderDate]])</f>
        <v>2017</v>
      </c>
      <c r="I1005" s="6">
        <f>MONTH(Table1[[#This Row],[OrderDate]])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hidden="1" x14ac:dyDescent="0.25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YEAR(Table1[[#This Row],[OrderDate]])</f>
        <v>2017</v>
      </c>
      <c r="I1006" s="6">
        <f>MONTH(Table1[[#This Row],[OrderDate]])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hidden="1" x14ac:dyDescent="0.25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YEAR(Table1[[#This Row],[OrderDate]])</f>
        <v>2017</v>
      </c>
      <c r="I1007" s="6">
        <f>MONTH(Table1[[#This Row],[OrderDate]])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hidden="1" x14ac:dyDescent="0.25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YEAR(Table1[[#This Row],[OrderDate]])</f>
        <v>2017</v>
      </c>
      <c r="I1008" s="6">
        <f>MONTH(Table1[[#This Row],[OrderDate]])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hidden="1" x14ac:dyDescent="0.25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YEAR(Table1[[#This Row],[OrderDate]])</f>
        <v>2017</v>
      </c>
      <c r="I1009" s="6">
        <f>MONTH(Table1[[#This Row],[OrderDate]])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hidden="1" x14ac:dyDescent="0.25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YEAR(Table1[[#This Row],[OrderDate]])</f>
        <v>2017</v>
      </c>
      <c r="I1010" s="6">
        <f>MONTH(Table1[[#This Row],[OrderDate]])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hidden="1" x14ac:dyDescent="0.25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YEAR(Table1[[#This Row],[OrderDate]])</f>
        <v>2017</v>
      </c>
      <c r="I1011" s="6">
        <f>MONTH(Table1[[#This Row],[OrderDate]])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hidden="1" x14ac:dyDescent="0.25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YEAR(Table1[[#This Row],[OrderDate]])</f>
        <v>2017</v>
      </c>
      <c r="I1012" s="6">
        <f>MONTH(Table1[[#This Row],[OrderDate]])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hidden="1" x14ac:dyDescent="0.25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YEAR(Table1[[#This Row],[OrderDate]])</f>
        <v>2017</v>
      </c>
      <c r="I1013" s="6">
        <f>MONTH(Table1[[#This Row],[OrderDate]])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hidden="1" x14ac:dyDescent="0.25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YEAR(Table1[[#This Row],[OrderDate]])</f>
        <v>2017</v>
      </c>
      <c r="I1014" s="6">
        <f>MONTH(Table1[[#This Row],[OrderDate]])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hidden="1" x14ac:dyDescent="0.25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YEAR(Table1[[#This Row],[OrderDate]])</f>
        <v>2017</v>
      </c>
      <c r="I1015" s="6">
        <f>MONTH(Table1[[#This Row],[OrderDate]])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hidden="1" x14ac:dyDescent="0.25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YEAR(Table1[[#This Row],[OrderDate]])</f>
        <v>2017</v>
      </c>
      <c r="I1016" s="6">
        <f>MONTH(Table1[[#This Row],[OrderDate]])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hidden="1" x14ac:dyDescent="0.25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YEAR(Table1[[#This Row],[OrderDate]])</f>
        <v>2017</v>
      </c>
      <c r="I1017" s="6">
        <f>MONTH(Table1[[#This Row],[OrderDate]])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hidden="1" x14ac:dyDescent="0.25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YEAR(Table1[[#This Row],[OrderDate]])</f>
        <v>2017</v>
      </c>
      <c r="I1018" s="6">
        <f>MONTH(Table1[[#This Row],[OrderDate]])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hidden="1" x14ac:dyDescent="0.25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YEAR(Table1[[#This Row],[OrderDate]])</f>
        <v>2017</v>
      </c>
      <c r="I1019" s="6">
        <f>MONTH(Table1[[#This Row],[OrderDate]])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hidden="1" x14ac:dyDescent="0.25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YEAR(Table1[[#This Row],[OrderDate]])</f>
        <v>2017</v>
      </c>
      <c r="I1020" s="6">
        <f>MONTH(Table1[[#This Row],[OrderDate]])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hidden="1" x14ac:dyDescent="0.25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YEAR(Table1[[#This Row],[OrderDate]])</f>
        <v>2017</v>
      </c>
      <c r="I1021" s="6">
        <f>MONTH(Table1[[#This Row],[OrderDate]])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hidden="1" x14ac:dyDescent="0.25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YEAR(Table1[[#This Row],[OrderDate]])</f>
        <v>2017</v>
      </c>
      <c r="I1022" s="6">
        <f>MONTH(Table1[[#This Row],[OrderDate]])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hidden="1" x14ac:dyDescent="0.25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YEAR(Table1[[#This Row],[OrderDate]])</f>
        <v>2017</v>
      </c>
      <c r="I1023" s="6">
        <f>MONTH(Table1[[#This Row],[OrderDate]])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hidden="1" x14ac:dyDescent="0.25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YEAR(Table1[[#This Row],[OrderDate]])</f>
        <v>2017</v>
      </c>
      <c r="I1024" s="6">
        <f>MONTH(Table1[[#This Row],[OrderDate]])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hidden="1" x14ac:dyDescent="0.25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YEAR(Table1[[#This Row],[OrderDate]])</f>
        <v>2017</v>
      </c>
      <c r="I1025" s="6">
        <f>MONTH(Table1[[#This Row],[OrderDate]])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hidden="1" x14ac:dyDescent="0.25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YEAR(Table1[[#This Row],[OrderDate]])</f>
        <v>2017</v>
      </c>
      <c r="I1026" s="6">
        <f>MONTH(Table1[[#This Row],[OrderDate]])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hidden="1" x14ac:dyDescent="0.25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YEAR(Table1[[#This Row],[OrderDate]])</f>
        <v>2017</v>
      </c>
      <c r="I1027" s="6">
        <f>MONTH(Table1[[#This Row],[OrderDate]])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hidden="1" x14ac:dyDescent="0.25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YEAR(Table1[[#This Row],[OrderDate]])</f>
        <v>2017</v>
      </c>
      <c r="I1028" s="6">
        <f>MONTH(Table1[[#This Row],[OrderDate]])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hidden="1" x14ac:dyDescent="0.25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YEAR(Table1[[#This Row],[OrderDate]])</f>
        <v>2017</v>
      </c>
      <c r="I1029" s="6">
        <f>MONTH(Table1[[#This Row],[OrderDate]])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hidden="1" x14ac:dyDescent="0.25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YEAR(Table1[[#This Row],[OrderDate]])</f>
        <v>2017</v>
      </c>
      <c r="I1030" s="6">
        <f>MONTH(Table1[[#This Row],[OrderDate]])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hidden="1" x14ac:dyDescent="0.25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YEAR(Table1[[#This Row],[OrderDate]])</f>
        <v>2017</v>
      </c>
      <c r="I1031" s="6">
        <f>MONTH(Table1[[#This Row],[OrderDate]])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hidden="1" x14ac:dyDescent="0.25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YEAR(Table1[[#This Row],[OrderDate]])</f>
        <v>2017</v>
      </c>
      <c r="I1032" s="6">
        <f>MONTH(Table1[[#This Row],[OrderDate]])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hidden="1" x14ac:dyDescent="0.25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YEAR(Table1[[#This Row],[OrderDate]])</f>
        <v>2017</v>
      </c>
      <c r="I1033" s="6">
        <f>MONTH(Table1[[#This Row],[OrderDate]])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hidden="1" x14ac:dyDescent="0.25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YEAR(Table1[[#This Row],[OrderDate]])</f>
        <v>2017</v>
      </c>
      <c r="I1034" s="6">
        <f>MONTH(Table1[[#This Row],[OrderDate]])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hidden="1" x14ac:dyDescent="0.25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YEAR(Table1[[#This Row],[OrderDate]])</f>
        <v>2017</v>
      </c>
      <c r="I1035" s="6">
        <f>MONTH(Table1[[#This Row],[OrderDate]])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hidden="1" x14ac:dyDescent="0.25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YEAR(Table1[[#This Row],[OrderDate]])</f>
        <v>2017</v>
      </c>
      <c r="I1036" s="6">
        <f>MONTH(Table1[[#This Row],[OrderDate]])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hidden="1" x14ac:dyDescent="0.25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YEAR(Table1[[#This Row],[OrderDate]])</f>
        <v>2017</v>
      </c>
      <c r="I1037" s="6">
        <f>MONTH(Table1[[#This Row],[OrderDate]])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hidden="1" x14ac:dyDescent="0.25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YEAR(Table1[[#This Row],[OrderDate]])</f>
        <v>2017</v>
      </c>
      <c r="I1038" s="6">
        <f>MONTH(Table1[[#This Row],[OrderDate]])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hidden="1" x14ac:dyDescent="0.25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YEAR(Table1[[#This Row],[OrderDate]])</f>
        <v>2017</v>
      </c>
      <c r="I1039" s="6">
        <f>MONTH(Table1[[#This Row],[OrderDate]])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hidden="1" x14ac:dyDescent="0.25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YEAR(Table1[[#This Row],[OrderDate]])</f>
        <v>2017</v>
      </c>
      <c r="I1040" s="6">
        <f>MONTH(Table1[[#This Row],[OrderDate]])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hidden="1" x14ac:dyDescent="0.25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YEAR(Table1[[#This Row],[OrderDate]])</f>
        <v>2017</v>
      </c>
      <c r="I1041" s="6">
        <f>MONTH(Table1[[#This Row],[OrderDate]])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hidden="1" x14ac:dyDescent="0.25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YEAR(Table1[[#This Row],[OrderDate]])</f>
        <v>2017</v>
      </c>
      <c r="I1042" s="6">
        <f>MONTH(Table1[[#This Row],[OrderDate]])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hidden="1" x14ac:dyDescent="0.25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YEAR(Table1[[#This Row],[OrderDate]])</f>
        <v>2017</v>
      </c>
      <c r="I1043" s="6">
        <f>MONTH(Table1[[#This Row],[OrderDate]])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hidden="1" x14ac:dyDescent="0.25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YEAR(Table1[[#This Row],[OrderDate]])</f>
        <v>2017</v>
      </c>
      <c r="I1044" s="6">
        <f>MONTH(Table1[[#This Row],[OrderDate]])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hidden="1" x14ac:dyDescent="0.25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YEAR(Table1[[#This Row],[OrderDate]])</f>
        <v>2017</v>
      </c>
      <c r="I1045" s="6">
        <f>MONTH(Table1[[#This Row],[OrderDate]])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hidden="1" x14ac:dyDescent="0.25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YEAR(Table1[[#This Row],[OrderDate]])</f>
        <v>2017</v>
      </c>
      <c r="I1046" s="6">
        <f>MONTH(Table1[[#This Row],[OrderDate]])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hidden="1" x14ac:dyDescent="0.25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YEAR(Table1[[#This Row],[OrderDate]])</f>
        <v>2017</v>
      </c>
      <c r="I1047" s="6">
        <f>MONTH(Table1[[#This Row],[OrderDate]])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hidden="1" x14ac:dyDescent="0.25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YEAR(Table1[[#This Row],[OrderDate]])</f>
        <v>2017</v>
      </c>
      <c r="I1048" s="6">
        <f>MONTH(Table1[[#This Row],[OrderDate]])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hidden="1" x14ac:dyDescent="0.25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YEAR(Table1[[#This Row],[OrderDate]])</f>
        <v>2017</v>
      </c>
      <c r="I1049" s="6">
        <f>MONTH(Table1[[#This Row],[OrderDate]])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hidden="1" x14ac:dyDescent="0.25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YEAR(Table1[[#This Row],[OrderDate]])</f>
        <v>2017</v>
      </c>
      <c r="I1050" s="6">
        <f>MONTH(Table1[[#This Row],[OrderDate]])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hidden="1" x14ac:dyDescent="0.25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YEAR(Table1[[#This Row],[OrderDate]])</f>
        <v>2017</v>
      </c>
      <c r="I1051" s="6">
        <f>MONTH(Table1[[#This Row],[OrderDate]])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hidden="1" x14ac:dyDescent="0.25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YEAR(Table1[[#This Row],[OrderDate]])</f>
        <v>2017</v>
      </c>
      <c r="I1052" s="6">
        <f>MONTH(Table1[[#This Row],[OrderDate]])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hidden="1" x14ac:dyDescent="0.25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YEAR(Table1[[#This Row],[OrderDate]])</f>
        <v>2017</v>
      </c>
      <c r="I1053" s="6">
        <f>MONTH(Table1[[#This Row],[OrderDate]])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hidden="1" x14ac:dyDescent="0.25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YEAR(Table1[[#This Row],[OrderDate]])</f>
        <v>2017</v>
      </c>
      <c r="I1054" s="6">
        <f>MONTH(Table1[[#This Row],[OrderDate]])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hidden="1" x14ac:dyDescent="0.25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YEAR(Table1[[#This Row],[OrderDate]])</f>
        <v>2017</v>
      </c>
      <c r="I1055" s="6">
        <f>MONTH(Table1[[#This Row],[OrderDate]])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hidden="1" x14ac:dyDescent="0.25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YEAR(Table1[[#This Row],[OrderDate]])</f>
        <v>2017</v>
      </c>
      <c r="I1056" s="6">
        <f>MONTH(Table1[[#This Row],[OrderDate]])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hidden="1" x14ac:dyDescent="0.25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YEAR(Table1[[#This Row],[OrderDate]])</f>
        <v>2017</v>
      </c>
      <c r="I1057" s="6">
        <f>MONTH(Table1[[#This Row],[OrderDate]])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hidden="1" x14ac:dyDescent="0.25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YEAR(Table1[[#This Row],[OrderDate]])</f>
        <v>2017</v>
      </c>
      <c r="I1058" s="6">
        <f>MONTH(Table1[[#This Row],[OrderDate]])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hidden="1" x14ac:dyDescent="0.25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YEAR(Table1[[#This Row],[OrderDate]])</f>
        <v>2017</v>
      </c>
      <c r="I1059" s="6">
        <f>MONTH(Table1[[#This Row],[OrderDate]])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hidden="1" x14ac:dyDescent="0.25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YEAR(Table1[[#This Row],[OrderDate]])</f>
        <v>2017</v>
      </c>
      <c r="I1060" s="6">
        <f>MONTH(Table1[[#This Row],[OrderDate]])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hidden="1" x14ac:dyDescent="0.25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YEAR(Table1[[#This Row],[OrderDate]])</f>
        <v>2017</v>
      </c>
      <c r="I1061" s="6">
        <f>MONTH(Table1[[#This Row],[OrderDate]])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hidden="1" x14ac:dyDescent="0.25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YEAR(Table1[[#This Row],[OrderDate]])</f>
        <v>2017</v>
      </c>
      <c r="I1062" s="6">
        <f>MONTH(Table1[[#This Row],[OrderDate]])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hidden="1" x14ac:dyDescent="0.25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YEAR(Table1[[#This Row],[OrderDate]])</f>
        <v>2017</v>
      </c>
      <c r="I1063" s="6">
        <f>MONTH(Table1[[#This Row],[OrderDate]])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hidden="1" x14ac:dyDescent="0.25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YEAR(Table1[[#This Row],[OrderDate]])</f>
        <v>2017</v>
      </c>
      <c r="I1064" s="6">
        <f>MONTH(Table1[[#This Row],[OrderDate]])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hidden="1" x14ac:dyDescent="0.25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YEAR(Table1[[#This Row],[OrderDate]])</f>
        <v>2017</v>
      </c>
      <c r="I1065" s="6">
        <f>MONTH(Table1[[#This Row],[OrderDate]])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hidden="1" x14ac:dyDescent="0.25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YEAR(Table1[[#This Row],[OrderDate]])</f>
        <v>2017</v>
      </c>
      <c r="I1066" s="6">
        <f>MONTH(Table1[[#This Row],[OrderDate]])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hidden="1" x14ac:dyDescent="0.25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YEAR(Table1[[#This Row],[OrderDate]])</f>
        <v>2017</v>
      </c>
      <c r="I1067" s="6">
        <f>MONTH(Table1[[#This Row],[OrderDate]])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hidden="1" x14ac:dyDescent="0.25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YEAR(Table1[[#This Row],[OrderDate]])</f>
        <v>2017</v>
      </c>
      <c r="I1068" s="6">
        <f>MONTH(Table1[[#This Row],[OrderDate]])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hidden="1" x14ac:dyDescent="0.25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YEAR(Table1[[#This Row],[OrderDate]])</f>
        <v>2017</v>
      </c>
      <c r="I1069" s="6">
        <f>MONTH(Table1[[#This Row],[OrderDate]])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hidden="1" x14ac:dyDescent="0.25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YEAR(Table1[[#This Row],[OrderDate]])</f>
        <v>2017</v>
      </c>
      <c r="I1070" s="6">
        <f>MONTH(Table1[[#This Row],[OrderDate]])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hidden="1" x14ac:dyDescent="0.25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YEAR(Table1[[#This Row],[OrderDate]])</f>
        <v>2017</v>
      </c>
      <c r="I1071" s="6">
        <f>MONTH(Table1[[#This Row],[OrderDate]])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hidden="1" x14ac:dyDescent="0.25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YEAR(Table1[[#This Row],[OrderDate]])</f>
        <v>2017</v>
      </c>
      <c r="I1072" s="6">
        <f>MONTH(Table1[[#This Row],[OrderDate]])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hidden="1" x14ac:dyDescent="0.25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YEAR(Table1[[#This Row],[OrderDate]])</f>
        <v>2017</v>
      </c>
      <c r="I1073" s="6">
        <f>MONTH(Table1[[#This Row],[OrderDate]])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hidden="1" x14ac:dyDescent="0.25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YEAR(Table1[[#This Row],[OrderDate]])</f>
        <v>2017</v>
      </c>
      <c r="I1074" s="6">
        <f>MONTH(Table1[[#This Row],[OrderDate]])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hidden="1" x14ac:dyDescent="0.25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YEAR(Table1[[#This Row],[OrderDate]])</f>
        <v>2017</v>
      </c>
      <c r="I1075" s="6">
        <f>MONTH(Table1[[#This Row],[OrderDate]])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hidden="1" x14ac:dyDescent="0.25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YEAR(Table1[[#This Row],[OrderDate]])</f>
        <v>2017</v>
      </c>
      <c r="I1076" s="6">
        <f>MONTH(Table1[[#This Row],[OrderDate]])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hidden="1" x14ac:dyDescent="0.25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YEAR(Table1[[#This Row],[OrderDate]])</f>
        <v>2017</v>
      </c>
      <c r="I1077" s="6">
        <f>MONTH(Table1[[#This Row],[OrderDate]])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hidden="1" x14ac:dyDescent="0.25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YEAR(Table1[[#This Row],[OrderDate]])</f>
        <v>2017</v>
      </c>
      <c r="I1078" s="6">
        <f>MONTH(Table1[[#This Row],[OrderDate]])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hidden="1" x14ac:dyDescent="0.25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YEAR(Table1[[#This Row],[OrderDate]])</f>
        <v>2017</v>
      </c>
      <c r="I1079" s="6">
        <f>MONTH(Table1[[#This Row],[OrderDate]])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hidden="1" x14ac:dyDescent="0.25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YEAR(Table1[[#This Row],[OrderDate]])</f>
        <v>2017</v>
      </c>
      <c r="I1080" s="6">
        <f>MONTH(Table1[[#This Row],[OrderDate]])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hidden="1" x14ac:dyDescent="0.25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YEAR(Table1[[#This Row],[OrderDate]])</f>
        <v>2017</v>
      </c>
      <c r="I1081" s="6">
        <f>MONTH(Table1[[#This Row],[OrderDate]])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hidden="1" x14ac:dyDescent="0.25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YEAR(Table1[[#This Row],[OrderDate]])</f>
        <v>2017</v>
      </c>
      <c r="I1082" s="6">
        <f>MONTH(Table1[[#This Row],[OrderDate]])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hidden="1" x14ac:dyDescent="0.25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YEAR(Table1[[#This Row],[OrderDate]])</f>
        <v>2017</v>
      </c>
      <c r="I1083" s="6">
        <f>MONTH(Table1[[#This Row],[OrderDate]])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hidden="1" x14ac:dyDescent="0.25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YEAR(Table1[[#This Row],[OrderDate]])</f>
        <v>2017</v>
      </c>
      <c r="I1084" s="6">
        <f>MONTH(Table1[[#This Row],[OrderDate]])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hidden="1" x14ac:dyDescent="0.25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YEAR(Table1[[#This Row],[OrderDate]])</f>
        <v>2017</v>
      </c>
      <c r="I1085" s="6">
        <f>MONTH(Table1[[#This Row],[OrderDate]])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hidden="1" x14ac:dyDescent="0.25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YEAR(Table1[[#This Row],[OrderDate]])</f>
        <v>2017</v>
      </c>
      <c r="I1086" s="6">
        <f>MONTH(Table1[[#This Row],[OrderDate]])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hidden="1" x14ac:dyDescent="0.25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YEAR(Table1[[#This Row],[OrderDate]])</f>
        <v>2017</v>
      </c>
      <c r="I1087" s="6">
        <f>MONTH(Table1[[#This Row],[OrderDate]])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hidden="1" x14ac:dyDescent="0.25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YEAR(Table1[[#This Row],[OrderDate]])</f>
        <v>2017</v>
      </c>
      <c r="I1088" s="6">
        <f>MONTH(Table1[[#This Row],[OrderDate]])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hidden="1" x14ac:dyDescent="0.25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YEAR(Table1[[#This Row],[OrderDate]])</f>
        <v>2017</v>
      </c>
      <c r="I1089" s="6">
        <f>MONTH(Table1[[#This Row],[OrderDate]])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hidden="1" x14ac:dyDescent="0.25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YEAR(Table1[[#This Row],[OrderDate]])</f>
        <v>2017</v>
      </c>
      <c r="I1090" s="6">
        <f>MONTH(Table1[[#This Row],[OrderDate]])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hidden="1" x14ac:dyDescent="0.25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YEAR(Table1[[#This Row],[OrderDate]])</f>
        <v>2017</v>
      </c>
      <c r="I1091" s="6">
        <f>MONTH(Table1[[#This Row],[OrderDate]])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hidden="1" x14ac:dyDescent="0.25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YEAR(Table1[[#This Row],[OrderDate]])</f>
        <v>2017</v>
      </c>
      <c r="I1092" s="6">
        <f>MONTH(Table1[[#This Row],[OrderDate]])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hidden="1" x14ac:dyDescent="0.25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YEAR(Table1[[#This Row],[OrderDate]])</f>
        <v>2017</v>
      </c>
      <c r="I1093" s="6">
        <f>MONTH(Table1[[#This Row],[OrderDate]])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hidden="1" x14ac:dyDescent="0.25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YEAR(Table1[[#This Row],[OrderDate]])</f>
        <v>2017</v>
      </c>
      <c r="I1094" s="6">
        <f>MONTH(Table1[[#This Row],[OrderDate]])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hidden="1" x14ac:dyDescent="0.25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YEAR(Table1[[#This Row],[OrderDate]])</f>
        <v>2017</v>
      </c>
      <c r="I1095" s="6">
        <f>MONTH(Table1[[#This Row],[OrderDate]])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hidden="1" x14ac:dyDescent="0.25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YEAR(Table1[[#This Row],[OrderDate]])</f>
        <v>2017</v>
      </c>
      <c r="I1096" s="6">
        <f>MONTH(Table1[[#This Row],[OrderDate]])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hidden="1" x14ac:dyDescent="0.25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YEAR(Table1[[#This Row],[OrderDate]])</f>
        <v>2017</v>
      </c>
      <c r="I1097" s="6">
        <f>MONTH(Table1[[#This Row],[OrderDate]])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hidden="1" x14ac:dyDescent="0.25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YEAR(Table1[[#This Row],[OrderDate]])</f>
        <v>2017</v>
      </c>
      <c r="I1098" s="6">
        <f>MONTH(Table1[[#This Row],[OrderDate]])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hidden="1" x14ac:dyDescent="0.25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YEAR(Table1[[#This Row],[OrderDate]])</f>
        <v>2017</v>
      </c>
      <c r="I1099" s="6">
        <f>MONTH(Table1[[#This Row],[OrderDate]])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hidden="1" x14ac:dyDescent="0.25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YEAR(Table1[[#This Row],[OrderDate]])</f>
        <v>2017</v>
      </c>
      <c r="I1100" s="6">
        <f>MONTH(Table1[[#This Row],[OrderDate]])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hidden="1" x14ac:dyDescent="0.25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YEAR(Table1[[#This Row],[OrderDate]])</f>
        <v>2017</v>
      </c>
      <c r="I1101" s="6">
        <f>MONTH(Table1[[#This Row],[OrderDate]])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hidden="1" x14ac:dyDescent="0.25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YEAR(Table1[[#This Row],[OrderDate]])</f>
        <v>2017</v>
      </c>
      <c r="I1102" s="6">
        <f>MONTH(Table1[[#This Row],[OrderDate]])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hidden="1" x14ac:dyDescent="0.25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YEAR(Table1[[#This Row],[OrderDate]])</f>
        <v>2017</v>
      </c>
      <c r="I1103" s="6">
        <f>MONTH(Table1[[#This Row],[OrderDate]])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hidden="1" x14ac:dyDescent="0.25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YEAR(Table1[[#This Row],[OrderDate]])</f>
        <v>2017</v>
      </c>
      <c r="I1104" s="6">
        <f>MONTH(Table1[[#This Row],[OrderDate]])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hidden="1" x14ac:dyDescent="0.25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YEAR(Table1[[#This Row],[OrderDate]])</f>
        <v>2017</v>
      </c>
      <c r="I1105" s="6">
        <f>MONTH(Table1[[#This Row],[OrderDate]])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hidden="1" x14ac:dyDescent="0.25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YEAR(Table1[[#This Row],[OrderDate]])</f>
        <v>2017</v>
      </c>
      <c r="I1106" s="6">
        <f>MONTH(Table1[[#This Row],[OrderDate]])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hidden="1" x14ac:dyDescent="0.25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YEAR(Table1[[#This Row],[OrderDate]])</f>
        <v>2017</v>
      </c>
      <c r="I1107" s="6">
        <f>MONTH(Table1[[#This Row],[OrderDate]])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hidden="1" x14ac:dyDescent="0.25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YEAR(Table1[[#This Row],[OrderDate]])</f>
        <v>2017</v>
      </c>
      <c r="I1108" s="6">
        <f>MONTH(Table1[[#This Row],[OrderDate]])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hidden="1" x14ac:dyDescent="0.25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YEAR(Table1[[#This Row],[OrderDate]])</f>
        <v>2017</v>
      </c>
      <c r="I1109" s="6">
        <f>MONTH(Table1[[#This Row],[OrderDate]])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hidden="1" x14ac:dyDescent="0.25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YEAR(Table1[[#This Row],[OrderDate]])</f>
        <v>2017</v>
      </c>
      <c r="I1110" s="6">
        <f>MONTH(Table1[[#This Row],[OrderDate]])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hidden="1" x14ac:dyDescent="0.25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YEAR(Table1[[#This Row],[OrderDate]])</f>
        <v>2017</v>
      </c>
      <c r="I1111" s="6">
        <f>MONTH(Table1[[#This Row],[OrderDate]])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hidden="1" x14ac:dyDescent="0.25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YEAR(Table1[[#This Row],[OrderDate]])</f>
        <v>2017</v>
      </c>
      <c r="I1112" s="6">
        <f>MONTH(Table1[[#This Row],[OrderDate]])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hidden="1" x14ac:dyDescent="0.25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YEAR(Table1[[#This Row],[OrderDate]])</f>
        <v>2017</v>
      </c>
      <c r="I1113" s="6">
        <f>MONTH(Table1[[#This Row],[OrderDate]])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hidden="1" x14ac:dyDescent="0.25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YEAR(Table1[[#This Row],[OrderDate]])</f>
        <v>2017</v>
      </c>
      <c r="I1114" s="6">
        <f>MONTH(Table1[[#This Row],[OrderDate]])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hidden="1" x14ac:dyDescent="0.25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YEAR(Table1[[#This Row],[OrderDate]])</f>
        <v>2017</v>
      </c>
      <c r="I1115" s="6">
        <f>MONTH(Table1[[#This Row],[OrderDate]])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hidden="1" x14ac:dyDescent="0.25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YEAR(Table1[[#This Row],[OrderDate]])</f>
        <v>2017</v>
      </c>
      <c r="I1116" s="6">
        <f>MONTH(Table1[[#This Row],[OrderDate]])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hidden="1" x14ac:dyDescent="0.25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YEAR(Table1[[#This Row],[OrderDate]])</f>
        <v>2017</v>
      </c>
      <c r="I1117" s="6">
        <f>MONTH(Table1[[#This Row],[OrderDate]])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hidden="1" x14ac:dyDescent="0.25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YEAR(Table1[[#This Row],[OrderDate]])</f>
        <v>2017</v>
      </c>
      <c r="I1118" s="6">
        <f>MONTH(Table1[[#This Row],[OrderDate]])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hidden="1" x14ac:dyDescent="0.25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YEAR(Table1[[#This Row],[OrderDate]])</f>
        <v>2017</v>
      </c>
      <c r="I1119" s="6">
        <f>MONTH(Table1[[#This Row],[OrderDate]])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hidden="1" x14ac:dyDescent="0.25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YEAR(Table1[[#This Row],[OrderDate]])</f>
        <v>2017</v>
      </c>
      <c r="I1120" s="6">
        <f>MONTH(Table1[[#This Row],[OrderDate]])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hidden="1" x14ac:dyDescent="0.25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YEAR(Table1[[#This Row],[OrderDate]])</f>
        <v>2017</v>
      </c>
      <c r="I1121" s="6">
        <f>MONTH(Table1[[#This Row],[OrderDate]])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hidden="1" x14ac:dyDescent="0.25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YEAR(Table1[[#This Row],[OrderDate]])</f>
        <v>2017</v>
      </c>
      <c r="I1122" s="6">
        <f>MONTH(Table1[[#This Row],[OrderDate]])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hidden="1" x14ac:dyDescent="0.25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YEAR(Table1[[#This Row],[OrderDate]])</f>
        <v>2017</v>
      </c>
      <c r="I1123" s="6">
        <f>MONTH(Table1[[#This Row],[OrderDate]])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hidden="1" x14ac:dyDescent="0.25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YEAR(Table1[[#This Row],[OrderDate]])</f>
        <v>2017</v>
      </c>
      <c r="I1124" s="6">
        <f>MONTH(Table1[[#This Row],[OrderDate]])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hidden="1" x14ac:dyDescent="0.25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YEAR(Table1[[#This Row],[OrderDate]])</f>
        <v>2017</v>
      </c>
      <c r="I1125" s="6">
        <f>MONTH(Table1[[#This Row],[OrderDate]])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hidden="1" x14ac:dyDescent="0.25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YEAR(Table1[[#This Row],[OrderDate]])</f>
        <v>2017</v>
      </c>
      <c r="I1126" s="6">
        <f>MONTH(Table1[[#This Row],[OrderDate]])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hidden="1" x14ac:dyDescent="0.25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YEAR(Table1[[#This Row],[OrderDate]])</f>
        <v>2017</v>
      </c>
      <c r="I1127" s="6">
        <f>MONTH(Table1[[#This Row],[OrderDate]])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hidden="1" x14ac:dyDescent="0.25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YEAR(Table1[[#This Row],[OrderDate]])</f>
        <v>2017</v>
      </c>
      <c r="I1128" s="6">
        <f>MONTH(Table1[[#This Row],[OrderDate]])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hidden="1" x14ac:dyDescent="0.25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YEAR(Table1[[#This Row],[OrderDate]])</f>
        <v>2017</v>
      </c>
      <c r="I1129" s="6">
        <f>MONTH(Table1[[#This Row],[OrderDate]])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hidden="1" x14ac:dyDescent="0.25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YEAR(Table1[[#This Row],[OrderDate]])</f>
        <v>2017</v>
      </c>
      <c r="I1130" s="6">
        <f>MONTH(Table1[[#This Row],[OrderDate]])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hidden="1" x14ac:dyDescent="0.25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YEAR(Table1[[#This Row],[OrderDate]])</f>
        <v>2017</v>
      </c>
      <c r="I1131" s="6">
        <f>MONTH(Table1[[#This Row],[OrderDate]])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hidden="1" x14ac:dyDescent="0.25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YEAR(Table1[[#This Row],[OrderDate]])</f>
        <v>2017</v>
      </c>
      <c r="I1132" s="6">
        <f>MONTH(Table1[[#This Row],[OrderDate]])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hidden="1" x14ac:dyDescent="0.25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YEAR(Table1[[#This Row],[OrderDate]])</f>
        <v>2017</v>
      </c>
      <c r="I1133" s="6">
        <f>MONTH(Table1[[#This Row],[OrderDate]])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hidden="1" x14ac:dyDescent="0.25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YEAR(Table1[[#This Row],[OrderDate]])</f>
        <v>2017</v>
      </c>
      <c r="I1134" s="6">
        <f>MONTH(Table1[[#This Row],[OrderDate]])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hidden="1" x14ac:dyDescent="0.25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YEAR(Table1[[#This Row],[OrderDate]])</f>
        <v>2017</v>
      </c>
      <c r="I1135" s="6">
        <f>MONTH(Table1[[#This Row],[OrderDate]])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hidden="1" x14ac:dyDescent="0.25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YEAR(Table1[[#This Row],[OrderDate]])</f>
        <v>2017</v>
      </c>
      <c r="I1136" s="6">
        <f>MONTH(Table1[[#This Row],[OrderDate]])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hidden="1" x14ac:dyDescent="0.25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YEAR(Table1[[#This Row],[OrderDate]])</f>
        <v>2017</v>
      </c>
      <c r="I1137" s="6">
        <f>MONTH(Table1[[#This Row],[OrderDate]])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hidden="1" x14ac:dyDescent="0.25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YEAR(Table1[[#This Row],[OrderDate]])</f>
        <v>2017</v>
      </c>
      <c r="I1138" s="6">
        <f>MONTH(Table1[[#This Row],[OrderDate]])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hidden="1" x14ac:dyDescent="0.25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YEAR(Table1[[#This Row],[OrderDate]])</f>
        <v>2017</v>
      </c>
      <c r="I1139" s="6">
        <f>MONTH(Table1[[#This Row],[OrderDate]])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hidden="1" x14ac:dyDescent="0.25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YEAR(Table1[[#This Row],[OrderDate]])</f>
        <v>2017</v>
      </c>
      <c r="I1140" s="6">
        <f>MONTH(Table1[[#This Row],[OrderDate]])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hidden="1" x14ac:dyDescent="0.25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YEAR(Table1[[#This Row],[OrderDate]])</f>
        <v>2017</v>
      </c>
      <c r="I1141" s="6">
        <f>MONTH(Table1[[#This Row],[OrderDate]])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hidden="1" x14ac:dyDescent="0.25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YEAR(Table1[[#This Row],[OrderDate]])</f>
        <v>2017</v>
      </c>
      <c r="I1142" s="6">
        <f>MONTH(Table1[[#This Row],[OrderDate]])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hidden="1" x14ac:dyDescent="0.25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YEAR(Table1[[#This Row],[OrderDate]])</f>
        <v>2017</v>
      </c>
      <c r="I1143" s="6">
        <f>MONTH(Table1[[#This Row],[OrderDate]])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hidden="1" x14ac:dyDescent="0.25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YEAR(Table1[[#This Row],[OrderDate]])</f>
        <v>2017</v>
      </c>
      <c r="I1144" s="6">
        <f>MONTH(Table1[[#This Row],[OrderDate]])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hidden="1" x14ac:dyDescent="0.25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YEAR(Table1[[#This Row],[OrderDate]])</f>
        <v>2017</v>
      </c>
      <c r="I1145" s="6">
        <f>MONTH(Table1[[#This Row],[OrderDate]])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hidden="1" x14ac:dyDescent="0.25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YEAR(Table1[[#This Row],[OrderDate]])</f>
        <v>2017</v>
      </c>
      <c r="I1146" s="6">
        <f>MONTH(Table1[[#This Row],[OrderDate]])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hidden="1" x14ac:dyDescent="0.25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YEAR(Table1[[#This Row],[OrderDate]])</f>
        <v>2017</v>
      </c>
      <c r="I1147" s="6">
        <f>MONTH(Table1[[#This Row],[OrderDate]])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hidden="1" x14ac:dyDescent="0.25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YEAR(Table1[[#This Row],[OrderDate]])</f>
        <v>2017</v>
      </c>
      <c r="I1148" s="6">
        <f>MONTH(Table1[[#This Row],[OrderDate]])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hidden="1" x14ac:dyDescent="0.25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YEAR(Table1[[#This Row],[OrderDate]])</f>
        <v>2017</v>
      </c>
      <c r="I1149" s="6">
        <f>MONTH(Table1[[#This Row],[OrderDate]])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hidden="1" x14ac:dyDescent="0.25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YEAR(Table1[[#This Row],[OrderDate]])</f>
        <v>2017</v>
      </c>
      <c r="I1150" s="6">
        <f>MONTH(Table1[[#This Row],[OrderDate]])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hidden="1" x14ac:dyDescent="0.25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YEAR(Table1[[#This Row],[OrderDate]])</f>
        <v>2017</v>
      </c>
      <c r="I1151" s="6">
        <f>MONTH(Table1[[#This Row],[OrderDate]])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hidden="1" x14ac:dyDescent="0.25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YEAR(Table1[[#This Row],[OrderDate]])</f>
        <v>2017</v>
      </c>
      <c r="I1152" s="6">
        <f>MONTH(Table1[[#This Row],[OrderDate]])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hidden="1" x14ac:dyDescent="0.25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YEAR(Table1[[#This Row],[OrderDate]])</f>
        <v>2017</v>
      </c>
      <c r="I1153" s="6">
        <f>MONTH(Table1[[#This Row],[OrderDate]])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hidden="1" x14ac:dyDescent="0.25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YEAR(Table1[[#This Row],[OrderDate]])</f>
        <v>2017</v>
      </c>
      <c r="I1154" s="6">
        <f>MONTH(Table1[[#This Row],[OrderDate]])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hidden="1" x14ac:dyDescent="0.25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YEAR(Table1[[#This Row],[OrderDate]])</f>
        <v>2017</v>
      </c>
      <c r="I1155" s="6">
        <f>MONTH(Table1[[#This Row],[OrderDate]])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hidden="1" x14ac:dyDescent="0.25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YEAR(Table1[[#This Row],[OrderDate]])</f>
        <v>2017</v>
      </c>
      <c r="I1156" s="6">
        <f>MONTH(Table1[[#This Row],[OrderDate]])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hidden="1" x14ac:dyDescent="0.25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YEAR(Table1[[#This Row],[OrderDate]])</f>
        <v>2017</v>
      </c>
      <c r="I1157" s="6">
        <f>MONTH(Table1[[#This Row],[OrderDate]])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hidden="1" x14ac:dyDescent="0.25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YEAR(Table1[[#This Row],[OrderDate]])</f>
        <v>2017</v>
      </c>
      <c r="I1158" s="6">
        <f>MONTH(Table1[[#This Row],[OrderDate]])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hidden="1" x14ac:dyDescent="0.25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YEAR(Table1[[#This Row],[OrderDate]])</f>
        <v>2017</v>
      </c>
      <c r="I1159" s="6">
        <f>MONTH(Table1[[#This Row],[OrderDate]])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hidden="1" x14ac:dyDescent="0.25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YEAR(Table1[[#This Row],[OrderDate]])</f>
        <v>2017</v>
      </c>
      <c r="I1160" s="6">
        <f>MONTH(Table1[[#This Row],[OrderDate]])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hidden="1" x14ac:dyDescent="0.25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YEAR(Table1[[#This Row],[OrderDate]])</f>
        <v>2017</v>
      </c>
      <c r="I1161" s="6">
        <f>MONTH(Table1[[#This Row],[OrderDate]])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hidden="1" x14ac:dyDescent="0.25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YEAR(Table1[[#This Row],[OrderDate]])</f>
        <v>2017</v>
      </c>
      <c r="I1162" s="6">
        <f>MONTH(Table1[[#This Row],[OrderDate]])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hidden="1" x14ac:dyDescent="0.25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YEAR(Table1[[#This Row],[OrderDate]])</f>
        <v>2017</v>
      </c>
      <c r="I1163" s="6">
        <f>MONTH(Table1[[#This Row],[OrderDate]])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hidden="1" x14ac:dyDescent="0.25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YEAR(Table1[[#This Row],[OrderDate]])</f>
        <v>2017</v>
      </c>
      <c r="I1164" s="6">
        <f>MONTH(Table1[[#This Row],[OrderDate]])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hidden="1" x14ac:dyDescent="0.25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YEAR(Table1[[#This Row],[OrderDate]])</f>
        <v>2017</v>
      </c>
      <c r="I1165" s="6">
        <f>MONTH(Table1[[#This Row],[OrderDate]])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hidden="1" x14ac:dyDescent="0.25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YEAR(Table1[[#This Row],[OrderDate]])</f>
        <v>2017</v>
      </c>
      <c r="I1166" s="6">
        <f>MONTH(Table1[[#This Row],[OrderDate]])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hidden="1" x14ac:dyDescent="0.25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YEAR(Table1[[#This Row],[OrderDate]])</f>
        <v>2017</v>
      </c>
      <c r="I1167" s="6">
        <f>MONTH(Table1[[#This Row],[OrderDate]])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hidden="1" x14ac:dyDescent="0.25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YEAR(Table1[[#This Row],[OrderDate]])</f>
        <v>2017</v>
      </c>
      <c r="I1168" s="6">
        <f>MONTH(Table1[[#This Row],[OrderDate]])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hidden="1" x14ac:dyDescent="0.25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YEAR(Table1[[#This Row],[OrderDate]])</f>
        <v>2017</v>
      </c>
      <c r="I1169" s="6">
        <f>MONTH(Table1[[#This Row],[OrderDate]])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hidden="1" x14ac:dyDescent="0.25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YEAR(Table1[[#This Row],[OrderDate]])</f>
        <v>2017</v>
      </c>
      <c r="I1170" s="6">
        <f>MONTH(Table1[[#This Row],[OrderDate]])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hidden="1" x14ac:dyDescent="0.25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YEAR(Table1[[#This Row],[OrderDate]])</f>
        <v>2017</v>
      </c>
      <c r="I1171" s="6">
        <f>MONTH(Table1[[#This Row],[OrderDate]])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hidden="1" x14ac:dyDescent="0.25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YEAR(Table1[[#This Row],[OrderDate]])</f>
        <v>2017</v>
      </c>
      <c r="I1172" s="6">
        <f>MONTH(Table1[[#This Row],[OrderDate]])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hidden="1" x14ac:dyDescent="0.25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YEAR(Table1[[#This Row],[OrderDate]])</f>
        <v>2017</v>
      </c>
      <c r="I1173" s="6">
        <f>MONTH(Table1[[#This Row],[OrderDate]])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hidden="1" x14ac:dyDescent="0.25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YEAR(Table1[[#This Row],[OrderDate]])</f>
        <v>2017</v>
      </c>
      <c r="I1174" s="6">
        <f>MONTH(Table1[[#This Row],[OrderDate]])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hidden="1" x14ac:dyDescent="0.25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YEAR(Table1[[#This Row],[OrderDate]])</f>
        <v>2017</v>
      </c>
      <c r="I1175" s="6">
        <f>MONTH(Table1[[#This Row],[OrderDate]])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hidden="1" x14ac:dyDescent="0.25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YEAR(Table1[[#This Row],[OrderDate]])</f>
        <v>2017</v>
      </c>
      <c r="I1176" s="6">
        <f>MONTH(Table1[[#This Row],[OrderDate]])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hidden="1" x14ac:dyDescent="0.25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YEAR(Table1[[#This Row],[OrderDate]])</f>
        <v>2017</v>
      </c>
      <c r="I1177" s="6">
        <f>MONTH(Table1[[#This Row],[OrderDate]])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hidden="1" x14ac:dyDescent="0.25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YEAR(Table1[[#This Row],[OrderDate]])</f>
        <v>2017</v>
      </c>
      <c r="I1178" s="6">
        <f>MONTH(Table1[[#This Row],[OrderDate]])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hidden="1" x14ac:dyDescent="0.25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YEAR(Table1[[#This Row],[OrderDate]])</f>
        <v>2017</v>
      </c>
      <c r="I1179" s="6">
        <f>MONTH(Table1[[#This Row],[OrderDate]])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hidden="1" x14ac:dyDescent="0.25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YEAR(Table1[[#This Row],[OrderDate]])</f>
        <v>2017</v>
      </c>
      <c r="I1180" s="6">
        <f>MONTH(Table1[[#This Row],[OrderDate]])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hidden="1" x14ac:dyDescent="0.25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YEAR(Table1[[#This Row],[OrderDate]])</f>
        <v>2017</v>
      </c>
      <c r="I1181" s="6">
        <f>MONTH(Table1[[#This Row],[OrderDate]])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hidden="1" x14ac:dyDescent="0.25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YEAR(Table1[[#This Row],[OrderDate]])</f>
        <v>2017</v>
      </c>
      <c r="I1182" s="6">
        <f>MONTH(Table1[[#This Row],[OrderDate]])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hidden="1" x14ac:dyDescent="0.25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YEAR(Table1[[#This Row],[OrderDate]])</f>
        <v>2017</v>
      </c>
      <c r="I1183" s="6">
        <f>MONTH(Table1[[#This Row],[OrderDate]])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hidden="1" x14ac:dyDescent="0.25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YEAR(Table1[[#This Row],[OrderDate]])</f>
        <v>2017</v>
      </c>
      <c r="I1184" s="6">
        <f>MONTH(Table1[[#This Row],[OrderDate]])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hidden="1" x14ac:dyDescent="0.25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YEAR(Table1[[#This Row],[OrderDate]])</f>
        <v>2017</v>
      </c>
      <c r="I1185" s="6">
        <f>MONTH(Table1[[#This Row],[OrderDate]])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hidden="1" x14ac:dyDescent="0.25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YEAR(Table1[[#This Row],[OrderDate]])</f>
        <v>2017</v>
      </c>
      <c r="I1186" s="6">
        <f>MONTH(Table1[[#This Row],[OrderDate]])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hidden="1" x14ac:dyDescent="0.25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YEAR(Table1[[#This Row],[OrderDate]])</f>
        <v>2017</v>
      </c>
      <c r="I1187" s="6">
        <f>MONTH(Table1[[#This Row],[OrderDate]])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hidden="1" x14ac:dyDescent="0.25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YEAR(Table1[[#This Row],[OrderDate]])</f>
        <v>2017</v>
      </c>
      <c r="I1188" s="6">
        <f>MONTH(Table1[[#This Row],[OrderDate]])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hidden="1" x14ac:dyDescent="0.25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YEAR(Table1[[#This Row],[OrderDate]])</f>
        <v>2017</v>
      </c>
      <c r="I1189" s="6">
        <f>MONTH(Table1[[#This Row],[OrderDate]])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hidden="1" x14ac:dyDescent="0.25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YEAR(Table1[[#This Row],[OrderDate]])</f>
        <v>2017</v>
      </c>
      <c r="I1190" s="6">
        <f>MONTH(Table1[[#This Row],[OrderDate]])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hidden="1" x14ac:dyDescent="0.25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YEAR(Table1[[#This Row],[OrderDate]])</f>
        <v>2017</v>
      </c>
      <c r="I1191" s="6">
        <f>MONTH(Table1[[#This Row],[OrderDate]])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hidden="1" x14ac:dyDescent="0.25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YEAR(Table1[[#This Row],[OrderDate]])</f>
        <v>2017</v>
      </c>
      <c r="I1192" s="6">
        <f>MONTH(Table1[[#This Row],[OrderDate]])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hidden="1" x14ac:dyDescent="0.25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YEAR(Table1[[#This Row],[OrderDate]])</f>
        <v>2017</v>
      </c>
      <c r="I1193" s="6">
        <f>MONTH(Table1[[#This Row],[OrderDate]])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hidden="1" x14ac:dyDescent="0.25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YEAR(Table1[[#This Row],[OrderDate]])</f>
        <v>2017</v>
      </c>
      <c r="I1194" s="6">
        <f>MONTH(Table1[[#This Row],[OrderDate]])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hidden="1" x14ac:dyDescent="0.25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YEAR(Table1[[#This Row],[OrderDate]])</f>
        <v>2017</v>
      </c>
      <c r="I1195" s="6">
        <f>MONTH(Table1[[#This Row],[OrderDate]])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hidden="1" x14ac:dyDescent="0.25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YEAR(Table1[[#This Row],[OrderDate]])</f>
        <v>2017</v>
      </c>
      <c r="I1196" s="6">
        <f>MONTH(Table1[[#This Row],[OrderDate]])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hidden="1" x14ac:dyDescent="0.25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YEAR(Table1[[#This Row],[OrderDate]])</f>
        <v>2017</v>
      </c>
      <c r="I1197" s="6">
        <f>MONTH(Table1[[#This Row],[OrderDate]])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hidden="1" x14ac:dyDescent="0.25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YEAR(Table1[[#This Row],[OrderDate]])</f>
        <v>2017</v>
      </c>
      <c r="I1198" s="6">
        <f>MONTH(Table1[[#This Row],[OrderDate]])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hidden="1" x14ac:dyDescent="0.25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YEAR(Table1[[#This Row],[OrderDate]])</f>
        <v>2017</v>
      </c>
      <c r="I1199" s="6">
        <f>MONTH(Table1[[#This Row],[OrderDate]])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hidden="1" x14ac:dyDescent="0.25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YEAR(Table1[[#This Row],[OrderDate]])</f>
        <v>2017</v>
      </c>
      <c r="I1200" s="6">
        <f>MONTH(Table1[[#This Row],[OrderDate]])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hidden="1" x14ac:dyDescent="0.25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YEAR(Table1[[#This Row],[OrderDate]])</f>
        <v>2017</v>
      </c>
      <c r="I1201" s="6">
        <f>MONTH(Table1[[#This Row],[OrderDate]])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hidden="1" x14ac:dyDescent="0.25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YEAR(Table1[[#This Row],[OrderDate]])</f>
        <v>2017</v>
      </c>
      <c r="I1202" s="6">
        <f>MONTH(Table1[[#This Row],[OrderDate]])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count="1">
    <dataValidation type="whole" operator="greaterThan" allowBlank="1" showInputMessage="1" showErrorMessage="1" error="The order quantity must be greater than 0." sqref="D1:D1048576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niaulans</cp:lastModifiedBy>
  <dcterms:created xsi:type="dcterms:W3CDTF">2015-06-05T18:17:20Z</dcterms:created>
  <dcterms:modified xsi:type="dcterms:W3CDTF">2025-03-22T15:22:01Z</dcterms:modified>
</cp:coreProperties>
</file>