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C:\WazirWork\2Second Paper\"/>
    </mc:Choice>
  </mc:AlternateContent>
  <xr:revisionPtr revIDLastSave="0" documentId="13_ncr:1_{6A35FDFE-DA42-4EE3-9932-86E1CF2C94BB}" xr6:coauthVersionLast="40" xr6:coauthVersionMax="40" xr10:uidLastSave="{00000000-0000-0000-0000-000000000000}"/>
  <bookViews>
    <workbookView xWindow="0" yWindow="0" windowWidth="16395" windowHeight="5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<sst xmlns="http://schemas.openxmlformats.org/spreadsheetml/2006/main" count="7" uniqueCount="7">
  <si>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Kernel Size</t>
  </si>
  <si>
    <t>3 x 3</t>
  </si>
  <si>
    <t>5 x 5</t>
  </si>
  <si>
    <t>7 x 7</t>
  </si>
  <si>
    <t>9 x 9</t>
  </si>
  <si>
    <t>Regular convolution</t>
  </si>
  <si>
    <t>Depthwise separable 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</si>
</sst>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latin typeface="Palatino Linotype" panose="02040502050505030304" pitchFamily="18" charset="0"/>
              </a:rPr>
              <a:t>Comparison between regular and depthwise separable convolution kernel sizes 3 × 3, 5 × 5  and 9 × 9</a:t>
            </a:r>
          </a:p>
        </c:rich>
      </c:tx>
      <c:layout>
        <c:manualLayout>
          <c:xMode val="edge"/>
          <c:yMode val="edge"/>
          <c:x val="0.1280277777777777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Regular convolution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Sheet1!$D$5:$D$8</c:f>
              <c:numCache>
                <c:formatCode>General</c:formatCode>
                <c:ptCount val="4"/>
                <c:pt idx="0">
                  <c:v>640</c:v>
                </c:pt>
                <c:pt idx="1">
                  <c:v>1664</c:v>
                </c:pt>
                <c:pt idx="2">
                  <c:v>3200</c:v>
                </c:pt>
                <c:pt idx="3">
                  <c:v>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93-49DF-80DF-165AF3D3D3D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Depthwise separable convolution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Sheet1!$E$5:$E$8</c:f>
              <c:numCache>
                <c:formatCode>General</c:formatCode>
                <c:ptCount val="4"/>
                <c:pt idx="0">
                  <c:v>37</c:v>
                </c:pt>
                <c:pt idx="1">
                  <c:v>153</c:v>
                </c:pt>
                <c:pt idx="2">
                  <c:v>177</c:v>
                </c:pt>
                <c:pt idx="3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93-49DF-80DF-165AF3D3D3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2390672"/>
        <c:axId val="272391504"/>
      </c:barChart>
      <c:catAx>
        <c:axId val="27239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alatino Linotype" panose="02040502050505030304" pitchFamily="18" charset="0"/>
                    <a:ea typeface="+mn-ea"/>
                    <a:cs typeface="+mn-cs"/>
                  </a:defRPr>
                </a:pPr>
                <a:r>
                  <a:rPr lang="en-GB">
                    <a:latin typeface="Palatino Linotype" panose="02040502050505030304" pitchFamily="18" charset="0"/>
                  </a:rPr>
                  <a:t>Kernel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alatino Linotype" panose="02040502050505030304" pitchFamily="18" charset="0"/>
                  <a:ea typeface="+mn-ea"/>
                  <a:cs typeface="+mn-cs"/>
                </a:defRPr>
              </a:pPr>
              <a:endParaRPr lang="th-TH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72391504"/>
        <c:crosses val="autoZero"/>
        <c:auto val="1"/>
        <c:lblAlgn val="ctr"/>
        <c:lblOffset val="100"/>
        <c:noMultiLvlLbl val="0"/>
      </c:catAx>
      <c:valAx>
        <c:axId val="27239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latin typeface="Palatino Linotype" panose="02040502050505030304" pitchFamily="18" charset="0"/>
                  </a:rPr>
                  <a:t>No: of Parameters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27239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827690</xdr:colOff>
      <xdr:row>7</xdr:row>
      <xdr:rowOff>84478</xdr:rowOff>
    </xdr:from>
    <xdr:to>
      <xdr:col>4</xdr:col>
      <xdr:colOff>1102010</xdr:colOff>
      <xdr:row>22</xdr:row>
      <xdr:rowOff>84478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8"/>
  <sheetViews>
    <sheetView tabSelected="1" topLeftCell="C3" zoomScale="172" zoomScaleNormal="172" workbookViewId="0">
      <selection activeCell="F14" sqref="F14"/>
    </sheetView>
  </sheetViews>
  <sheetFormatPr defaultRowHeight="14.25" x14ac:dyDescent="0.2"/>
  <cols>
    <col min="2" max="2" width="18.375" customWidth="1"/>
    <col min="3" max="4" width="31.375" customWidth="1"/>
    <col min="5" max="5" width="28.375" customWidth="1"/>
  </cols>
  <sheetData>
    <row r="3" spans="4:9" x14ac:dyDescent="0.2">
      <c r="E3" t="s">
        <v>0</v>
      </c>
      <c r="F3" t="s">
        <v>1</v>
      </c>
      <c r="G3" t="s">
        <v>2</v>
      </c>
      <c r="H3" t="s">
        <v>3</v>
      </c>
      <c r="I3" t="s">
        <v>4</v>
      </c>
    </row>
    <row r="4" spans="4:9" x14ac:dyDescent="0.2">
      <c r="D4" t="s">
        <v>5</v>
      </c>
      <c r="E4" t="s">
        <v>6</v>
      </c>
      <c r="F4">
        <v>640</v>
      </c>
      <c r="G4">
        <v>1664</v>
      </c>
      <c r="H4">
        <v>3200</v>
      </c>
      <c r="I4">
        <v>5248</v>
      </c>
    </row>
    <row r="5" spans="4:9" x14ac:dyDescent="0.2">
      <c r="D5">
        <v>640</v>
      </c>
      <c r="E5">
        <v>37</v>
      </c>
      <c r="F5">
        <v>37</v>
      </c>
      <c r="G5">
        <v>153</v>
      </c>
      <c r="H5">
        <v>177</v>
      </c>
      <c r="I5">
        <v>209</v>
      </c>
    </row>
    <row r="6" spans="4:9" x14ac:dyDescent="0.2">
      <c r="D6">
        <v>1664</v>
      </c>
      <c r="E6">
        <v>153</v>
      </c>
    </row>
    <row r="7" spans="4:9" x14ac:dyDescent="0.2">
      <c r="D7">
        <v>3200</v>
      </c>
      <c r="E7">
        <v>177</v>
      </c>
    </row>
    <row r="8" spans="4:9" x14ac:dyDescent="0.2">
      <c r="D8">
        <v>5248</v>
      </c>
      <c r="E8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niaz</dc:creator>
  <cp:lastModifiedBy>user</cp:lastModifiedBy>
  <dcterms:created xsi:type="dcterms:W3CDTF">2019-12-10T05:32:54Z</dcterms:created>
  <dcterms:modified xsi:type="dcterms:W3CDTF">2020-03-31T12:36:41Z</dcterms:modified>
</cp:coreProperties>
</file>