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Second Paper\"/>
    </mc:Choice>
  </mc:AlternateContent>
  <bookViews>
    <workbookView xWindow="0" yWindow="0" windowWidth="16392" windowHeight="5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<sst xmlns="http://schemas.openxmlformats.org/spreadsheetml/2006/main" count="30" uniqueCount="30">
  <si>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Bicubic</t>
  </si>
  <si>
    <t>A+</t>
  </si>
  <si>
    <t>RFL</t>
  </si>
  <si>
    <t>SelfExSR</t>
  </si>
  <si>
    <t>SRCNN</t>
  </si>
  <si>
    <t>FSRCNN</t>
  </si>
  <si>
    <t>SCN</t>
  </si>
  <si>
    <t>VDSR</t>
  </si>
  <si>
    <t>DRCN</t>
  </si>
  <si>
    <t>LapSRN</t>
  </si>
  <si>
    <t>DRRN</t>
  </si>
  <si>
    <t>MSISRD</t>
  </si>
  <si>
    <t>MemNet</t>
  </si>
  <si>
    <t>MXDSIR</t>
  </si>
  <si>
    <t>Method</t>
  </si>
  <si>
    <t>Set5x2</t>
  </si>
  <si>
    <t>Set14x2</t>
  </si>
  <si>
    <t>BSDS100x2</t>
  </si>
  <si>
    <t>URBAN100x2</t>
  </si>
  <si>
    <t>MANGA109x2</t>
  </si>
  <si>
    <t>Set5x4</t>
  </si>
  <si>
    <t>Set14x4</t>
  </si>
  <si>
    <t>BSDS100x4</t>
  </si>
  <si>
    <t>URBAN100x4</t>
  </si>
  <si>
    <t>MANGA109x4</t>
  </si>
  <si>
    <t>Set5x8</t>
  </si>
  <si>
    <t>Set14x8</t>
  </si>
  <si>
    <t>BSDS100x8</t>
  </si>
  <si>
    <t>URBAN100x8</t>
  </si>
  <si>
    <t>MANGA109x8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</si>
</sst>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Palatino Linotyp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SSIM Evaluation</a:t>
            </a:r>
          </a:p>
        </c:rich>
      </c:tx>
      <c:layout>
        <c:manualLayout>
          <c:xMode val="edge"/>
          <c:yMode val="edge"/>
          <c:x val="0.3630763342082239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0.93100000000000005</c:v>
                </c:pt>
                <c:pt idx="1">
                  <c:v>0.87</c:v>
                </c:pt>
                <c:pt idx="2">
                  <c:v>0.84399999999999997</c:v>
                </c:pt>
                <c:pt idx="3">
                  <c:v>0.84099999999999997</c:v>
                </c:pt>
                <c:pt idx="4">
                  <c:v>0.93600000000000005</c:v>
                </c:pt>
                <c:pt idx="5">
                  <c:v>0.81100000000000005</c:v>
                </c:pt>
                <c:pt idx="6">
                  <c:v>0.70399999999999996</c:v>
                </c:pt>
                <c:pt idx="7">
                  <c:v>0.67</c:v>
                </c:pt>
                <c:pt idx="8">
                  <c:v>0.66</c:v>
                </c:pt>
                <c:pt idx="9">
                  <c:v>0.79</c:v>
                </c:pt>
                <c:pt idx="10">
                  <c:v>0.65800000000000003</c:v>
                </c:pt>
                <c:pt idx="11">
                  <c:v>0.56599999999999995</c:v>
                </c:pt>
                <c:pt idx="12">
                  <c:v>0.54800000000000004</c:v>
                </c:pt>
                <c:pt idx="13">
                  <c:v>0.51600000000000001</c:v>
                </c:pt>
                <c:pt idx="1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2-490F-ADD1-20074DE3FC4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0.95499999999999996</c:v>
                </c:pt>
                <c:pt idx="1">
                  <c:v>0.90600000000000003</c:v>
                </c:pt>
                <c:pt idx="2">
                  <c:v>0.88700000000000001</c:v>
                </c:pt>
                <c:pt idx="3">
                  <c:v>0.89500000000000002</c:v>
                </c:pt>
                <c:pt idx="4">
                  <c:v>0.96799999999999997</c:v>
                </c:pt>
                <c:pt idx="5">
                  <c:v>0.86</c:v>
                </c:pt>
                <c:pt idx="6">
                  <c:v>0.751</c:v>
                </c:pt>
                <c:pt idx="7">
                  <c:v>0.71099999999999997</c:v>
                </c:pt>
                <c:pt idx="8">
                  <c:v>0.72099999999999997</c:v>
                </c:pt>
                <c:pt idx="9">
                  <c:v>0.85099999999999998</c:v>
                </c:pt>
                <c:pt idx="10">
                  <c:v>0.69299999999999995</c:v>
                </c:pt>
                <c:pt idx="11">
                  <c:v>0.59499999999999997</c:v>
                </c:pt>
                <c:pt idx="12">
                  <c:v>0.56899999999999995</c:v>
                </c:pt>
                <c:pt idx="13">
                  <c:v>0.54600000000000004</c:v>
                </c:pt>
                <c:pt idx="14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2-490F-ADD1-20074DE3FC4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RFL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0.95399999999999996</c:v>
                </c:pt>
                <c:pt idx="1">
                  <c:v>0.90500000000000003</c:v>
                </c:pt>
                <c:pt idx="2">
                  <c:v>0.88500000000000001</c:v>
                </c:pt>
                <c:pt idx="3">
                  <c:v>0.89100000000000001</c:v>
                </c:pt>
                <c:pt idx="4">
                  <c:v>0.96599999999999997</c:v>
                </c:pt>
                <c:pt idx="5">
                  <c:v>0.85499999999999998</c:v>
                </c:pt>
                <c:pt idx="6">
                  <c:v>0.747</c:v>
                </c:pt>
                <c:pt idx="7">
                  <c:v>0.70799999999999996</c:v>
                </c:pt>
                <c:pt idx="8">
                  <c:v>0.71199999999999997</c:v>
                </c:pt>
                <c:pt idx="9">
                  <c:v>0.84099999999999997</c:v>
                </c:pt>
                <c:pt idx="10">
                  <c:v>0.67900000000000005</c:v>
                </c:pt>
                <c:pt idx="11">
                  <c:v>0.58699999999999997</c:v>
                </c:pt>
                <c:pt idx="12">
                  <c:v>0.56299999999999994</c:v>
                </c:pt>
                <c:pt idx="13">
                  <c:v>0.53600000000000003</c:v>
                </c:pt>
                <c:pt idx="14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2-490F-ADD1-20074DE3FC4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SelfExSR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0.95499999999999996</c:v>
                </c:pt>
                <c:pt idx="1">
                  <c:v>0.90400000000000003</c:v>
                </c:pt>
                <c:pt idx="2">
                  <c:v>0.88700000000000001</c:v>
                </c:pt>
                <c:pt idx="3">
                  <c:v>0.89800000000000002</c:v>
                </c:pt>
                <c:pt idx="4">
                  <c:v>0.96899999999999997</c:v>
                </c:pt>
                <c:pt idx="5">
                  <c:v>0.86199999999999999</c:v>
                </c:pt>
                <c:pt idx="6">
                  <c:v>0.753</c:v>
                </c:pt>
                <c:pt idx="7">
                  <c:v>0.71299999999999997</c:v>
                </c:pt>
                <c:pt idx="8">
                  <c:v>0.74</c:v>
                </c:pt>
                <c:pt idx="9">
                  <c:v>0.86599999999999999</c:v>
                </c:pt>
                <c:pt idx="10">
                  <c:v>0.70299999999999996</c:v>
                </c:pt>
                <c:pt idx="11">
                  <c:v>0.60099999999999998</c:v>
                </c:pt>
                <c:pt idx="12">
                  <c:v>0.56799999999999995</c:v>
                </c:pt>
                <c:pt idx="13">
                  <c:v>0.57699999999999996</c:v>
                </c:pt>
                <c:pt idx="14">
                  <c:v>0.71899999999999997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2-490F-ADD1-20074DE3FC4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SRCNN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0.95499999999999996</c:v>
                </c:pt>
                <c:pt idx="1">
                  <c:v>0.90800000000000003</c:v>
                </c:pt>
                <c:pt idx="2">
                  <c:v>0.88900000000000001</c:v>
                </c:pt>
                <c:pt idx="3">
                  <c:v>0.89600000000000002</c:v>
                </c:pt>
                <c:pt idx="4">
                  <c:v>0.96799999999999997</c:v>
                </c:pt>
                <c:pt idx="5">
                  <c:v>0.86299999999999999</c:v>
                </c:pt>
                <c:pt idx="6">
                  <c:v>0.753</c:v>
                </c:pt>
                <c:pt idx="7">
                  <c:v>0.71199999999999997</c:v>
                </c:pt>
                <c:pt idx="8">
                  <c:v>0.72499999999999998</c:v>
                </c:pt>
                <c:pt idx="9">
                  <c:v>0.85899999999999999</c:v>
                </c:pt>
                <c:pt idx="10">
                  <c:v>0.69</c:v>
                </c:pt>
                <c:pt idx="11">
                  <c:v>0.59099999999999997</c:v>
                </c:pt>
                <c:pt idx="12">
                  <c:v>0.56599999999999995</c:v>
                </c:pt>
                <c:pt idx="13">
                  <c:v>0.54400000000000004</c:v>
                </c:pt>
                <c:pt idx="14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2-490F-ADD1-20074DE3FC4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FSRCNN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0.95599999999999996</c:v>
                </c:pt>
                <c:pt idx="1">
                  <c:v>0.90900000000000003</c:v>
                </c:pt>
                <c:pt idx="2">
                  <c:v>0.89200000000000002</c:v>
                </c:pt>
                <c:pt idx="3">
                  <c:v>0.90200000000000002</c:v>
                </c:pt>
                <c:pt idx="4">
                  <c:v>0.97099999999999997</c:v>
                </c:pt>
                <c:pt idx="5">
                  <c:v>0.86599999999999999</c:v>
                </c:pt>
                <c:pt idx="6">
                  <c:v>0.755</c:v>
                </c:pt>
                <c:pt idx="7">
                  <c:v>0.71499999999999997</c:v>
                </c:pt>
                <c:pt idx="8">
                  <c:v>0.72799999999999998</c:v>
                </c:pt>
                <c:pt idx="9">
                  <c:v>0.86099999999999999</c:v>
                </c:pt>
                <c:pt idx="10">
                  <c:v>0.69699999999999995</c:v>
                </c:pt>
                <c:pt idx="11">
                  <c:v>0.59899999999999998</c:v>
                </c:pt>
                <c:pt idx="12">
                  <c:v>0.57199999999999995</c:v>
                </c:pt>
                <c:pt idx="13">
                  <c:v>0.55000000000000004</c:v>
                </c:pt>
                <c:pt idx="14">
                  <c:v>0.69199999999999995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2-490F-ADD1-20074DE3FC4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SCN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0.95399999999999996</c:v>
                </c:pt>
                <c:pt idx="1">
                  <c:v>0.90500000000000003</c:v>
                </c:pt>
                <c:pt idx="2">
                  <c:v>0.88500000000000001</c:v>
                </c:pt>
                <c:pt idx="3">
                  <c:v>0.89700000000000002</c:v>
                </c:pt>
                <c:pt idx="4">
                  <c:v>0.96699999999999997</c:v>
                </c:pt>
                <c:pt idx="5">
                  <c:v>0.86299999999999999</c:v>
                </c:pt>
                <c:pt idx="6">
                  <c:v>0.751</c:v>
                </c:pt>
                <c:pt idx="7">
                  <c:v>0.71099999999999997</c:v>
                </c:pt>
                <c:pt idx="8">
                  <c:v>0.72599999999999998</c:v>
                </c:pt>
                <c:pt idx="9">
                  <c:v>0.85699999999999998</c:v>
                </c:pt>
                <c:pt idx="10">
                  <c:v>0.70599999999999996</c:v>
                </c:pt>
                <c:pt idx="11">
                  <c:v>0.60299999999999998</c:v>
                </c:pt>
                <c:pt idx="12">
                  <c:v>0.57299999999999995</c:v>
                </c:pt>
                <c:pt idx="13">
                  <c:v>0.56000000000000005</c:v>
                </c:pt>
                <c:pt idx="1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2-490F-ADD1-20074DE3FC4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VDSR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0.91300000000000003</c:v>
                </c:pt>
                <c:pt idx="2">
                  <c:v>0.89600000000000002</c:v>
                </c:pt>
                <c:pt idx="3">
                  <c:v>0.91400000000000003</c:v>
                </c:pt>
                <c:pt idx="4">
                  <c:v>0.97499999999999998</c:v>
                </c:pt>
                <c:pt idx="5">
                  <c:v>0.88300000000000001</c:v>
                </c:pt>
                <c:pt idx="6">
                  <c:v>0.76800000000000002</c:v>
                </c:pt>
                <c:pt idx="7">
                  <c:v>0.72599999999999998</c:v>
                </c:pt>
                <c:pt idx="8">
                  <c:v>0.754</c:v>
                </c:pt>
                <c:pt idx="9">
                  <c:v>0.88700000000000001</c:v>
                </c:pt>
                <c:pt idx="10">
                  <c:v>0.72399999999999998</c:v>
                </c:pt>
                <c:pt idx="11">
                  <c:v>0.61399999999999999</c:v>
                </c:pt>
                <c:pt idx="12">
                  <c:v>0.58299999999999996</c:v>
                </c:pt>
                <c:pt idx="13">
                  <c:v>0.57099999999999995</c:v>
                </c:pt>
                <c:pt idx="1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2-490F-ADD1-20074DE3FC4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DRCN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0.91200000000000003</c:v>
                </c:pt>
                <c:pt idx="2">
                  <c:v>0.89500000000000002</c:v>
                </c:pt>
                <c:pt idx="3">
                  <c:v>0.91400000000000003</c:v>
                </c:pt>
                <c:pt idx="4">
                  <c:v>0.97399999999999998</c:v>
                </c:pt>
                <c:pt idx="5">
                  <c:v>0.88400000000000001</c:v>
                </c:pt>
                <c:pt idx="6">
                  <c:v>0.76800000000000002</c:v>
                </c:pt>
                <c:pt idx="7">
                  <c:v>0.72499999999999998</c:v>
                </c:pt>
                <c:pt idx="8">
                  <c:v>0.752</c:v>
                </c:pt>
                <c:pt idx="9">
                  <c:v>0.88700000000000001</c:v>
                </c:pt>
                <c:pt idx="10">
                  <c:v>0.72299999999999998</c:v>
                </c:pt>
                <c:pt idx="11">
                  <c:v>0.61399999999999999</c:v>
                </c:pt>
                <c:pt idx="12">
                  <c:v>0.58199999999999996</c:v>
                </c:pt>
                <c:pt idx="13">
                  <c:v>0.57099999999999995</c:v>
                </c:pt>
                <c:pt idx="14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22-490F-ADD1-20074DE3FC4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LapSRN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0.91300000000000003</c:v>
                </c:pt>
                <c:pt idx="2">
                  <c:v>0.89500000000000002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0.88500000000000001</c:v>
                </c:pt>
                <c:pt idx="6">
                  <c:v>0.77200000000000002</c:v>
                </c:pt>
                <c:pt idx="7">
                  <c:v>0.72699999999999998</c:v>
                </c:pt>
                <c:pt idx="8">
                  <c:v>0.75600000000000001</c:v>
                </c:pt>
                <c:pt idx="9">
                  <c:v>0.89</c:v>
                </c:pt>
                <c:pt idx="10">
                  <c:v>0.73799999999999999</c:v>
                </c:pt>
                <c:pt idx="11">
                  <c:v>0.62</c:v>
                </c:pt>
                <c:pt idx="12">
                  <c:v>0.58599999999999997</c:v>
                </c:pt>
                <c:pt idx="13">
                  <c:v>0.58099999999999996</c:v>
                </c:pt>
                <c:pt idx="1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22-490F-ADD1-20074DE3FC4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DRRN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0.91400000000000003</c:v>
                </c:pt>
                <c:pt idx="2">
                  <c:v>0.89700000000000002</c:v>
                </c:pt>
                <c:pt idx="3">
                  <c:v>0.91900000000000004</c:v>
                </c:pt>
                <c:pt idx="4">
                  <c:v>0.97599999999999998</c:v>
                </c:pt>
                <c:pt idx="5">
                  <c:v>0.88800000000000001</c:v>
                </c:pt>
                <c:pt idx="6">
                  <c:v>0.77200000000000002</c:v>
                </c:pt>
                <c:pt idx="7">
                  <c:v>0.72799999999999998</c:v>
                </c:pt>
                <c:pt idx="8">
                  <c:v>0.76400000000000001</c:v>
                </c:pt>
                <c:pt idx="9">
                  <c:v>0.89600000000000002</c:v>
                </c:pt>
                <c:pt idx="10">
                  <c:v>0.73799999999999999</c:v>
                </c:pt>
                <c:pt idx="11">
                  <c:v>0.622</c:v>
                </c:pt>
                <c:pt idx="12">
                  <c:v>0.58699999999999997</c:v>
                </c:pt>
                <c:pt idx="13">
                  <c:v>0.58299999999999996</c:v>
                </c:pt>
                <c:pt idx="14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22-490F-ADD1-20074DE3FC4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MSISRD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0">
                  <c:v>0.96</c:v>
                </c:pt>
                <c:pt idx="1">
                  <c:v>0.92</c:v>
                </c:pt>
                <c:pt idx="2">
                  <c:v>0.89500000000000002</c:v>
                </c:pt>
                <c:pt idx="3">
                  <c:v>0.91300000000000003</c:v>
                </c:pt>
                <c:pt idx="4">
                  <c:v>0.97499999999999998</c:v>
                </c:pt>
                <c:pt idx="5">
                  <c:v>0.88600000000000001</c:v>
                </c:pt>
                <c:pt idx="6">
                  <c:v>0.77100000000000002</c:v>
                </c:pt>
                <c:pt idx="7">
                  <c:v>0.72699999999999998</c:v>
                </c:pt>
                <c:pt idx="8">
                  <c:v>0.75700000000000001</c:v>
                </c:pt>
                <c:pt idx="9">
                  <c:v>0.89100000000000001</c:v>
                </c:pt>
                <c:pt idx="10">
                  <c:v>0.73699999999999999</c:v>
                </c:pt>
                <c:pt idx="11">
                  <c:v>0.621</c:v>
                </c:pt>
                <c:pt idx="12">
                  <c:v>0.58599999999999997</c:v>
                </c:pt>
                <c:pt idx="13">
                  <c:v>0.58199999999999996</c:v>
                </c:pt>
                <c:pt idx="14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22-490F-ADD1-20074DE3FC4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MemNet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Sheet1!$B$14:$P$14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0.91400000000000003</c:v>
                </c:pt>
                <c:pt idx="2">
                  <c:v>0.89700000000000002</c:v>
                </c:pt>
                <c:pt idx="3">
                  <c:v>0.91900000000000004</c:v>
                </c:pt>
                <c:pt idx="4">
                  <c:v>0.97399999999999998</c:v>
                </c:pt>
                <c:pt idx="5">
                  <c:v>0.88900000000000001</c:v>
                </c:pt>
                <c:pt idx="6">
                  <c:v>0.77200000000000002</c:v>
                </c:pt>
                <c:pt idx="7">
                  <c:v>0.72799999999999998</c:v>
                </c:pt>
                <c:pt idx="8">
                  <c:v>0.76300000000000001</c:v>
                </c:pt>
                <c:pt idx="9">
                  <c:v>0.89400000000000002</c:v>
                </c:pt>
                <c:pt idx="10">
                  <c:v>0.74099999999999999</c:v>
                </c:pt>
                <c:pt idx="11">
                  <c:v>0.61899999999999999</c:v>
                </c:pt>
                <c:pt idx="12">
                  <c:v>0.58399999999999996</c:v>
                </c:pt>
                <c:pt idx="13">
                  <c:v>0.58199999999999996</c:v>
                </c:pt>
                <c:pt idx="14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22-490F-ADD1-20074DE3FC4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MXDSIR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Set5x2</c:v>
                </c:pt>
                <c:pt idx="1">
                  <c:v>Set14x2</c:v>
                </c:pt>
                <c:pt idx="2">
                  <c:v>BSDS100x2</c:v>
                </c:pt>
                <c:pt idx="3">
                  <c:v>URBAN100x2</c:v>
                </c:pt>
                <c:pt idx="4">
                  <c:v>MANGA109x2</c:v>
                </c:pt>
                <c:pt idx="5">
                  <c:v>Set5x4</c:v>
                </c:pt>
                <c:pt idx="6">
                  <c:v>Set14x4</c:v>
                </c:pt>
                <c:pt idx="7">
                  <c:v>BSDS100x4</c:v>
                </c:pt>
                <c:pt idx="8">
                  <c:v>URBAN100x4</c:v>
                </c:pt>
                <c:pt idx="9">
                  <c:v>MANGA109x4</c:v>
                </c:pt>
                <c:pt idx="10">
                  <c:v>Set5x8</c:v>
                </c:pt>
                <c:pt idx="11">
                  <c:v>Set14x8</c:v>
                </c:pt>
                <c:pt idx="12">
                  <c:v>BSDS100x8</c:v>
                </c:pt>
                <c:pt idx="13">
                  <c:v>URBAN100x8</c:v>
                </c:pt>
                <c:pt idx="14">
                  <c:v>MANGA109x8</c:v>
                </c:pt>
              </c:strCache>
            </c: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0.95899999999999996</c:v>
                </c:pt>
                <c:pt idx="1">
                  <c:v>0.92</c:v>
                </c:pt>
                <c:pt idx="2">
                  <c:v>0.89700000000000002</c:v>
                </c:pt>
                <c:pt idx="3">
                  <c:v>0.91800000000000004</c:v>
                </c:pt>
                <c:pt idx="4">
                  <c:v>0.97599999999999998</c:v>
                </c:pt>
                <c:pt idx="5">
                  <c:v>0.88800000000000001</c:v>
                </c:pt>
                <c:pt idx="6">
                  <c:v>0.77200000000000002</c:v>
                </c:pt>
                <c:pt idx="7">
                  <c:v>0.72799999999999998</c:v>
                </c:pt>
                <c:pt idx="8">
                  <c:v>0.76300000000000001</c:v>
                </c:pt>
                <c:pt idx="9">
                  <c:v>0.89500000000000002</c:v>
                </c:pt>
                <c:pt idx="10">
                  <c:v>0.74</c:v>
                </c:pt>
                <c:pt idx="11">
                  <c:v>0.621</c:v>
                </c:pt>
                <c:pt idx="12">
                  <c:v>0.58699999999999997</c:v>
                </c:pt>
                <c:pt idx="13">
                  <c:v>0.58199999999999996</c:v>
                </c:pt>
                <c:pt idx="1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22-490F-ADD1-20074DE3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963551"/>
        <c:axId val="1415965215"/>
      </c:barChart>
      <c:catAx>
        <c:axId val="1415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65215"/>
        <c:crosses val="autoZero"/>
        <c:auto val="1"/>
        <c:lblAlgn val="ctr"/>
        <c:lblOffset val="100"/>
        <c:noMultiLvlLbl val="0"/>
      </c:catAx>
      <c:valAx>
        <c:axId val="141596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377687</xdr:colOff>
      <xdr:row>2</xdr:row>
      <xdr:rowOff>36443</xdr:rowOff>
    </xdr:from>
    <xdr:to>
      <xdr:col>16</xdr:col>
      <xdr:colOff>106017</xdr:colOff>
      <xdr:row>16</xdr:row>
      <xdr:rowOff>168965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H4" zoomScale="115" zoomScaleNormal="115" workbookViewId="0">
      <selection activeCell="R7" sqref="R7"/>
    </sheetView>
  </sheetViews>
  <sheetFormatPr defaultRowHeight="14.4" x14ac:dyDescent="0.3"/>
  <cols>
    <col min="1" max="1" width="12" customWidth="1"/>
    <col min="3" max="3" width="8.6640625" customWidth="1"/>
    <col min="4" max="4" width="11.33203125" customWidth="1"/>
    <col min="5" max="5" width="13.6640625" customWidth="1"/>
    <col min="6" max="6" width="14" customWidth="1"/>
    <col min="9" max="9" width="12" customWidth="1"/>
    <col min="10" max="10" width="13.88671875" customWidth="1"/>
    <col min="11" max="11" width="13.44140625" customWidth="1"/>
    <col min="14" max="14" width="12.109375" customWidth="1"/>
    <col min="15" max="15" width="13.5546875" customWidth="1"/>
    <col min="16" max="16" width="13.77734375" customWidth="1"/>
  </cols>
  <sheetData>
    <row r="1" spans="1:16" ht="15" thickBot="1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3">
      <c r="A2" s="1" t="s">
        <v>0</v>
      </c>
      <c r="B2" s="1">
        <v>0.93100000000000005</v>
      </c>
      <c r="C2" s="1">
        <v>0.87</v>
      </c>
      <c r="D2" s="1">
        <v>0.84399999999999997</v>
      </c>
      <c r="E2" s="1">
        <v>0.84099999999999997</v>
      </c>
      <c r="F2" s="1">
        <v>0.93600000000000005</v>
      </c>
      <c r="G2" s="1">
        <v>0.81100000000000005</v>
      </c>
      <c r="H2" s="1">
        <v>0.70399999999999996</v>
      </c>
      <c r="I2" s="1">
        <v>0.67</v>
      </c>
      <c r="J2" s="1">
        <v>0.66</v>
      </c>
      <c r="K2" s="1">
        <v>0.79</v>
      </c>
      <c r="L2" s="1">
        <v>0.65800000000000003</v>
      </c>
      <c r="M2" s="1">
        <v>0.56599999999999995</v>
      </c>
      <c r="N2" s="1">
        <v>0.54800000000000004</v>
      </c>
      <c r="O2" s="1">
        <v>0.51600000000000001</v>
      </c>
      <c r="P2" s="1">
        <v>0.65</v>
      </c>
    </row>
    <row r="3" spans="1:16" x14ac:dyDescent="0.3">
      <c r="A3" s="2" t="s">
        <v>1</v>
      </c>
      <c r="B3" s="2">
        <v>0.95499999999999996</v>
      </c>
      <c r="C3" s="2">
        <v>0.90600000000000003</v>
      </c>
      <c r="D3" s="2">
        <v>0.88700000000000001</v>
      </c>
      <c r="E3" s="2">
        <v>0.89500000000000002</v>
      </c>
      <c r="F3" s="2">
        <v>0.96799999999999997</v>
      </c>
      <c r="G3" s="2">
        <v>0.86</v>
      </c>
      <c r="H3" s="2">
        <v>0.751</v>
      </c>
      <c r="I3" s="2">
        <v>0.71099999999999997</v>
      </c>
      <c r="J3" s="2">
        <v>0.72099999999999997</v>
      </c>
      <c r="K3" s="2">
        <v>0.85099999999999998</v>
      </c>
      <c r="L3" s="2">
        <v>0.69299999999999995</v>
      </c>
      <c r="M3" s="2">
        <v>0.59499999999999997</v>
      </c>
      <c r="N3" s="2">
        <v>0.56899999999999995</v>
      </c>
      <c r="O3" s="2">
        <v>0.54600000000000004</v>
      </c>
      <c r="P3" s="2">
        <v>0.68100000000000005</v>
      </c>
    </row>
    <row r="4" spans="1:16" x14ac:dyDescent="0.3">
      <c r="A4" s="2" t="s">
        <v>2</v>
      </c>
      <c r="B4" s="2">
        <v>0.95399999999999996</v>
      </c>
      <c r="C4" s="2">
        <v>0.90500000000000003</v>
      </c>
      <c r="D4" s="2">
        <v>0.88500000000000001</v>
      </c>
      <c r="E4" s="2">
        <v>0.89100000000000001</v>
      </c>
      <c r="F4" s="2">
        <v>0.96599999999999997</v>
      </c>
      <c r="G4" s="2">
        <v>0.85499999999999998</v>
      </c>
      <c r="H4" s="2">
        <v>0.747</v>
      </c>
      <c r="I4" s="2">
        <v>0.70799999999999996</v>
      </c>
      <c r="J4" s="2">
        <v>0.71199999999999997</v>
      </c>
      <c r="K4" s="2">
        <v>0.84099999999999997</v>
      </c>
      <c r="L4" s="2">
        <v>0.67900000000000005</v>
      </c>
      <c r="M4" s="2">
        <v>0.58699999999999997</v>
      </c>
      <c r="N4" s="2">
        <v>0.56299999999999994</v>
      </c>
      <c r="O4" s="2">
        <v>0.53600000000000003</v>
      </c>
      <c r="P4" s="2">
        <v>0.66900000000000004</v>
      </c>
    </row>
    <row r="5" spans="1:16" x14ac:dyDescent="0.3">
      <c r="A5" s="2" t="s">
        <v>3</v>
      </c>
      <c r="B5" s="2">
        <v>0.95499999999999996</v>
      </c>
      <c r="C5" s="2">
        <v>0.90400000000000003</v>
      </c>
      <c r="D5" s="2">
        <v>0.88700000000000001</v>
      </c>
      <c r="E5" s="2">
        <v>0.89800000000000002</v>
      </c>
      <c r="F5" s="2">
        <v>0.96899999999999997</v>
      </c>
      <c r="G5" s="2">
        <v>0.86199999999999999</v>
      </c>
      <c r="H5" s="2">
        <v>0.753</v>
      </c>
      <c r="I5" s="2">
        <v>0.71299999999999997</v>
      </c>
      <c r="J5" s="2">
        <v>0.74</v>
      </c>
      <c r="K5" s="2">
        <v>0.86599999999999999</v>
      </c>
      <c r="L5" s="2">
        <v>0.70299999999999996</v>
      </c>
      <c r="M5" s="2">
        <v>0.60099999999999998</v>
      </c>
      <c r="N5" s="2">
        <v>0.56799999999999995</v>
      </c>
      <c r="O5" s="2">
        <v>0.57699999999999996</v>
      </c>
      <c r="P5" s="2">
        <v>0.71899999999999997</v>
      </c>
    </row>
    <row r="6" spans="1:16" x14ac:dyDescent="0.3">
      <c r="A6" s="2" t="s">
        <v>4</v>
      </c>
      <c r="B6" s="2">
        <v>0.95499999999999996</v>
      </c>
      <c r="C6" s="2">
        <v>0.90800000000000003</v>
      </c>
      <c r="D6" s="2">
        <v>0.88900000000000001</v>
      </c>
      <c r="E6" s="2">
        <v>0.89600000000000002</v>
      </c>
      <c r="F6" s="2">
        <v>0.96799999999999997</v>
      </c>
      <c r="G6" s="2">
        <v>0.86299999999999999</v>
      </c>
      <c r="H6" s="2">
        <v>0.753</v>
      </c>
      <c r="I6" s="2">
        <v>0.71199999999999997</v>
      </c>
      <c r="J6" s="2">
        <v>0.72499999999999998</v>
      </c>
      <c r="K6" s="2">
        <v>0.85899999999999999</v>
      </c>
      <c r="L6" s="2">
        <v>0.69</v>
      </c>
      <c r="M6" s="2">
        <v>0.59099999999999997</v>
      </c>
      <c r="N6" s="2">
        <v>0.56599999999999995</v>
      </c>
      <c r="O6" s="2">
        <v>0.54400000000000004</v>
      </c>
      <c r="P6" s="2">
        <v>0.69499999999999995</v>
      </c>
    </row>
    <row r="7" spans="1:16" x14ac:dyDescent="0.3">
      <c r="A7" s="2" t="s">
        <v>5</v>
      </c>
      <c r="B7" s="2">
        <v>0.95599999999999996</v>
      </c>
      <c r="C7" s="2">
        <v>0.90900000000000003</v>
      </c>
      <c r="D7" s="2">
        <v>0.89200000000000002</v>
      </c>
      <c r="E7" s="2">
        <v>0.90200000000000002</v>
      </c>
      <c r="F7" s="2">
        <v>0.97099999999999997</v>
      </c>
      <c r="G7" s="2">
        <v>0.86599999999999999</v>
      </c>
      <c r="H7" s="2">
        <v>0.755</v>
      </c>
      <c r="I7" s="2">
        <v>0.71499999999999997</v>
      </c>
      <c r="J7" s="2">
        <v>0.72799999999999998</v>
      </c>
      <c r="K7" s="2">
        <v>0.86099999999999999</v>
      </c>
      <c r="L7" s="2">
        <v>0.69699999999999995</v>
      </c>
      <c r="M7" s="2">
        <v>0.59899999999999998</v>
      </c>
      <c r="N7" s="2">
        <v>0.57199999999999995</v>
      </c>
      <c r="O7" s="2">
        <v>0.55000000000000004</v>
      </c>
      <c r="P7" s="2">
        <v>0.69199999999999995</v>
      </c>
    </row>
    <row r="8" spans="1:16" x14ac:dyDescent="0.3">
      <c r="A8" s="2" t="s">
        <v>6</v>
      </c>
      <c r="B8" s="2">
        <v>0.95399999999999996</v>
      </c>
      <c r="C8" s="2">
        <v>0.90500000000000003</v>
      </c>
      <c r="D8" s="2">
        <v>0.88500000000000001</v>
      </c>
      <c r="E8" s="2">
        <v>0.89700000000000002</v>
      </c>
      <c r="F8" s="2">
        <v>0.96699999999999997</v>
      </c>
      <c r="G8" s="2">
        <v>0.86299999999999999</v>
      </c>
      <c r="H8" s="2">
        <v>0.751</v>
      </c>
      <c r="I8" s="2">
        <v>0.71099999999999997</v>
      </c>
      <c r="J8" s="2">
        <v>0.72599999999999998</v>
      </c>
      <c r="K8" s="2">
        <v>0.85699999999999998</v>
      </c>
      <c r="L8" s="2">
        <v>0.70599999999999996</v>
      </c>
      <c r="M8" s="2">
        <v>0.60299999999999998</v>
      </c>
      <c r="N8" s="2">
        <v>0.57299999999999995</v>
      </c>
      <c r="O8" s="2">
        <v>0.56000000000000005</v>
      </c>
      <c r="P8" s="2">
        <v>0.70099999999999996</v>
      </c>
    </row>
    <row r="9" spans="1:16" x14ac:dyDescent="0.3">
      <c r="A9" s="2" t="s">
        <v>7</v>
      </c>
      <c r="B9" s="2">
        <v>0.95899999999999996</v>
      </c>
      <c r="C9" s="2">
        <v>0.91300000000000003</v>
      </c>
      <c r="D9" s="2">
        <v>0.89600000000000002</v>
      </c>
      <c r="E9" s="2">
        <v>0.91400000000000003</v>
      </c>
      <c r="F9" s="2">
        <v>0.97499999999999998</v>
      </c>
      <c r="G9" s="2">
        <v>0.88300000000000001</v>
      </c>
      <c r="H9" s="2">
        <v>0.76800000000000002</v>
      </c>
      <c r="I9" s="2">
        <v>0.72599999999999998</v>
      </c>
      <c r="J9" s="2">
        <v>0.754</v>
      </c>
      <c r="K9" s="2">
        <v>0.88700000000000001</v>
      </c>
      <c r="L9" s="2">
        <v>0.72399999999999998</v>
      </c>
      <c r="M9" s="2">
        <v>0.61399999999999999</v>
      </c>
      <c r="N9" s="2">
        <v>0.58299999999999996</v>
      </c>
      <c r="O9" s="2">
        <v>0.57099999999999995</v>
      </c>
      <c r="P9" s="2">
        <v>0.72499999999999998</v>
      </c>
    </row>
    <row r="10" spans="1:16" x14ac:dyDescent="0.3">
      <c r="A10" s="2" t="s">
        <v>8</v>
      </c>
      <c r="B10" s="2">
        <v>0.95899999999999996</v>
      </c>
      <c r="C10" s="2">
        <v>0.91200000000000003</v>
      </c>
      <c r="D10" s="2">
        <v>0.89500000000000002</v>
      </c>
      <c r="E10" s="2">
        <v>0.91400000000000003</v>
      </c>
      <c r="F10" s="2">
        <v>0.97399999999999998</v>
      </c>
      <c r="G10" s="2">
        <v>0.88400000000000001</v>
      </c>
      <c r="H10" s="2">
        <v>0.76800000000000002</v>
      </c>
      <c r="I10" s="2">
        <v>0.72499999999999998</v>
      </c>
      <c r="J10" s="2">
        <v>0.752</v>
      </c>
      <c r="K10" s="2">
        <v>0.88700000000000001</v>
      </c>
      <c r="L10" s="2">
        <v>0.72299999999999998</v>
      </c>
      <c r="M10" s="2">
        <v>0.61399999999999999</v>
      </c>
      <c r="N10" s="2">
        <v>0.58199999999999996</v>
      </c>
      <c r="O10" s="2">
        <v>0.57099999999999995</v>
      </c>
      <c r="P10" s="2">
        <v>0.72399999999999998</v>
      </c>
    </row>
    <row r="11" spans="1:16" x14ac:dyDescent="0.3">
      <c r="A11" s="2" t="s">
        <v>9</v>
      </c>
      <c r="B11" s="2">
        <v>0.95899999999999996</v>
      </c>
      <c r="C11" s="2">
        <v>0.91300000000000003</v>
      </c>
      <c r="D11" s="2">
        <v>0.89500000000000002</v>
      </c>
      <c r="E11" s="2">
        <v>0.91</v>
      </c>
      <c r="F11" s="2">
        <v>0.97399999999999998</v>
      </c>
      <c r="G11" s="2">
        <v>0.88500000000000001</v>
      </c>
      <c r="H11" s="2">
        <v>0.77200000000000002</v>
      </c>
      <c r="I11" s="2">
        <v>0.72699999999999998</v>
      </c>
      <c r="J11" s="2">
        <v>0.75600000000000001</v>
      </c>
      <c r="K11" s="2">
        <v>0.89</v>
      </c>
      <c r="L11" s="2">
        <v>0.73799999999999999</v>
      </c>
      <c r="M11" s="2">
        <v>0.62</v>
      </c>
      <c r="N11" s="2">
        <v>0.58599999999999997</v>
      </c>
      <c r="O11" s="2">
        <v>0.58099999999999996</v>
      </c>
      <c r="P11" s="2">
        <v>0.73499999999999999</v>
      </c>
    </row>
    <row r="12" spans="1:16" x14ac:dyDescent="0.3">
      <c r="A12" s="2" t="s">
        <v>10</v>
      </c>
      <c r="B12" s="2">
        <v>0.95899999999999996</v>
      </c>
      <c r="C12" s="2">
        <v>0.91400000000000003</v>
      </c>
      <c r="D12" s="2">
        <v>0.89700000000000002</v>
      </c>
      <c r="E12" s="2">
        <v>0.91900000000000004</v>
      </c>
      <c r="F12" s="2">
        <v>0.97599999999999998</v>
      </c>
      <c r="G12" s="2">
        <v>0.88800000000000001</v>
      </c>
      <c r="H12" s="2">
        <v>0.77200000000000002</v>
      </c>
      <c r="I12" s="2">
        <v>0.72799999999999998</v>
      </c>
      <c r="J12" s="2">
        <v>0.76400000000000001</v>
      </c>
      <c r="K12" s="2">
        <v>0.89600000000000002</v>
      </c>
      <c r="L12" s="2">
        <v>0.73799999999999999</v>
      </c>
      <c r="M12" s="2">
        <v>0.622</v>
      </c>
      <c r="N12" s="2">
        <v>0.58699999999999997</v>
      </c>
      <c r="O12" s="2">
        <v>0.58299999999999996</v>
      </c>
      <c r="P12" s="2">
        <v>0.74199999999999999</v>
      </c>
    </row>
    <row r="13" spans="1:16" x14ac:dyDescent="0.3">
      <c r="A13" s="2" t="s">
        <v>11</v>
      </c>
      <c r="B13" s="2">
        <v>0.96</v>
      </c>
      <c r="C13" s="2">
        <v>0.92</v>
      </c>
      <c r="D13" s="2">
        <v>0.89500000000000002</v>
      </c>
      <c r="E13" s="2">
        <v>0.91300000000000003</v>
      </c>
      <c r="F13" s="2">
        <v>0.97499999999999998</v>
      </c>
      <c r="G13" s="2">
        <v>0.88600000000000001</v>
      </c>
      <c r="H13" s="2">
        <v>0.77100000000000002</v>
      </c>
      <c r="I13" s="2">
        <v>0.72699999999999998</v>
      </c>
      <c r="J13" s="2">
        <v>0.75700000000000001</v>
      </c>
      <c r="K13" s="2">
        <v>0.89100000000000001</v>
      </c>
      <c r="L13" s="2">
        <v>0.73699999999999999</v>
      </c>
      <c r="M13" s="2">
        <v>0.621</v>
      </c>
      <c r="N13" s="2">
        <v>0.58599999999999997</v>
      </c>
      <c r="O13" s="2">
        <v>0.58199999999999996</v>
      </c>
      <c r="P13" s="2">
        <v>0.73799999999999999</v>
      </c>
    </row>
    <row r="14" spans="1:16" ht="15" thickBot="1" x14ac:dyDescent="0.35">
      <c r="A14" s="2" t="s">
        <v>12</v>
      </c>
      <c r="B14" s="2">
        <v>0.95899999999999996</v>
      </c>
      <c r="C14" s="2">
        <v>0.91400000000000003</v>
      </c>
      <c r="D14" s="2">
        <v>0.89700000000000002</v>
      </c>
      <c r="E14" s="2">
        <v>0.91900000000000004</v>
      </c>
      <c r="F14" s="2">
        <v>0.97399999999999998</v>
      </c>
      <c r="G14" s="2">
        <v>0.88900000000000001</v>
      </c>
      <c r="H14" s="2">
        <v>0.77200000000000002</v>
      </c>
      <c r="I14" s="2">
        <v>0.72799999999999998</v>
      </c>
      <c r="J14" s="2">
        <v>0.76300000000000001</v>
      </c>
      <c r="K14" s="2">
        <v>0.89400000000000002</v>
      </c>
      <c r="L14" s="2">
        <v>0.74099999999999999</v>
      </c>
      <c r="M14" s="2">
        <v>0.61899999999999999</v>
      </c>
      <c r="N14" s="2">
        <v>0.58399999999999996</v>
      </c>
      <c r="O14" s="2">
        <v>0.58199999999999996</v>
      </c>
      <c r="P14" s="2">
        <v>0.73799999999999999</v>
      </c>
    </row>
    <row r="15" spans="1:16" ht="15" thickBot="1" x14ac:dyDescent="0.35">
      <c r="A15" s="4" t="s">
        <v>13</v>
      </c>
      <c r="B15" s="3">
        <v>0.95899999999999996</v>
      </c>
      <c r="C15" s="3">
        <v>0.92</v>
      </c>
      <c r="D15" s="3">
        <v>0.89700000000000002</v>
      </c>
      <c r="E15" s="3">
        <v>0.91800000000000004</v>
      </c>
      <c r="F15" s="3">
        <v>0.97599999999999998</v>
      </c>
      <c r="G15" s="3">
        <v>0.88800000000000001</v>
      </c>
      <c r="H15" s="3">
        <v>0.77200000000000002</v>
      </c>
      <c r="I15" s="3">
        <v>0.72799999999999998</v>
      </c>
      <c r="J15" s="3">
        <v>0.76300000000000001</v>
      </c>
      <c r="K15" s="3">
        <v>0.89500000000000002</v>
      </c>
      <c r="L15" s="3">
        <v>0.74</v>
      </c>
      <c r="M15" s="3">
        <v>0.621</v>
      </c>
      <c r="N15" s="3">
        <v>0.58699999999999997</v>
      </c>
      <c r="O15" s="3">
        <v>0.58199999999999996</v>
      </c>
      <c r="P15" s="3">
        <v>0.73899999999999999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niaz</cp:lastModifiedBy>
  <dcterms:created xsi:type="dcterms:W3CDTF">2019-12-08T07:30:14Z</dcterms:created>
  <dcterms:modified xsi:type="dcterms:W3CDTF">2019-12-08T10:33:34Z</dcterms:modified>
</cp:coreProperties>
</file>